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40"/>
  </bookViews>
  <sheets>
    <sheet name="总表" sheetId="1" r:id="rId1"/>
    <sheet name="总表-大字版" sheetId="2" r:id="rId2"/>
  </sheets>
  <calcPr calcId="162913"/>
</workbook>
</file>

<file path=xl/calcChain.xml><?xml version="1.0" encoding="utf-8"?>
<calcChain xmlns="http://schemas.openxmlformats.org/spreadsheetml/2006/main">
  <c r="C6496" i="2" l="1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29" i="2"/>
  <c r="C3428" i="2"/>
  <c r="C3427" i="2"/>
  <c r="C3426" i="2"/>
  <c r="C3425" i="2"/>
  <c r="C3424" i="2"/>
  <c r="C3423" i="2"/>
  <c r="C3422" i="2"/>
  <c r="C3421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6497" i="1"/>
  <c r="C6496" i="1"/>
  <c r="C6495" i="1"/>
  <c r="C6494" i="1"/>
  <c r="C6493" i="1"/>
  <c r="C6492" i="1"/>
  <c r="C6490" i="1"/>
  <c r="C6488" i="1"/>
  <c r="C6487" i="1"/>
  <c r="C6486" i="1"/>
  <c r="C6485" i="1"/>
  <c r="C6483" i="1"/>
  <c r="C6482" i="1"/>
  <c r="C6480" i="1"/>
  <c r="C6479" i="1"/>
  <c r="C6478" i="1"/>
  <c r="C6476" i="1"/>
  <c r="C6475" i="1"/>
  <c r="C6473" i="1"/>
  <c r="C6472" i="1"/>
  <c r="C6471" i="1"/>
  <c r="C6470" i="1"/>
  <c r="C6469" i="1"/>
  <c r="C6466" i="1"/>
  <c r="C6462" i="1"/>
  <c r="C6461" i="1"/>
  <c r="C6460" i="1"/>
  <c r="C6459" i="1"/>
  <c r="C6455" i="1"/>
  <c r="C6453" i="1"/>
  <c r="C6452" i="1"/>
  <c r="C6451" i="1"/>
  <c r="C6450" i="1"/>
  <c r="C6449" i="1"/>
  <c r="C6448" i="1"/>
  <c r="C6447" i="1"/>
  <c r="C6446" i="1"/>
  <c r="C6445" i="1"/>
  <c r="C6442" i="1"/>
  <c r="C6441" i="1"/>
  <c r="C6440" i="1"/>
  <c r="C6439" i="1"/>
  <c r="C6438" i="1"/>
  <c r="C6437" i="1"/>
  <c r="C6436" i="1"/>
  <c r="C6433" i="1"/>
  <c r="C6432" i="1"/>
  <c r="C6431" i="1"/>
  <c r="C6430" i="1"/>
  <c r="C6429" i="1"/>
  <c r="C6426" i="1"/>
  <c r="C6425" i="1"/>
  <c r="C6424" i="1"/>
  <c r="C6423" i="1"/>
  <c r="C6422" i="1"/>
  <c r="C6421" i="1"/>
  <c r="C6420" i="1"/>
  <c r="C6418" i="1"/>
  <c r="C6416" i="1"/>
  <c r="C6414" i="1"/>
  <c r="C6413" i="1"/>
  <c r="C6410" i="1"/>
  <c r="C6408" i="1"/>
  <c r="C6407" i="1"/>
  <c r="C6405" i="1"/>
  <c r="C6403" i="1"/>
  <c r="C6402" i="1"/>
  <c r="C6401" i="1"/>
  <c r="C6399" i="1"/>
  <c r="C6394" i="1"/>
  <c r="C6393" i="1"/>
  <c r="C6390" i="1"/>
  <c r="C6388" i="1"/>
  <c r="C6387" i="1"/>
  <c r="C6386" i="1"/>
  <c r="C6385" i="1"/>
  <c r="C6384" i="1"/>
  <c r="C6383" i="1"/>
  <c r="C6382" i="1"/>
  <c r="C6381" i="1"/>
  <c r="C6380" i="1"/>
  <c r="C6376" i="1"/>
  <c r="C6375" i="1"/>
  <c r="C6374" i="1"/>
  <c r="C6373" i="1"/>
  <c r="C6372" i="1"/>
  <c r="C6367" i="1"/>
  <c r="C6366" i="1"/>
  <c r="C6363" i="1"/>
  <c r="C6361" i="1"/>
  <c r="C6359" i="1"/>
  <c r="C6358" i="1"/>
  <c r="C6355" i="1"/>
  <c r="C6352" i="1"/>
  <c r="C6348" i="1"/>
  <c r="C6347" i="1"/>
  <c r="C6346" i="1"/>
  <c r="C6342" i="1"/>
  <c r="C6340" i="1"/>
  <c r="C6338" i="1"/>
  <c r="C6336" i="1"/>
  <c r="C6334" i="1"/>
  <c r="C6332" i="1"/>
  <c r="C6330" i="1"/>
  <c r="C6329" i="1"/>
  <c r="C6327" i="1"/>
  <c r="C6323" i="1"/>
  <c r="C6322" i="1"/>
  <c r="C6321" i="1"/>
  <c r="C6318" i="1"/>
  <c r="C6317" i="1"/>
  <c r="C6316" i="1"/>
  <c r="C6315" i="1"/>
  <c r="C6313" i="1"/>
  <c r="C6309" i="1"/>
  <c r="C6308" i="1"/>
  <c r="C6304" i="1"/>
  <c r="C6303" i="1"/>
  <c r="C6302" i="1"/>
  <c r="C6301" i="1"/>
  <c r="C6298" i="1"/>
  <c r="C6297" i="1"/>
  <c r="C6296" i="1"/>
  <c r="C6295" i="1"/>
  <c r="C6294" i="1"/>
  <c r="C6289" i="1"/>
  <c r="C6288" i="1"/>
  <c r="C6287" i="1"/>
  <c r="C6285" i="1"/>
  <c r="C6282" i="1"/>
  <c r="C6281" i="1"/>
  <c r="C6280" i="1"/>
  <c r="C6275" i="1"/>
  <c r="C6274" i="1"/>
  <c r="C6271" i="1"/>
  <c r="C6269" i="1"/>
  <c r="C6268" i="1"/>
  <c r="C6265" i="1"/>
  <c r="C6263" i="1"/>
  <c r="C6262" i="1"/>
  <c r="C6258" i="1"/>
  <c r="C6256" i="1"/>
  <c r="C6254" i="1"/>
  <c r="C6252" i="1"/>
  <c r="C6251" i="1"/>
  <c r="C6249" i="1"/>
  <c r="C6248" i="1"/>
  <c r="C6247" i="1"/>
  <c r="C6246" i="1"/>
  <c r="C6245" i="1"/>
  <c r="C6243" i="1"/>
  <c r="C6242" i="1"/>
  <c r="C6241" i="1"/>
  <c r="C6236" i="1"/>
  <c r="C6235" i="1"/>
  <c r="C6232" i="1"/>
  <c r="C6230" i="1"/>
  <c r="C6229" i="1"/>
  <c r="C6228" i="1"/>
  <c r="C6227" i="1"/>
  <c r="C6226" i="1"/>
  <c r="C6224" i="1"/>
  <c r="C6222" i="1"/>
  <c r="C6214" i="1"/>
  <c r="C6213" i="1"/>
  <c r="C6209" i="1"/>
  <c r="C6208" i="1"/>
  <c r="C6207" i="1"/>
  <c r="C6205" i="1"/>
  <c r="C6204" i="1"/>
  <c r="C6203" i="1"/>
  <c r="C6190" i="1"/>
  <c r="C6172" i="1"/>
  <c r="C6171" i="1"/>
  <c r="C6169" i="1"/>
  <c r="C6162" i="1"/>
  <c r="C6158" i="1"/>
  <c r="C6155" i="1"/>
  <c r="C6149" i="1"/>
  <c r="C6145" i="1"/>
  <c r="C6128" i="1"/>
  <c r="C6125" i="1"/>
  <c r="C6121" i="1"/>
  <c r="C6111" i="1"/>
  <c r="C6108" i="1"/>
  <c r="C6103" i="1"/>
  <c r="C6099" i="1"/>
  <c r="C6097" i="1"/>
  <c r="C6092" i="1"/>
  <c r="C6080" i="1"/>
  <c r="C6077" i="1"/>
  <c r="C6067" i="1"/>
  <c r="C6062" i="1"/>
  <c r="C6054" i="1"/>
  <c r="C6052" i="1"/>
  <c r="C6047" i="1"/>
  <c r="C6043" i="1"/>
  <c r="C6039" i="1"/>
  <c r="C6034" i="1"/>
  <c r="C6028" i="1"/>
  <c r="C6019" i="1"/>
  <c r="C6017" i="1"/>
  <c r="C6014" i="1"/>
  <c r="C6009" i="1"/>
  <c r="C6006" i="1"/>
  <c r="C6003" i="1"/>
  <c r="C5999" i="1"/>
  <c r="C5996" i="1"/>
  <c r="C5989" i="1"/>
  <c r="C5988" i="1"/>
  <c r="C5985" i="1"/>
  <c r="C5982" i="1"/>
  <c r="C5979" i="1"/>
  <c r="C5974" i="1"/>
  <c r="C5972" i="1"/>
  <c r="C5971" i="1"/>
  <c r="C5968" i="1"/>
  <c r="C5966" i="1"/>
  <c r="C5964" i="1"/>
  <c r="C5960" i="1"/>
  <c r="C5958" i="1"/>
  <c r="C5956" i="1"/>
  <c r="C5953" i="1"/>
  <c r="C5949" i="1"/>
  <c r="C5948" i="1"/>
  <c r="C5942" i="1"/>
  <c r="C5940" i="1"/>
  <c r="C5939" i="1"/>
  <c r="C5936" i="1"/>
  <c r="C5931" i="1"/>
  <c r="C5930" i="1"/>
  <c r="C5925" i="1"/>
  <c r="C5922" i="1"/>
  <c r="C5912" i="1"/>
  <c r="C5910" i="1"/>
  <c r="C5907" i="1"/>
  <c r="C5905" i="1"/>
  <c r="C5903" i="1"/>
  <c r="C5899" i="1"/>
  <c r="C5896" i="1"/>
  <c r="C5894" i="1"/>
  <c r="C5892" i="1"/>
  <c r="C5888" i="1"/>
  <c r="C5878" i="1"/>
  <c r="C5876" i="1"/>
  <c r="C5868" i="1"/>
  <c r="C5864" i="1"/>
  <c r="C5851" i="1"/>
  <c r="C5845" i="1"/>
  <c r="C5844" i="1"/>
  <c r="C5840" i="1"/>
  <c r="C5836" i="1"/>
  <c r="C5833" i="1"/>
  <c r="C5827" i="1"/>
  <c r="C5825" i="1"/>
  <c r="C5819" i="1"/>
  <c r="C5801" i="1"/>
  <c r="C5797" i="1"/>
  <c r="C5793" i="1"/>
  <c r="C5791" i="1"/>
  <c r="C5789" i="1"/>
  <c r="C5783" i="1"/>
  <c r="C5781" i="1"/>
  <c r="C5776" i="1"/>
  <c r="C5773" i="1"/>
  <c r="C5772" i="1"/>
  <c r="C5769" i="1"/>
  <c r="C5765" i="1"/>
  <c r="C5756" i="1"/>
  <c r="C5752" i="1"/>
  <c r="C5750" i="1"/>
  <c r="C5746" i="1"/>
  <c r="C5741" i="1"/>
  <c r="C5740" i="1"/>
  <c r="C5738" i="1"/>
  <c r="C5731" i="1"/>
  <c r="C5730" i="1"/>
  <c r="C5728" i="1"/>
  <c r="C5725" i="1"/>
  <c r="C5719" i="1"/>
  <c r="C5716" i="1"/>
  <c r="C5714" i="1"/>
  <c r="C5712" i="1"/>
  <c r="C5710" i="1"/>
  <c r="C5697" i="1"/>
  <c r="C5696" i="1"/>
  <c r="C5688" i="1"/>
  <c r="C5683" i="1"/>
  <c r="C5671" i="1"/>
  <c r="C5664" i="1"/>
  <c r="C5661" i="1"/>
  <c r="C5660" i="1"/>
  <c r="C5645" i="1"/>
  <c r="C5643" i="1"/>
  <c r="C5641" i="1"/>
  <c r="C5638" i="1"/>
  <c r="C5628" i="1"/>
  <c r="C5622" i="1"/>
  <c r="C5609" i="1"/>
  <c r="C5604" i="1"/>
  <c r="C5602" i="1"/>
  <c r="C5599" i="1"/>
  <c r="C5596" i="1"/>
  <c r="C5594" i="1"/>
  <c r="C5591" i="1"/>
  <c r="C5590" i="1"/>
  <c r="C5579" i="1"/>
  <c r="C5578" i="1"/>
  <c r="C5572" i="1"/>
  <c r="C5565" i="1"/>
  <c r="C5563" i="1"/>
  <c r="C5562" i="1"/>
  <c r="C5560" i="1"/>
  <c r="C5556" i="1"/>
  <c r="C5554" i="1"/>
  <c r="C5545" i="1"/>
  <c r="C5539" i="1"/>
  <c r="C5532" i="1"/>
  <c r="C5530" i="1"/>
  <c r="C5528" i="1"/>
  <c r="C5526" i="1"/>
  <c r="C5524" i="1"/>
  <c r="C5519" i="1"/>
  <c r="C5516" i="1"/>
  <c r="C5511" i="1"/>
  <c r="C5509" i="1"/>
  <c r="C5506" i="1"/>
  <c r="C5503" i="1"/>
  <c r="C5494" i="1"/>
  <c r="C5487" i="1"/>
  <c r="C5486" i="1"/>
  <c r="C5462" i="1"/>
  <c r="C5459" i="1"/>
  <c r="C5458" i="1"/>
  <c r="C5456" i="1"/>
  <c r="C5454" i="1"/>
  <c r="C5453" i="1"/>
  <c r="C5452" i="1"/>
  <c r="C5451" i="1"/>
  <c r="C5450" i="1"/>
  <c r="C5447" i="1"/>
  <c r="C5446" i="1"/>
  <c r="C5445" i="1"/>
  <c r="C5442" i="1"/>
  <c r="C5441" i="1"/>
  <c r="C5440" i="1"/>
  <c r="C5439" i="1"/>
  <c r="C5438" i="1"/>
  <c r="C5435" i="1"/>
  <c r="C5434" i="1"/>
  <c r="C5433" i="1"/>
  <c r="C5432" i="1"/>
  <c r="C5431" i="1"/>
  <c r="C5426" i="1"/>
  <c r="C5419" i="1"/>
  <c r="C5404" i="1"/>
  <c r="C5395" i="1"/>
  <c r="C5394" i="1"/>
  <c r="C5393" i="1"/>
  <c r="C5388" i="1"/>
  <c r="C5377" i="1"/>
  <c r="C5376" i="1"/>
  <c r="C5371" i="1"/>
  <c r="C5370" i="1"/>
  <c r="C5369" i="1"/>
  <c r="C5367" i="1"/>
  <c r="C5364" i="1"/>
  <c r="C5361" i="1"/>
  <c r="C5358" i="1"/>
  <c r="C5357" i="1"/>
  <c r="C5354" i="1"/>
  <c r="C5353" i="1"/>
  <c r="C5349" i="1"/>
  <c r="C5348" i="1"/>
  <c r="C5347" i="1"/>
  <c r="C5344" i="1"/>
  <c r="C5343" i="1"/>
  <c r="C5342" i="1"/>
  <c r="C5334" i="1"/>
  <c r="C5328" i="1"/>
  <c r="C5327" i="1"/>
  <c r="C5326" i="1"/>
  <c r="C5322" i="1"/>
  <c r="C5321" i="1"/>
  <c r="C5320" i="1"/>
  <c r="C5318" i="1"/>
  <c r="C5316" i="1"/>
  <c r="C5313" i="1"/>
  <c r="C5312" i="1"/>
  <c r="C5311" i="1"/>
  <c r="C5310" i="1"/>
  <c r="C5309" i="1"/>
  <c r="C5307" i="1"/>
  <c r="C5304" i="1"/>
  <c r="C5303" i="1"/>
  <c r="C5302" i="1"/>
  <c r="C5298" i="1"/>
  <c r="C5297" i="1"/>
  <c r="C5294" i="1"/>
  <c r="C5293" i="1"/>
  <c r="C5292" i="1"/>
  <c r="C5291" i="1"/>
  <c r="C5290" i="1"/>
  <c r="C5021" i="1"/>
  <c r="C5289" i="1"/>
  <c r="C5287" i="1"/>
  <c r="C5285" i="1"/>
  <c r="C5284" i="1"/>
  <c r="C5283" i="1"/>
  <c r="C5282" i="1"/>
  <c r="C5281" i="1"/>
  <c r="C5280" i="1"/>
  <c r="C5277" i="1"/>
  <c r="C5276" i="1"/>
  <c r="C5272" i="1"/>
  <c r="C5271" i="1"/>
  <c r="C5270" i="1"/>
  <c r="C5268" i="1"/>
  <c r="C5267" i="1"/>
  <c r="C5266" i="1"/>
  <c r="C5265" i="1"/>
  <c r="C5264" i="1"/>
  <c r="C5260" i="1"/>
  <c r="C5256" i="1"/>
  <c r="C5255" i="1"/>
  <c r="C5254" i="1"/>
  <c r="C5253" i="1"/>
  <c r="C5251" i="1"/>
  <c r="C5250" i="1"/>
  <c r="C5248" i="1"/>
  <c r="C5245" i="1"/>
  <c r="C5244" i="1"/>
  <c r="C5243" i="1"/>
  <c r="C5242" i="1"/>
  <c r="C5241" i="1"/>
  <c r="C5240" i="1"/>
  <c r="C5237" i="1"/>
  <c r="C5235" i="1"/>
  <c r="C5234" i="1"/>
  <c r="C5233" i="1"/>
  <c r="C5232" i="1"/>
  <c r="C5230" i="1"/>
  <c r="C5227" i="1"/>
  <c r="C5226" i="1"/>
  <c r="C5225" i="1"/>
  <c r="C5222" i="1"/>
  <c r="C5220" i="1"/>
  <c r="C5219" i="1"/>
  <c r="C5218" i="1"/>
  <c r="C5216" i="1"/>
  <c r="C5214" i="1"/>
  <c r="C5213" i="1"/>
  <c r="C5212" i="1"/>
  <c r="C5209" i="1"/>
  <c r="C5208" i="1"/>
  <c r="C5205" i="1"/>
  <c r="C5204" i="1"/>
  <c r="C5203" i="1"/>
  <c r="C5199" i="1"/>
  <c r="C5198" i="1"/>
  <c r="C5197" i="1"/>
  <c r="C5196" i="1"/>
  <c r="C5195" i="1"/>
  <c r="C5194" i="1"/>
  <c r="C5189" i="1"/>
  <c r="C5187" i="1"/>
  <c r="C5186" i="1"/>
  <c r="C5185" i="1"/>
  <c r="C5184" i="1"/>
  <c r="C5181" i="1"/>
  <c r="C5179" i="1"/>
  <c r="C5178" i="1"/>
  <c r="C5177" i="1"/>
  <c r="C5171" i="1"/>
  <c r="C5168" i="1"/>
  <c r="C5167" i="1"/>
  <c r="C5166" i="1"/>
  <c r="C5170" i="1"/>
  <c r="C5165" i="1"/>
  <c r="C5164" i="1"/>
  <c r="C5162" i="1"/>
  <c r="C5161" i="1"/>
  <c r="C5159" i="1"/>
  <c r="C5158" i="1"/>
  <c r="C5155" i="1"/>
  <c r="C5152" i="1"/>
  <c r="C5151" i="1"/>
  <c r="C5148" i="1"/>
  <c r="C5147" i="1"/>
  <c r="C5146" i="1"/>
  <c r="C5145" i="1"/>
  <c r="C5143" i="1"/>
  <c r="C5139" i="1"/>
  <c r="C5140" i="1"/>
  <c r="C5138" i="1"/>
  <c r="C5137" i="1"/>
  <c r="C4908" i="1"/>
  <c r="C5057" i="1"/>
  <c r="C4832" i="1"/>
  <c r="C5052" i="1"/>
  <c r="C4902" i="1"/>
  <c r="C4909" i="1"/>
  <c r="C5022" i="1"/>
  <c r="C4987" i="1"/>
  <c r="C5046" i="1"/>
  <c r="C5081" i="1"/>
  <c r="C4883" i="1"/>
  <c r="C4919" i="1"/>
  <c r="C5111" i="1"/>
  <c r="C4968" i="1"/>
  <c r="C4977" i="1"/>
  <c r="C5060" i="1"/>
  <c r="C4980" i="1"/>
  <c r="C5042" i="1"/>
  <c r="C4872" i="1"/>
  <c r="C5025" i="1"/>
  <c r="C5026" i="1"/>
  <c r="C4957" i="1"/>
  <c r="C4989" i="1"/>
  <c r="C5096" i="1"/>
  <c r="C4928" i="1"/>
  <c r="C4939" i="1"/>
  <c r="C5024" i="1"/>
  <c r="C4907" i="1"/>
  <c r="C5125" i="1"/>
  <c r="C4950" i="1"/>
  <c r="C4900" i="1"/>
  <c r="C4850" i="1"/>
  <c r="C4890" i="1"/>
  <c r="C5100" i="1"/>
  <c r="C5020" i="1"/>
  <c r="C4963" i="1"/>
  <c r="C5030" i="1"/>
  <c r="C4971" i="1"/>
  <c r="C4916" i="1"/>
  <c r="C4993" i="1"/>
  <c r="C5006" i="1"/>
  <c r="C5037" i="1"/>
  <c r="C4937" i="1"/>
  <c r="C5035" i="1"/>
  <c r="C5073" i="1"/>
  <c r="C4887" i="1"/>
  <c r="C4999" i="1"/>
  <c r="C5005" i="1"/>
  <c r="C5104" i="1"/>
  <c r="C4995" i="1"/>
  <c r="C5004" i="1"/>
  <c r="C5087" i="1"/>
  <c r="C4838" i="1"/>
  <c r="C4946" i="1"/>
  <c r="C5085" i="1"/>
  <c r="C4848" i="1"/>
  <c r="C4905" i="1"/>
  <c r="C4978" i="1"/>
  <c r="C4949" i="1"/>
  <c r="C5121" i="1"/>
  <c r="C4899" i="1"/>
  <c r="C4936" i="1"/>
  <c r="C4942" i="1"/>
  <c r="C4891" i="1"/>
  <c r="C5062" i="1"/>
  <c r="C5009" i="1"/>
  <c r="C5045" i="1"/>
  <c r="C5038" i="1"/>
  <c r="C4992" i="1"/>
  <c r="C4911" i="1"/>
  <c r="C5044" i="1"/>
  <c r="C5135" i="1"/>
  <c r="C5124" i="1"/>
  <c r="C4926" i="1"/>
  <c r="C4951" i="1"/>
  <c r="C5048" i="1"/>
  <c r="C4834" i="1"/>
  <c r="C5061" i="1"/>
  <c r="C4833" i="1"/>
  <c r="C5056" i="1"/>
  <c r="C4873" i="1"/>
  <c r="C5016" i="1"/>
  <c r="C4914" i="1"/>
  <c r="C5012" i="1"/>
  <c r="C4881" i="1"/>
  <c r="C4835" i="1"/>
  <c r="C4918" i="1"/>
  <c r="C4982" i="1"/>
  <c r="C4953" i="1"/>
  <c r="C4841" i="1"/>
  <c r="C4981" i="1"/>
  <c r="C4985" i="1"/>
  <c r="C5078" i="1"/>
  <c r="C4994" i="1"/>
  <c r="C5063" i="1"/>
  <c r="C4991" i="1"/>
  <c r="C5023" i="1"/>
  <c r="C5033" i="1"/>
  <c r="C5029" i="1"/>
  <c r="C5089" i="1"/>
  <c r="C5039" i="1"/>
  <c r="C4884" i="1"/>
  <c r="C4929" i="1"/>
  <c r="C4921" i="1"/>
  <c r="C5015" i="1"/>
  <c r="C5090" i="1"/>
  <c r="C5070" i="1"/>
  <c r="C5049" i="1"/>
  <c r="C5027" i="1"/>
  <c r="C4961" i="1"/>
  <c r="C5112" i="1"/>
  <c r="C5120" i="1"/>
  <c r="C4892" i="1"/>
  <c r="C4878" i="1"/>
  <c r="C4923" i="1"/>
  <c r="C4880" i="1"/>
  <c r="C4998" i="1"/>
  <c r="C4984" i="1"/>
  <c r="C5099" i="1"/>
  <c r="C5127" i="1"/>
  <c r="C5107" i="1"/>
  <c r="C5041" i="1"/>
  <c r="C5017" i="1"/>
  <c r="C4931" i="1"/>
  <c r="C5076" i="1"/>
  <c r="C4938" i="1"/>
  <c r="C4856" i="1"/>
  <c r="C5001" i="1"/>
  <c r="C4958" i="1"/>
  <c r="C5008" i="1"/>
  <c r="C4974" i="1"/>
  <c r="C5040" i="1"/>
  <c r="C5051" i="1"/>
  <c r="C5092" i="1"/>
  <c r="C4959" i="1"/>
  <c r="C5043" i="1"/>
  <c r="C5055" i="1"/>
  <c r="C5036" i="1"/>
  <c r="C4983" i="1"/>
  <c r="C4960" i="1"/>
  <c r="C5019" i="1"/>
  <c r="C5103" i="1"/>
  <c r="C5013" i="1"/>
  <c r="C5003" i="1"/>
  <c r="C5136" i="1"/>
  <c r="C4948" i="1"/>
  <c r="C4996" i="1"/>
  <c r="C4915" i="1"/>
  <c r="C5031" i="1"/>
  <c r="C5028" i="1"/>
  <c r="C4979" i="1"/>
  <c r="C5010" i="1"/>
  <c r="C4952" i="1"/>
  <c r="C4893" i="1"/>
  <c r="C4965" i="1"/>
  <c r="C5101" i="1"/>
  <c r="C4955" i="1"/>
  <c r="C5095" i="1"/>
  <c r="C5119" i="1"/>
  <c r="C4831" i="1"/>
  <c r="C4830" i="1"/>
  <c r="C4829" i="1"/>
  <c r="C4828" i="1"/>
  <c r="C4825" i="1"/>
  <c r="C4824" i="1"/>
  <c r="C4823" i="1"/>
  <c r="C4821" i="1"/>
  <c r="C4818" i="1"/>
  <c r="C4817" i="1"/>
  <c r="C4816" i="1"/>
  <c r="C4815" i="1"/>
  <c r="C4814" i="1"/>
  <c r="C4813" i="1"/>
  <c r="C4811" i="1"/>
  <c r="C4809" i="1"/>
  <c r="C4808" i="1"/>
  <c r="C4805" i="1"/>
  <c r="C4803" i="1"/>
  <c r="C4802" i="1"/>
  <c r="C4801" i="1"/>
  <c r="C4800" i="1"/>
  <c r="C4799" i="1"/>
  <c r="C4798" i="1"/>
  <c r="C4795" i="1"/>
  <c r="C4791" i="1"/>
  <c r="C4789" i="1"/>
  <c r="C4787" i="1"/>
  <c r="C4785" i="1"/>
  <c r="C4784" i="1"/>
  <c r="C4783" i="1"/>
  <c r="C4782" i="1"/>
  <c r="C4780" i="1"/>
  <c r="C4779" i="1"/>
  <c r="C4778" i="1"/>
  <c r="C4777" i="1"/>
  <c r="C4776" i="1"/>
  <c r="C4775" i="1"/>
  <c r="C4774" i="1"/>
  <c r="C4772" i="1"/>
  <c r="C4769" i="1"/>
  <c r="C4768" i="1"/>
  <c r="C4766" i="1"/>
  <c r="C4765" i="1"/>
  <c r="C4764" i="1"/>
  <c r="C4763" i="1"/>
  <c r="C4762" i="1"/>
  <c r="C4759" i="1"/>
  <c r="C4758" i="1"/>
  <c r="C4755" i="1"/>
  <c r="C4750" i="1"/>
  <c r="C4749" i="1"/>
  <c r="C4746" i="1"/>
  <c r="C4745" i="1"/>
  <c r="C4742" i="1"/>
  <c r="C4737" i="1"/>
  <c r="C4736" i="1"/>
  <c r="C4735" i="1"/>
  <c r="C4734" i="1"/>
  <c r="C4732" i="1"/>
  <c r="C4730" i="1"/>
  <c r="C4728" i="1"/>
  <c r="C4725" i="1"/>
  <c r="C4724" i="1"/>
  <c r="C4723" i="1"/>
  <c r="C4722" i="1"/>
  <c r="C4721" i="1"/>
  <c r="C4720" i="1"/>
  <c r="C4719" i="1"/>
  <c r="C4717" i="1"/>
  <c r="C4714" i="1"/>
  <c r="C4712" i="1"/>
  <c r="C4710" i="1"/>
  <c r="C4709" i="1"/>
  <c r="C4708" i="1"/>
  <c r="C4705" i="1"/>
  <c r="C4703" i="1"/>
  <c r="C4702" i="1"/>
  <c r="C4701" i="1"/>
  <c r="C4700" i="1"/>
  <c r="C4699" i="1"/>
  <c r="C4698" i="1"/>
  <c r="C4695" i="1"/>
  <c r="C4694" i="1"/>
  <c r="C4690" i="1"/>
  <c r="C4688" i="1"/>
  <c r="C4687" i="1"/>
  <c r="C4684" i="1"/>
  <c r="C4682" i="1"/>
  <c r="C4681" i="1"/>
  <c r="C4679" i="1"/>
  <c r="C4678" i="1"/>
  <c r="C4677" i="1"/>
  <c r="C4676" i="1"/>
  <c r="C4675" i="1"/>
  <c r="C4673" i="1"/>
  <c r="C4669" i="1"/>
  <c r="C4667" i="1"/>
  <c r="C4666" i="1"/>
  <c r="C4661" i="1"/>
  <c r="C4659" i="1"/>
  <c r="C4655" i="1"/>
  <c r="C4653" i="1"/>
  <c r="C4652" i="1"/>
  <c r="C4650" i="1"/>
  <c r="C4644" i="1"/>
  <c r="C4638" i="1"/>
  <c r="C4637" i="1"/>
  <c r="C4629" i="1"/>
  <c r="C4628" i="1"/>
  <c r="C4626" i="1"/>
  <c r="C4625" i="1"/>
  <c r="C4624" i="1"/>
  <c r="C4623" i="1"/>
  <c r="C4619" i="1"/>
  <c r="C4618" i="1"/>
  <c r="C4617" i="1"/>
  <c r="C4616" i="1"/>
  <c r="C4611" i="1"/>
  <c r="C4607" i="1"/>
  <c r="C4606" i="1"/>
  <c r="C4603" i="1"/>
  <c r="C4602" i="1"/>
  <c r="C4600" i="1"/>
  <c r="C4596" i="1"/>
  <c r="C4592" i="1"/>
  <c r="C4591" i="1"/>
  <c r="C4587" i="1"/>
  <c r="C4586" i="1"/>
  <c r="C4583" i="1"/>
  <c r="C4580" i="1"/>
  <c r="C4578" i="1"/>
  <c r="C4573" i="1"/>
  <c r="C4571" i="1"/>
  <c r="C4568" i="1"/>
  <c r="C4567" i="1"/>
  <c r="C4561" i="1"/>
  <c r="C4560" i="1"/>
  <c r="C4556" i="1"/>
  <c r="C4554" i="1"/>
  <c r="C4550" i="1"/>
  <c r="C4549" i="1"/>
  <c r="C4544" i="1"/>
  <c r="C4539" i="1"/>
  <c r="C4538" i="1"/>
  <c r="C4534" i="1"/>
  <c r="C4531" i="1"/>
  <c r="C4530" i="1"/>
  <c r="C4527" i="1"/>
  <c r="C4524" i="1"/>
  <c r="C4522" i="1"/>
  <c r="C4521" i="1"/>
  <c r="C4519" i="1"/>
  <c r="C4518" i="1"/>
  <c r="C4517" i="1"/>
  <c r="C4515" i="1"/>
  <c r="C4510" i="1"/>
  <c r="C4509" i="1"/>
  <c r="C4508" i="1"/>
  <c r="C4507" i="1"/>
  <c r="C4506" i="1"/>
  <c r="C4503" i="1"/>
  <c r="C4502" i="1"/>
  <c r="C4500" i="1"/>
  <c r="C4499" i="1"/>
  <c r="C4498" i="1"/>
  <c r="C4491" i="1"/>
  <c r="C4490" i="1"/>
  <c r="C4485" i="1"/>
  <c r="C4483" i="1"/>
  <c r="C4481" i="1"/>
  <c r="C4480" i="1"/>
  <c r="C4479" i="1"/>
  <c r="C4478" i="1"/>
  <c r="C4475" i="1"/>
  <c r="C4472" i="1"/>
  <c r="C4470" i="1"/>
  <c r="C4466" i="1"/>
  <c r="C4464" i="1"/>
  <c r="C4461" i="1"/>
  <c r="C4460" i="1"/>
  <c r="C4459" i="1"/>
  <c r="C4457" i="1"/>
  <c r="C4454" i="1"/>
  <c r="C4451" i="1"/>
  <c r="C4449" i="1"/>
  <c r="C4448" i="1"/>
  <c r="C4446" i="1"/>
  <c r="C4445" i="1"/>
  <c r="C4444" i="1"/>
  <c r="C4443" i="1"/>
  <c r="C4440" i="1"/>
  <c r="C4438" i="1"/>
  <c r="C4433" i="1"/>
  <c r="C4432" i="1"/>
  <c r="C4430" i="1"/>
  <c r="C4426" i="1"/>
  <c r="C4420" i="1"/>
  <c r="C4418" i="1"/>
  <c r="C4417" i="1"/>
  <c r="C4413" i="1"/>
  <c r="C4411" i="1"/>
  <c r="C4410" i="1"/>
  <c r="C4404" i="1"/>
  <c r="C4401" i="1"/>
  <c r="C4400" i="1"/>
  <c r="C4398" i="1"/>
  <c r="C4396" i="1"/>
  <c r="C4392" i="1"/>
  <c r="C4391" i="1"/>
  <c r="C4389" i="1"/>
  <c r="C4387" i="1"/>
  <c r="C4384" i="1"/>
  <c r="C4382" i="1"/>
  <c r="C4380" i="1"/>
  <c r="C4377" i="1"/>
  <c r="C4376" i="1"/>
  <c r="C4373" i="1"/>
  <c r="C4371" i="1"/>
  <c r="C4370" i="1"/>
  <c r="C4369" i="1"/>
  <c r="C4368" i="1"/>
  <c r="C4367" i="1"/>
  <c r="C4363" i="1"/>
  <c r="C4361" i="1"/>
  <c r="C4360" i="1"/>
  <c r="C4358" i="1"/>
  <c r="C4357" i="1"/>
  <c r="C4356" i="1"/>
  <c r="C4354" i="1"/>
  <c r="C4353" i="1"/>
  <c r="C4352" i="1"/>
  <c r="C4351" i="1"/>
  <c r="C4350" i="1"/>
  <c r="C4349" i="1"/>
  <c r="C4348" i="1"/>
  <c r="C4347" i="1"/>
  <c r="C4346" i="1"/>
  <c r="C4340" i="1"/>
  <c r="C4339" i="1"/>
  <c r="C4338" i="1"/>
  <c r="C4337" i="1"/>
  <c r="C4331" i="1"/>
  <c r="C4327" i="1"/>
  <c r="C4325" i="1"/>
  <c r="C4324" i="1"/>
  <c r="C4323" i="1"/>
  <c r="C4321" i="1"/>
  <c r="C4320" i="1"/>
  <c r="C4318" i="1"/>
  <c r="C4315" i="1"/>
  <c r="C4314" i="1"/>
  <c r="C4313" i="1"/>
  <c r="C4311" i="1"/>
  <c r="C4310" i="1"/>
  <c r="C4309" i="1"/>
  <c r="C4303" i="1"/>
  <c r="C4301" i="1"/>
  <c r="C4298" i="1"/>
  <c r="C4296" i="1"/>
  <c r="C4295" i="1"/>
  <c r="C4294" i="1"/>
  <c r="C4293" i="1"/>
  <c r="C4292" i="1"/>
  <c r="C4291" i="1"/>
  <c r="C4290" i="1"/>
  <c r="C4289" i="1"/>
  <c r="C4287" i="1"/>
  <c r="C4285" i="1"/>
  <c r="C4283" i="1"/>
  <c r="C4282" i="1"/>
  <c r="C4281" i="1"/>
  <c r="C4280" i="1"/>
  <c r="C4278" i="1"/>
  <c r="C4275" i="1"/>
  <c r="C4273" i="1"/>
  <c r="C4272" i="1"/>
  <c r="C4271" i="1"/>
  <c r="C4270" i="1"/>
  <c r="C4269" i="1"/>
  <c r="C4268" i="1"/>
  <c r="C4267" i="1"/>
  <c r="C4266" i="1"/>
  <c r="C4265" i="1"/>
  <c r="C4263" i="1"/>
  <c r="C4262" i="1"/>
  <c r="C4256" i="1"/>
  <c r="C4255" i="1"/>
  <c r="C4252" i="1"/>
  <c r="C4250" i="1"/>
  <c r="C4249" i="1"/>
  <c r="C4242" i="1"/>
  <c r="C4240" i="1"/>
  <c r="C4238" i="1"/>
  <c r="C4237" i="1"/>
  <c r="C4236" i="1"/>
  <c r="C4231" i="1"/>
  <c r="C4228" i="1"/>
  <c r="C4226" i="1"/>
  <c r="C4224" i="1"/>
  <c r="C4223" i="1"/>
  <c r="C4220" i="1"/>
  <c r="C4215" i="1"/>
  <c r="C4214" i="1"/>
  <c r="C4207" i="1"/>
  <c r="C4205" i="1"/>
  <c r="C4200" i="1"/>
  <c r="C4197" i="1"/>
  <c r="C4193" i="1"/>
  <c r="C4190" i="1"/>
  <c r="C4189" i="1"/>
  <c r="C4187" i="1"/>
  <c r="C4185" i="1"/>
  <c r="C4184" i="1"/>
  <c r="C4182" i="1"/>
  <c r="C4180" i="1"/>
  <c r="C4179" i="1"/>
  <c r="C4178" i="1"/>
  <c r="C4175" i="1"/>
  <c r="C4174" i="1"/>
  <c r="C4173" i="1"/>
  <c r="C4172" i="1"/>
  <c r="C4168" i="1"/>
  <c r="C4166" i="1"/>
  <c r="C4161" i="1"/>
  <c r="C4160" i="1"/>
  <c r="C4155" i="1"/>
  <c r="C4154" i="1"/>
  <c r="C4151" i="1"/>
  <c r="C4150" i="1"/>
  <c r="C4149" i="1"/>
  <c r="C4145" i="1"/>
  <c r="C4144" i="1"/>
  <c r="C4143" i="1"/>
  <c r="C4137" i="1"/>
  <c r="C4134" i="1"/>
  <c r="C4133" i="1"/>
  <c r="C4131" i="1"/>
  <c r="C4130" i="1"/>
  <c r="C4127" i="1"/>
  <c r="C4124" i="1"/>
  <c r="C4122" i="1"/>
  <c r="C4120" i="1"/>
  <c r="C4118" i="1"/>
  <c r="C4115" i="1"/>
  <c r="C4114" i="1"/>
  <c r="C4112" i="1"/>
  <c r="C4109" i="1"/>
  <c r="C4108" i="1"/>
  <c r="C4105" i="1"/>
  <c r="C4104" i="1"/>
  <c r="C4101" i="1"/>
  <c r="C4100" i="1"/>
  <c r="C4099" i="1"/>
  <c r="C4098" i="1"/>
  <c r="C4095" i="1"/>
  <c r="C4093" i="1"/>
  <c r="C4090" i="1"/>
  <c r="C4086" i="1"/>
  <c r="C4084" i="1"/>
  <c r="C4081" i="1"/>
  <c r="C4075" i="1"/>
  <c r="C4066" i="1"/>
  <c r="C4061" i="1"/>
  <c r="C4057" i="1"/>
  <c r="C4056" i="1"/>
  <c r="C4055" i="1"/>
  <c r="C4054" i="1"/>
  <c r="C4053" i="1"/>
  <c r="C4051" i="1"/>
  <c r="C4049" i="1"/>
  <c r="C4045" i="1"/>
  <c r="C4044" i="1"/>
  <c r="C4043" i="1"/>
  <c r="C4041" i="1"/>
  <c r="C4039" i="1"/>
  <c r="C4038" i="1"/>
  <c r="C4033" i="1"/>
  <c r="C4030" i="1"/>
  <c r="C4026" i="1"/>
  <c r="C4024" i="1"/>
  <c r="C4022" i="1"/>
  <c r="C4017" i="1"/>
  <c r="C4016" i="1"/>
  <c r="C4015" i="1"/>
  <c r="C4013" i="1"/>
  <c r="C4012" i="1"/>
  <c r="C4011" i="1"/>
  <c r="C4008" i="1"/>
  <c r="C4007" i="1"/>
  <c r="C4004" i="1"/>
  <c r="C4000" i="1"/>
  <c r="C3999" i="1"/>
  <c r="C3996" i="1"/>
  <c r="C3995" i="1"/>
  <c r="C3992" i="1"/>
  <c r="C3991" i="1"/>
  <c r="C3990" i="1"/>
  <c r="C3989" i="1"/>
  <c r="C3988" i="1"/>
  <c r="C3987" i="1"/>
  <c r="C3986" i="1"/>
  <c r="C3984" i="1"/>
  <c r="C3982" i="1"/>
  <c r="C3981" i="1"/>
  <c r="C3979" i="1"/>
  <c r="C3978" i="1"/>
  <c r="C3976" i="1"/>
  <c r="C3972" i="1"/>
  <c r="C3971" i="1"/>
  <c r="C3970" i="1"/>
  <c r="C3969" i="1"/>
  <c r="C3968" i="1"/>
  <c r="C3967" i="1"/>
  <c r="C3966" i="1"/>
  <c r="C3965" i="1"/>
  <c r="C3964" i="1"/>
  <c r="C3962" i="1"/>
  <c r="C3961" i="1"/>
  <c r="C3958" i="1"/>
  <c r="C3956" i="1"/>
  <c r="C3955" i="1"/>
  <c r="C3954" i="1"/>
  <c r="C3953" i="1"/>
  <c r="C3950" i="1"/>
  <c r="C3949" i="1"/>
  <c r="C3948" i="1"/>
  <c r="C3944" i="1"/>
  <c r="C3942" i="1"/>
  <c r="C3941" i="1"/>
  <c r="C3938" i="1"/>
  <c r="C3937" i="1"/>
  <c r="C3935" i="1"/>
  <c r="C3933" i="1"/>
  <c r="C3932" i="1"/>
  <c r="C3931" i="1"/>
  <c r="C3930" i="1"/>
  <c r="C3929" i="1"/>
  <c r="C3924" i="1"/>
  <c r="C3923" i="1"/>
  <c r="C3922" i="1"/>
  <c r="C3920" i="1"/>
  <c r="C3919" i="1"/>
  <c r="C3916" i="1"/>
  <c r="C3915" i="1"/>
  <c r="C3914" i="1"/>
  <c r="C3913" i="1"/>
  <c r="C3912" i="1"/>
  <c r="C3911" i="1"/>
  <c r="C3909" i="1"/>
  <c r="C3908" i="1"/>
  <c r="C3903" i="1"/>
  <c r="C3901" i="1"/>
  <c r="C3897" i="1"/>
  <c r="C3895" i="1"/>
  <c r="C3892" i="1"/>
  <c r="C3890" i="1"/>
  <c r="C3889" i="1"/>
  <c r="C3887" i="1"/>
  <c r="C3886" i="1"/>
  <c r="C3885" i="1"/>
  <c r="C3883" i="1"/>
  <c r="C3882" i="1"/>
  <c r="C3881" i="1"/>
  <c r="C3880" i="1"/>
  <c r="C3878" i="1"/>
  <c r="C3876" i="1"/>
  <c r="C3875" i="1"/>
  <c r="C3874" i="1"/>
  <c r="C3873" i="1"/>
  <c r="C3870" i="1"/>
  <c r="C3868" i="1"/>
  <c r="C3867" i="1"/>
  <c r="C3858" i="1"/>
  <c r="C3860" i="1"/>
  <c r="C3857" i="1"/>
  <c r="C3855" i="1"/>
  <c r="C3852" i="1"/>
  <c r="C3845" i="1"/>
  <c r="C3844" i="1"/>
  <c r="C3843" i="1"/>
  <c r="C3842" i="1"/>
  <c r="C3841" i="1"/>
  <c r="C3839" i="1"/>
  <c r="C3838" i="1"/>
  <c r="C3832" i="1"/>
  <c r="C3829" i="1"/>
  <c r="C3828" i="1"/>
  <c r="C3824" i="1"/>
  <c r="C3823" i="1"/>
  <c r="C3822" i="1"/>
  <c r="C3819" i="1"/>
  <c r="C3818" i="1"/>
  <c r="C3815" i="1"/>
  <c r="C3813" i="1"/>
  <c r="C3812" i="1"/>
  <c r="C3811" i="1"/>
  <c r="C3809" i="1"/>
  <c r="C3807" i="1"/>
  <c r="C3806" i="1"/>
  <c r="C3802" i="1"/>
  <c r="C3801" i="1"/>
  <c r="C3800" i="1"/>
  <c r="C3797" i="1"/>
  <c r="C3796" i="1"/>
  <c r="C3794" i="1"/>
  <c r="C3793" i="1"/>
  <c r="C3792" i="1"/>
  <c r="C3791" i="1"/>
  <c r="C3789" i="1"/>
  <c r="C3788" i="1"/>
  <c r="C3785" i="1"/>
  <c r="C3783" i="1"/>
  <c r="C3780" i="1"/>
  <c r="C3779" i="1"/>
  <c r="C3778" i="1"/>
  <c r="C3777" i="1"/>
  <c r="C3776" i="1"/>
  <c r="C3775" i="1"/>
  <c r="C3774" i="1"/>
  <c r="C3773" i="1"/>
  <c r="C3772" i="1"/>
  <c r="C3771" i="1"/>
  <c r="C3766" i="1"/>
  <c r="C3765" i="1"/>
  <c r="C3762" i="1"/>
  <c r="C3761" i="1"/>
  <c r="C3759" i="1"/>
  <c r="C3758" i="1"/>
  <c r="C3757" i="1"/>
  <c r="C3756" i="1"/>
  <c r="C3755" i="1"/>
  <c r="C3753" i="1"/>
  <c r="C3751" i="1"/>
  <c r="C3750" i="1"/>
  <c r="C3749" i="1"/>
  <c r="C3746" i="1"/>
  <c r="C3739" i="1"/>
  <c r="C3737" i="1"/>
  <c r="C3735" i="1"/>
  <c r="C3734" i="1"/>
  <c r="C3733" i="1"/>
  <c r="C3732" i="1"/>
  <c r="C3731" i="1"/>
  <c r="C3726" i="1"/>
  <c r="C3725" i="1"/>
  <c r="C3718" i="1"/>
  <c r="C3717" i="1"/>
  <c r="C3716" i="1"/>
  <c r="C3715" i="1"/>
  <c r="C3714" i="1"/>
  <c r="C3713" i="1"/>
  <c r="C3712" i="1"/>
  <c r="C3709" i="1"/>
  <c r="C3708" i="1"/>
  <c r="C3706" i="1"/>
  <c r="C3704" i="1"/>
  <c r="C3703" i="1"/>
  <c r="C3702" i="1"/>
  <c r="C3701" i="1"/>
  <c r="C3700" i="1"/>
  <c r="C3698" i="1"/>
  <c r="C3697" i="1"/>
  <c r="C3696" i="1"/>
  <c r="C3693" i="1"/>
  <c r="C3692" i="1"/>
  <c r="C3690" i="1"/>
  <c r="C3687" i="1"/>
  <c r="C3685" i="1"/>
  <c r="C3682" i="1"/>
  <c r="C3680" i="1"/>
  <c r="C3678" i="1"/>
  <c r="C3674" i="1"/>
  <c r="C3672" i="1"/>
  <c r="C3670" i="1"/>
  <c r="C3668" i="1"/>
  <c r="C3660" i="1"/>
  <c r="C3659" i="1"/>
  <c r="C3650" i="1"/>
  <c r="C3646" i="1"/>
  <c r="C3644" i="1"/>
  <c r="C3640" i="1"/>
  <c r="C3639" i="1"/>
  <c r="C3637" i="1"/>
  <c r="C3634" i="1"/>
  <c r="C3632" i="1"/>
  <c r="C3628" i="1"/>
  <c r="C3624" i="1"/>
  <c r="C3623" i="1"/>
  <c r="C3621" i="1"/>
  <c r="C3618" i="1"/>
  <c r="C3616" i="1"/>
  <c r="C3615" i="1"/>
  <c r="C3614" i="1"/>
  <c r="C3613" i="1"/>
  <c r="C3612" i="1"/>
  <c r="C3611" i="1"/>
  <c r="C3610" i="1"/>
  <c r="C3607" i="1"/>
  <c r="C3604" i="1"/>
  <c r="C3602" i="1"/>
  <c r="C3600" i="1"/>
  <c r="C3598" i="1"/>
  <c r="C3597" i="1"/>
  <c r="C3596" i="1"/>
  <c r="C3595" i="1"/>
  <c r="C3586" i="1"/>
  <c r="C3583" i="1"/>
  <c r="C3579" i="1"/>
  <c r="C3576" i="1"/>
  <c r="C3574" i="1"/>
  <c r="C3572" i="1"/>
  <c r="C3571" i="1"/>
  <c r="C3570" i="1"/>
  <c r="C3569" i="1"/>
  <c r="C3568" i="1"/>
  <c r="C3565" i="1"/>
  <c r="C3564" i="1"/>
  <c r="C3563" i="1"/>
  <c r="C3559" i="1"/>
  <c r="C3557" i="1"/>
  <c r="C3556" i="1"/>
  <c r="C3555" i="1"/>
  <c r="C3554" i="1"/>
  <c r="C3551" i="1"/>
  <c r="C3549" i="1"/>
  <c r="C3546" i="1"/>
  <c r="C3545" i="1"/>
  <c r="C3544" i="1"/>
  <c r="C3542" i="1"/>
  <c r="C3541" i="1"/>
  <c r="C3540" i="1"/>
  <c r="C3538" i="1"/>
  <c r="C3537" i="1"/>
  <c r="C3535" i="1"/>
  <c r="C3534" i="1"/>
  <c r="C3530" i="1"/>
  <c r="C3529" i="1"/>
  <c r="C3528" i="1"/>
  <c r="C3526" i="1"/>
  <c r="C3524" i="1"/>
  <c r="C3522" i="1"/>
  <c r="C3519" i="1"/>
  <c r="C3516" i="1"/>
  <c r="C3517" i="1"/>
  <c r="C3514" i="1"/>
  <c r="C3512" i="1"/>
  <c r="C3507" i="1"/>
  <c r="C3506" i="1"/>
  <c r="C3502" i="1"/>
  <c r="C3500" i="1"/>
  <c r="C3497" i="1"/>
  <c r="C3496" i="1"/>
  <c r="C3493" i="1"/>
  <c r="C3492" i="1"/>
  <c r="C3490" i="1"/>
  <c r="C3489" i="1"/>
  <c r="C3484" i="1"/>
  <c r="C3483" i="1"/>
  <c r="C3481" i="1"/>
  <c r="C3479" i="1"/>
  <c r="C3478" i="1"/>
  <c r="C3475" i="1"/>
  <c r="C3466" i="1"/>
  <c r="C3464" i="1"/>
  <c r="C3457" i="1"/>
  <c r="C3448" i="1"/>
  <c r="C3446" i="1"/>
  <c r="C3444" i="1"/>
  <c r="C3441" i="1"/>
  <c r="C3440" i="1"/>
  <c r="C3439" i="1"/>
  <c r="C3438" i="1"/>
  <c r="C3437" i="1"/>
  <c r="C3436" i="1"/>
  <c r="C3432" i="1"/>
  <c r="C3430" i="1"/>
  <c r="C3429" i="1"/>
  <c r="C3428" i="1"/>
  <c r="C3427" i="1"/>
  <c r="C3426" i="1"/>
  <c r="C3425" i="1"/>
  <c r="C3424" i="1"/>
  <c r="C3422" i="1"/>
  <c r="C3416" i="1"/>
  <c r="C3415" i="1"/>
  <c r="C3413" i="1"/>
  <c r="C3412" i="1"/>
  <c r="C3411" i="1"/>
  <c r="C3409" i="1"/>
  <c r="C3408" i="1"/>
  <c r="C3406" i="1"/>
  <c r="C3405" i="1"/>
  <c r="C3404" i="1"/>
  <c r="C3401" i="1"/>
  <c r="C3400" i="1"/>
  <c r="C3399" i="1"/>
  <c r="C3395" i="1"/>
  <c r="C3394" i="1"/>
  <c r="C3393" i="1"/>
  <c r="C3391" i="1"/>
  <c r="C3390" i="1"/>
  <c r="C3389" i="1"/>
  <c r="C3384" i="1"/>
  <c r="C3383" i="1"/>
  <c r="C3382" i="1"/>
  <c r="C3381" i="1"/>
  <c r="C3380" i="1"/>
  <c r="C3379" i="1"/>
  <c r="C3378" i="1"/>
  <c r="C3377" i="1"/>
  <c r="C3376" i="1"/>
  <c r="C3374" i="1"/>
  <c r="C3373" i="1"/>
  <c r="C3372" i="1"/>
  <c r="C3371" i="1"/>
  <c r="C3367" i="1"/>
  <c r="C3366" i="1"/>
  <c r="C3363" i="1"/>
  <c r="C3361" i="1"/>
  <c r="C3360" i="1"/>
  <c r="C3358" i="1"/>
  <c r="C3356" i="1"/>
  <c r="C3353" i="1"/>
  <c r="C3352" i="1"/>
  <c r="C3351" i="1"/>
  <c r="C3350" i="1"/>
  <c r="C3349" i="1"/>
  <c r="C3347" i="1"/>
  <c r="C3344" i="1"/>
  <c r="C3343" i="1"/>
  <c r="C3340" i="1"/>
  <c r="C3339" i="1"/>
  <c r="C3337" i="1"/>
  <c r="C3335" i="1"/>
  <c r="C3334" i="1"/>
  <c r="C3332" i="1"/>
  <c r="C3330" i="1"/>
  <c r="C3329" i="1"/>
  <c r="C3324" i="1"/>
  <c r="C3323" i="1"/>
  <c r="C3322" i="1"/>
  <c r="C3320" i="1"/>
  <c r="C3319" i="1"/>
  <c r="C3317" i="1"/>
  <c r="C3315" i="1"/>
  <c r="C3314" i="1"/>
  <c r="C3312" i="1"/>
  <c r="C3311" i="1"/>
  <c r="C3308" i="1"/>
  <c r="C3307" i="1"/>
  <c r="C3304" i="1"/>
  <c r="C3302" i="1"/>
  <c r="C3300" i="1"/>
  <c r="C3299" i="1"/>
  <c r="C3297" i="1"/>
  <c r="C3294" i="1"/>
  <c r="C3291" i="1"/>
  <c r="C3286" i="1"/>
  <c r="C3285" i="1"/>
  <c r="C3284" i="1"/>
  <c r="C3283" i="1"/>
  <c r="C3282" i="1"/>
  <c r="C3281" i="1"/>
  <c r="C3280" i="1"/>
  <c r="C3276" i="1"/>
  <c r="C3275" i="1"/>
  <c r="C3274" i="1"/>
  <c r="C3273" i="1"/>
  <c r="C3272" i="1"/>
  <c r="C3269" i="1"/>
  <c r="C3267" i="1"/>
  <c r="C3264" i="1"/>
  <c r="C3261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6154" i="1"/>
  <c r="C6150" i="1"/>
  <c r="C6144" i="1"/>
  <c r="C6127" i="1"/>
  <c r="C6124" i="1"/>
  <c r="C6120" i="1"/>
  <c r="C6112" i="1"/>
  <c r="C6107" i="1"/>
  <c r="C6104" i="1"/>
  <c r="C6098" i="1"/>
  <c r="C6096" i="1"/>
  <c r="C6091" i="1"/>
  <c r="C6079" i="1"/>
  <c r="C6076" i="1"/>
  <c r="C6068" i="1"/>
  <c r="C6063" i="1"/>
  <c r="C6053" i="1"/>
  <c r="C6051" i="1"/>
  <c r="C6046" i="1"/>
  <c r="C6044" i="1"/>
  <c r="C6040" i="1"/>
  <c r="C6033" i="1"/>
  <c r="C6029" i="1"/>
  <c r="C6018" i="1"/>
  <c r="C6016" i="1"/>
  <c r="C6013" i="1"/>
  <c r="C6010" i="1"/>
  <c r="C6007" i="1"/>
  <c r="C6004" i="1"/>
  <c r="C6000" i="1"/>
  <c r="C5995" i="1"/>
  <c r="C5990" i="1"/>
  <c r="C5987" i="1"/>
  <c r="C5986" i="1"/>
  <c r="C5983" i="1"/>
  <c r="C5980" i="1"/>
  <c r="C5975" i="1"/>
  <c r="C5973" i="1"/>
  <c r="C5970" i="1"/>
  <c r="C5969" i="1"/>
  <c r="C5965" i="1"/>
  <c r="C5963" i="1"/>
  <c r="C5961" i="1"/>
  <c r="C5957" i="1"/>
  <c r="C5955" i="1"/>
  <c r="C5954" i="1"/>
  <c r="C5950" i="1"/>
  <c r="C5947" i="1"/>
  <c r="C5943" i="1"/>
  <c r="C5941" i="1"/>
  <c r="C5938" i="1"/>
  <c r="C5935" i="1"/>
  <c r="C5932" i="1"/>
  <c r="C5929" i="1"/>
  <c r="C5926" i="1"/>
  <c r="C5921" i="1"/>
  <c r="C5911" i="1"/>
  <c r="C5909" i="1"/>
  <c r="C5908" i="1"/>
  <c r="C5906" i="1"/>
  <c r="C5904" i="1"/>
  <c r="C5900" i="1"/>
  <c r="C5897" i="1"/>
  <c r="C5895" i="1"/>
  <c r="C5891" i="1"/>
  <c r="C5889" i="1"/>
  <c r="C5877" i="1"/>
  <c r="C5875" i="1"/>
  <c r="C5867" i="1"/>
  <c r="C5863" i="1"/>
  <c r="C5852" i="1"/>
  <c r="C5846" i="1"/>
  <c r="C5843" i="1"/>
  <c r="C5839" i="1"/>
  <c r="C5835" i="1"/>
  <c r="C5834" i="1"/>
  <c r="C5828" i="1"/>
  <c r="C5826" i="1"/>
  <c r="C5820" i="1"/>
  <c r="C5802" i="1"/>
  <c r="C5798" i="1"/>
  <c r="C5794" i="1"/>
  <c r="C5792" i="1"/>
  <c r="C5790" i="1"/>
  <c r="C5784" i="1"/>
  <c r="C5782" i="1"/>
  <c r="C5775" i="1"/>
  <c r="C5774" i="1"/>
  <c r="C5771" i="1"/>
  <c r="C5770" i="1"/>
  <c r="C5766" i="1"/>
  <c r="C5755" i="1"/>
  <c r="C5751" i="1"/>
  <c r="C5749" i="1"/>
  <c r="C5745" i="1"/>
  <c r="C5742" i="1"/>
  <c r="C5739" i="1"/>
  <c r="C5737" i="1"/>
  <c r="C5732" i="1"/>
  <c r="C5729" i="1"/>
  <c r="C5727" i="1"/>
  <c r="C5726" i="1"/>
  <c r="C5720" i="1"/>
  <c r="C5715" i="1"/>
  <c r="C5713" i="1"/>
  <c r="C5711" i="1"/>
  <c r="C5709" i="1"/>
  <c r="C5698" i="1"/>
  <c r="C5695" i="1"/>
  <c r="C5687" i="1"/>
  <c r="C5684" i="1"/>
  <c r="C5672" i="1"/>
  <c r="C5663" i="1"/>
  <c r="C5662" i="1"/>
  <c r="C5659" i="1"/>
  <c r="C5646" i="1"/>
  <c r="C5644" i="1"/>
  <c r="C5642" i="1"/>
  <c r="C5637" i="1"/>
  <c r="C5627" i="1"/>
  <c r="C5621" i="1"/>
  <c r="C5610" i="1"/>
  <c r="C5603" i="1"/>
  <c r="C5601" i="1"/>
  <c r="C5600" i="1"/>
  <c r="C5595" i="1"/>
  <c r="C5593" i="1"/>
  <c r="C5592" i="1"/>
  <c r="C5589" i="1"/>
  <c r="C5580" i="1"/>
  <c r="C5577" i="1"/>
  <c r="C5571" i="1"/>
  <c r="C5566" i="1"/>
  <c r="C5564" i="1"/>
  <c r="C5561" i="1"/>
  <c r="C5559" i="1"/>
  <c r="C5555" i="1"/>
  <c r="C5553" i="1"/>
  <c r="C5546" i="1"/>
  <c r="C5540" i="1"/>
  <c r="C5531" i="1"/>
  <c r="C5529" i="1"/>
  <c r="C5527" i="1"/>
  <c r="C5525" i="1"/>
  <c r="C5523" i="1"/>
  <c r="C5520" i="1"/>
  <c r="C5515" i="1"/>
  <c r="C5512" i="1"/>
  <c r="C5510" i="1"/>
  <c r="C5505" i="1"/>
  <c r="C5504" i="1"/>
  <c r="C5493" i="1"/>
  <c r="C5488" i="1"/>
  <c r="C5485" i="1"/>
  <c r="C5461" i="1"/>
  <c r="C5460" i="1"/>
  <c r="C5457" i="1"/>
  <c r="C5455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4" i="1"/>
  <c r="C3203" i="1"/>
  <c r="C3202" i="1"/>
  <c r="C3201" i="1"/>
  <c r="C3199" i="1"/>
  <c r="C3198" i="1"/>
  <c r="C3197" i="1"/>
  <c r="C3194" i="1"/>
  <c r="C3192" i="1"/>
  <c r="C3190" i="1"/>
  <c r="C3189" i="1"/>
  <c r="C3186" i="1"/>
  <c r="C3185" i="1"/>
  <c r="C3184" i="1"/>
  <c r="C3183" i="1"/>
  <c r="C3181" i="1"/>
  <c r="C3179" i="1"/>
  <c r="C3178" i="1"/>
  <c r="C3177" i="1"/>
  <c r="C3176" i="1"/>
  <c r="C3174" i="1"/>
  <c r="C3173" i="1"/>
  <c r="C3172" i="1"/>
  <c r="C3171" i="1"/>
  <c r="C3169" i="1"/>
  <c r="C3168" i="1"/>
  <c r="C3167" i="1"/>
  <c r="C3166" i="1"/>
  <c r="C3165" i="1"/>
  <c r="C3163" i="1"/>
  <c r="C3162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5" i="1"/>
  <c r="C3144" i="1"/>
  <c r="C3143" i="1"/>
  <c r="C3139" i="1"/>
  <c r="C3126" i="1"/>
  <c r="C3116" i="1"/>
  <c r="C3115" i="1"/>
  <c r="C3113" i="1"/>
  <c r="C3112" i="1"/>
  <c r="C3109" i="1"/>
  <c r="C3104" i="1"/>
  <c r="C3103" i="1"/>
  <c r="C3100" i="1"/>
  <c r="C3099" i="1"/>
  <c r="C3094" i="1"/>
  <c r="C3091" i="1"/>
  <c r="C3090" i="1"/>
  <c r="C3089" i="1"/>
  <c r="C3084" i="1"/>
  <c r="C3080" i="1"/>
  <c r="C3070" i="1"/>
  <c r="C3066" i="1"/>
  <c r="C3065" i="1"/>
  <c r="C3064" i="1"/>
  <c r="C3063" i="1"/>
  <c r="C3062" i="1"/>
  <c r="C3061" i="1"/>
  <c r="C3058" i="1"/>
  <c r="C3057" i="1"/>
  <c r="C3055" i="1"/>
  <c r="C3051" i="1"/>
  <c r="C3048" i="1"/>
  <c r="C3047" i="1"/>
  <c r="C3046" i="1"/>
  <c r="C3044" i="1"/>
  <c r="C3043" i="1"/>
  <c r="C3041" i="1"/>
  <c r="C3040" i="1"/>
  <c r="C3039" i="1"/>
  <c r="C3038" i="1"/>
  <c r="C3037" i="1"/>
  <c r="C3036" i="1"/>
  <c r="C3031" i="1"/>
  <c r="C3030" i="1"/>
  <c r="C3028" i="1"/>
  <c r="C3025" i="1"/>
  <c r="C3020" i="1"/>
  <c r="C3018" i="1"/>
  <c r="C3016" i="1"/>
  <c r="C3014" i="1"/>
  <c r="C3011" i="1"/>
  <c r="C3008" i="1"/>
  <c r="C2998" i="1"/>
  <c r="C2996" i="1"/>
  <c r="C2993" i="1"/>
  <c r="C2983" i="1"/>
  <c r="C2992" i="1"/>
  <c r="C2990" i="1"/>
  <c r="C2989" i="1"/>
  <c r="C2988" i="1"/>
  <c r="C2987" i="1"/>
  <c r="C2984" i="1"/>
  <c r="C2978" i="1"/>
  <c r="C2973" i="1"/>
  <c r="C2972" i="1"/>
  <c r="C2969" i="1"/>
  <c r="C2968" i="1"/>
  <c r="C2967" i="1"/>
  <c r="C2962" i="1"/>
  <c r="C2961" i="1"/>
  <c r="C2955" i="1"/>
  <c r="C2954" i="1"/>
  <c r="C2950" i="1"/>
  <c r="C2944" i="1"/>
  <c r="C2941" i="1"/>
  <c r="C2939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69" i="1"/>
  <c r="C2865" i="1"/>
  <c r="C2863" i="1"/>
  <c r="C2860" i="1"/>
  <c r="C2857" i="1"/>
  <c r="C2854" i="1"/>
  <c r="C2853" i="1"/>
  <c r="C2848" i="1"/>
  <c r="C2844" i="1"/>
  <c r="C2839" i="1"/>
  <c r="C2838" i="1"/>
  <c r="C2836" i="1"/>
  <c r="C2834" i="1"/>
  <c r="C2833" i="1"/>
  <c r="C2832" i="1"/>
  <c r="C2831" i="1"/>
  <c r="C2830" i="1"/>
  <c r="C2829" i="1"/>
  <c r="C2825" i="1"/>
  <c r="C2824" i="1"/>
  <c r="C2822" i="1"/>
  <c r="C2820" i="1"/>
  <c r="C2816" i="1"/>
  <c r="C2815" i="1"/>
  <c r="C2814" i="1"/>
  <c r="C2812" i="1"/>
  <c r="C2810" i="1"/>
  <c r="C2808" i="1"/>
  <c r="C2807" i="1"/>
  <c r="C2806" i="1"/>
  <c r="C2800" i="1"/>
  <c r="C2798" i="1"/>
  <c r="C2796" i="1"/>
  <c r="C2791" i="1"/>
  <c r="C2787" i="1"/>
  <c r="C2788" i="1"/>
  <c r="C2786" i="1"/>
  <c r="C2782" i="1"/>
  <c r="C2775" i="1"/>
  <c r="C2773" i="1"/>
  <c r="C2772" i="1"/>
  <c r="C2767" i="1"/>
  <c r="C2761" i="1"/>
  <c r="C2760" i="1"/>
  <c r="C2759" i="1"/>
  <c r="C2757" i="1"/>
  <c r="C2756" i="1"/>
  <c r="C2755" i="1"/>
  <c r="C2754" i="1"/>
  <c r="C2752" i="1"/>
  <c r="C2751" i="1"/>
  <c r="C2749" i="1"/>
  <c r="C2745" i="1"/>
  <c r="C2739" i="1"/>
  <c r="C2738" i="1"/>
  <c r="C2737" i="1"/>
  <c r="C2736" i="1"/>
  <c r="C2733" i="1"/>
  <c r="C2732" i="1"/>
  <c r="C2725" i="1"/>
  <c r="C2724" i="1"/>
  <c r="C2722" i="1"/>
  <c r="C2721" i="1"/>
  <c r="C2719" i="1"/>
  <c r="C2718" i="1"/>
  <c r="C2717" i="1"/>
  <c r="C2716" i="1"/>
  <c r="C2715" i="1"/>
  <c r="C2709" i="1"/>
  <c r="C2708" i="1"/>
  <c r="C2707" i="1"/>
  <c r="C2706" i="1"/>
  <c r="C2705" i="1"/>
  <c r="C2704" i="1"/>
  <c r="C2703" i="1"/>
  <c r="C2702" i="1"/>
  <c r="C2697" i="1"/>
  <c r="C2696" i="1"/>
  <c r="C2694" i="1"/>
  <c r="C2693" i="1"/>
  <c r="C2692" i="1"/>
  <c r="C2691" i="1"/>
  <c r="C2688" i="1"/>
  <c r="C2687" i="1"/>
  <c r="C2684" i="1"/>
  <c r="C2680" i="1"/>
  <c r="C2678" i="1"/>
  <c r="C2676" i="1"/>
  <c r="C2670" i="1"/>
  <c r="C2669" i="1"/>
  <c r="C2668" i="1"/>
  <c r="C2667" i="1"/>
  <c r="C2665" i="1"/>
  <c r="C2664" i="1"/>
  <c r="C2661" i="1"/>
  <c r="C2660" i="1"/>
  <c r="C2659" i="1"/>
  <c r="C2658" i="1"/>
  <c r="C2657" i="1"/>
  <c r="C2655" i="1"/>
  <c r="C2654" i="1"/>
  <c r="C2651" i="1"/>
  <c r="C2650" i="1"/>
  <c r="C2649" i="1"/>
  <c r="C2645" i="1"/>
  <c r="C2644" i="1"/>
  <c r="C2643" i="1"/>
  <c r="C2642" i="1"/>
  <c r="C2640" i="1"/>
  <c r="C2639" i="1"/>
  <c r="C2638" i="1"/>
  <c r="C2637" i="1"/>
  <c r="C2636" i="1"/>
  <c r="C2635" i="1"/>
  <c r="C2633" i="1"/>
  <c r="C2631" i="1"/>
  <c r="C2629" i="1"/>
  <c r="C2628" i="1"/>
  <c r="C2626" i="1"/>
  <c r="C2624" i="1"/>
  <c r="C2623" i="1"/>
  <c r="C2622" i="1"/>
  <c r="C2620" i="1"/>
  <c r="C2618" i="1"/>
  <c r="C2617" i="1"/>
  <c r="C2613" i="1"/>
  <c r="C2611" i="1"/>
  <c r="C2608" i="1"/>
  <c r="C2607" i="1"/>
  <c r="C2606" i="1"/>
  <c r="C2604" i="1"/>
  <c r="C2603" i="1"/>
  <c r="C2602" i="1"/>
  <c r="C2601" i="1"/>
  <c r="C2600" i="1"/>
  <c r="C2599" i="1"/>
  <c r="C2598" i="1"/>
  <c r="C2596" i="1"/>
  <c r="C2595" i="1"/>
  <c r="C2594" i="1"/>
  <c r="C2592" i="1"/>
  <c r="C2591" i="1"/>
  <c r="C2589" i="1"/>
  <c r="C2587" i="1"/>
  <c r="C2586" i="1"/>
  <c r="C2585" i="1"/>
  <c r="C2583" i="1"/>
  <c r="C2582" i="1"/>
  <c r="C2580" i="1"/>
  <c r="C2579" i="1"/>
  <c r="C2578" i="1"/>
  <c r="C2576" i="1"/>
  <c r="C2575" i="1"/>
  <c r="C2574" i="1"/>
  <c r="C2572" i="1"/>
  <c r="C2571" i="1"/>
  <c r="C2570" i="1"/>
  <c r="C2569" i="1"/>
  <c r="C2568" i="1"/>
  <c r="C2566" i="1"/>
  <c r="C2564" i="1"/>
  <c r="C2563" i="1"/>
  <c r="C2561" i="1"/>
  <c r="C2560" i="1"/>
  <c r="C2558" i="1"/>
  <c r="C2556" i="1"/>
  <c r="C2554" i="1"/>
  <c r="C2550" i="1"/>
  <c r="C2549" i="1"/>
  <c r="C2547" i="1"/>
  <c r="C2543" i="1"/>
  <c r="C2541" i="1"/>
  <c r="C2540" i="1"/>
  <c r="C2538" i="1"/>
  <c r="C2537" i="1"/>
  <c r="C2531" i="1"/>
  <c r="C2530" i="1"/>
  <c r="C2529" i="1"/>
  <c r="C2528" i="1"/>
  <c r="C2527" i="1"/>
  <c r="C2523" i="1"/>
  <c r="C2522" i="1"/>
  <c r="C2521" i="1"/>
  <c r="C2520" i="1"/>
  <c r="C2519" i="1"/>
  <c r="C2518" i="1"/>
  <c r="C2517" i="1"/>
  <c r="C2516" i="1"/>
  <c r="C2515" i="1"/>
  <c r="C2511" i="1"/>
  <c r="C2510" i="1"/>
  <c r="C2509" i="1"/>
  <c r="C2506" i="1"/>
  <c r="C2505" i="1"/>
  <c r="C2502" i="1"/>
  <c r="C2501" i="1"/>
  <c r="C2500" i="1"/>
  <c r="C2499" i="1"/>
  <c r="C2498" i="1"/>
  <c r="C2497" i="1"/>
  <c r="C2496" i="1"/>
  <c r="C2495" i="1"/>
  <c r="C2493" i="1"/>
  <c r="C2489" i="1"/>
  <c r="C2488" i="1"/>
  <c r="C2486" i="1"/>
  <c r="C2485" i="1"/>
  <c r="C2484" i="1"/>
  <c r="C2483" i="1"/>
  <c r="C2482" i="1"/>
  <c r="C2479" i="1"/>
  <c r="C2478" i="1"/>
  <c r="C2477" i="1"/>
  <c r="C2476" i="1"/>
  <c r="C2474" i="1"/>
  <c r="C2471" i="1"/>
  <c r="C2470" i="1"/>
  <c r="C2466" i="1"/>
  <c r="C2458" i="1"/>
  <c r="C2457" i="1"/>
  <c r="C2456" i="1"/>
  <c r="C2455" i="1"/>
  <c r="C2453" i="1"/>
  <c r="C2452" i="1"/>
  <c r="C2450" i="1"/>
  <c r="C2449" i="1"/>
  <c r="C2448" i="1"/>
  <c r="C2447" i="1"/>
  <c r="C2445" i="1"/>
  <c r="C2444" i="1"/>
  <c r="C2443" i="1"/>
  <c r="C2441" i="1"/>
  <c r="C2440" i="1"/>
  <c r="C2439" i="1"/>
  <c r="C2438" i="1"/>
  <c r="C2437" i="1"/>
  <c r="C2436" i="1"/>
  <c r="C2429" i="1"/>
  <c r="C2428" i="1"/>
  <c r="C2427" i="1"/>
  <c r="C2426" i="1"/>
  <c r="C2425" i="1"/>
  <c r="C2424" i="1"/>
  <c r="C2423" i="1"/>
  <c r="C2422" i="1"/>
  <c r="C2420" i="1"/>
  <c r="C2418" i="1"/>
  <c r="C2414" i="1"/>
  <c r="C2412" i="1"/>
  <c r="C2411" i="1"/>
  <c r="C2410" i="1"/>
  <c r="C2409" i="1"/>
  <c r="C2405" i="1"/>
  <c r="C2404" i="1"/>
  <c r="C2402" i="1"/>
  <c r="C2401" i="1"/>
  <c r="C2400" i="1"/>
  <c r="C2398" i="1"/>
  <c r="C2396" i="1"/>
  <c r="C2393" i="1"/>
  <c r="C2392" i="1"/>
  <c r="C2391" i="1"/>
  <c r="C2390" i="1"/>
  <c r="C2386" i="1"/>
  <c r="C2385" i="1"/>
  <c r="C2384" i="1"/>
  <c r="C2381" i="1"/>
  <c r="C2380" i="1"/>
  <c r="C2377" i="1"/>
  <c r="C2370" i="1"/>
  <c r="C2367" i="1"/>
  <c r="C2366" i="1"/>
  <c r="C2362" i="1"/>
  <c r="C2360" i="1"/>
  <c r="C2359" i="1"/>
  <c r="C2353" i="1"/>
  <c r="C2352" i="1"/>
  <c r="C2351" i="1"/>
  <c r="C2345" i="1"/>
  <c r="C2340" i="1"/>
  <c r="C2336" i="1"/>
  <c r="C2335" i="1"/>
  <c r="C2334" i="1"/>
  <c r="C2333" i="1"/>
  <c r="C2332" i="1"/>
  <c r="C2330" i="1"/>
  <c r="C2325" i="1"/>
  <c r="C2323" i="1"/>
  <c r="C2322" i="1"/>
  <c r="C2320" i="1"/>
  <c r="C2318" i="1"/>
  <c r="C2317" i="1"/>
  <c r="C2316" i="1"/>
  <c r="C2315" i="1"/>
  <c r="C2313" i="1"/>
  <c r="C2312" i="1"/>
  <c r="C2310" i="1"/>
  <c r="C2307" i="1"/>
  <c r="C2306" i="1"/>
  <c r="C2304" i="1"/>
  <c r="C2303" i="1"/>
  <c r="C2302" i="1"/>
  <c r="C2300" i="1"/>
  <c r="C2298" i="1"/>
  <c r="C2297" i="1"/>
  <c r="C2289" i="1"/>
  <c r="C2286" i="1"/>
  <c r="C2284" i="1"/>
  <c r="C2281" i="1"/>
  <c r="C2279" i="1"/>
  <c r="C2278" i="1"/>
  <c r="C2276" i="1"/>
  <c r="C2273" i="1"/>
  <c r="C2272" i="1"/>
  <c r="C2271" i="1"/>
  <c r="C2266" i="1"/>
  <c r="C2264" i="1"/>
  <c r="C2263" i="1"/>
  <c r="C2260" i="1"/>
  <c r="C2259" i="1"/>
  <c r="C2255" i="1"/>
  <c r="C2253" i="1"/>
  <c r="C2251" i="1"/>
  <c r="C2250" i="1"/>
  <c r="C2249" i="1"/>
  <c r="C2248" i="1"/>
  <c r="C2246" i="1"/>
  <c r="C2245" i="1"/>
  <c r="C2242" i="1"/>
  <c r="C2241" i="1"/>
  <c r="C2240" i="1"/>
  <c r="C2239" i="1"/>
  <c r="C2238" i="1"/>
  <c r="C2237" i="1"/>
  <c r="C2236" i="1"/>
  <c r="C2235" i="1"/>
  <c r="C2234" i="1"/>
  <c r="C2229" i="1"/>
  <c r="C2221" i="1"/>
  <c r="C2218" i="1"/>
  <c r="C2217" i="1"/>
  <c r="C2215" i="1"/>
  <c r="C2213" i="1"/>
  <c r="C2212" i="1"/>
  <c r="C2211" i="1"/>
  <c r="C2210" i="1"/>
  <c r="C2209" i="1"/>
  <c r="C2208" i="1"/>
  <c r="C2205" i="1"/>
  <c r="C2204" i="1"/>
  <c r="C2201" i="1"/>
  <c r="C2200" i="1"/>
  <c r="C2199" i="1"/>
  <c r="C2197" i="1"/>
  <c r="C2196" i="1"/>
  <c r="C2193" i="1"/>
  <c r="C2192" i="1"/>
  <c r="C2191" i="1"/>
  <c r="C2190" i="1"/>
  <c r="C2189" i="1"/>
  <c r="C2188" i="1"/>
  <c r="C2186" i="1"/>
  <c r="C2182" i="1"/>
  <c r="C2179" i="1"/>
  <c r="C2177" i="1"/>
  <c r="C2175" i="1"/>
  <c r="C2174" i="1"/>
  <c r="C2173" i="1"/>
  <c r="C2170" i="1"/>
  <c r="C2167" i="1"/>
  <c r="C2166" i="1"/>
  <c r="C2164" i="1"/>
  <c r="C2161" i="1"/>
  <c r="C2160" i="1"/>
  <c r="C2157" i="1"/>
  <c r="C2153" i="1"/>
  <c r="C2151" i="1"/>
  <c r="C2150" i="1"/>
  <c r="C2149" i="1"/>
  <c r="C2147" i="1"/>
  <c r="C2146" i="1"/>
  <c r="C2145" i="1"/>
  <c r="C2144" i="1"/>
  <c r="C2141" i="1"/>
  <c r="C2137" i="1"/>
  <c r="C2135" i="1"/>
  <c r="C2133" i="1"/>
  <c r="C2132" i="1"/>
  <c r="C2129" i="1"/>
  <c r="C2127" i="1"/>
  <c r="C2123" i="1"/>
  <c r="C2120" i="1"/>
  <c r="C2119" i="1"/>
  <c r="C2118" i="1"/>
  <c r="C2117" i="1"/>
  <c r="C2115" i="1"/>
  <c r="C2113" i="1"/>
  <c r="C2105" i="1"/>
  <c r="C2103" i="1"/>
  <c r="C2102" i="1"/>
  <c r="C2100" i="1"/>
  <c r="C2099" i="1"/>
  <c r="C2098" i="1"/>
  <c r="C2096" i="1"/>
  <c r="C2093" i="1"/>
  <c r="C2092" i="1"/>
  <c r="C2084" i="1"/>
  <c r="C2083" i="1"/>
  <c r="C2081" i="1"/>
  <c r="C2077" i="1"/>
  <c r="C2068" i="1"/>
  <c r="C2067" i="1"/>
  <c r="C2066" i="1"/>
  <c r="C2065" i="1"/>
  <c r="C2064" i="1"/>
  <c r="C2063" i="1"/>
  <c r="C2062" i="1"/>
  <c r="C2061" i="1"/>
  <c r="C2059" i="1"/>
  <c r="C2058" i="1"/>
  <c r="C2056" i="1"/>
  <c r="C2051" i="1"/>
  <c r="C2050" i="1"/>
  <c r="C2049" i="1"/>
  <c r="C2044" i="1"/>
  <c r="C2043" i="1"/>
  <c r="C2040" i="1"/>
  <c r="C2033" i="1"/>
  <c r="C2032" i="1"/>
  <c r="C2028" i="1"/>
  <c r="C2025" i="1"/>
  <c r="C2022" i="1"/>
  <c r="C2020" i="1"/>
  <c r="C2018" i="1"/>
  <c r="C2015" i="1"/>
  <c r="C2012" i="1"/>
  <c r="C2011" i="1"/>
  <c r="C2008" i="1"/>
  <c r="C2006" i="1"/>
  <c r="C2005" i="1"/>
  <c r="C2001" i="1"/>
  <c r="C1999" i="1"/>
  <c r="C1997" i="1"/>
  <c r="C1994" i="1"/>
  <c r="C1992" i="1"/>
  <c r="C1989" i="1"/>
  <c r="C1986" i="1"/>
  <c r="C1984" i="1"/>
  <c r="C1983" i="1"/>
  <c r="C1980" i="1"/>
  <c r="C1977" i="1"/>
  <c r="C1975" i="1"/>
  <c r="C1969" i="1"/>
  <c r="C1967" i="1"/>
  <c r="C1965" i="1"/>
  <c r="C1963" i="1"/>
  <c r="C1962" i="1"/>
  <c r="C1961" i="1"/>
  <c r="C1960" i="1"/>
  <c r="C1958" i="1"/>
  <c r="C1953" i="1"/>
  <c r="C1952" i="1"/>
  <c r="C1950" i="1"/>
  <c r="C1948" i="1"/>
  <c r="C1947" i="1"/>
  <c r="C1944" i="1"/>
  <c r="C1943" i="1"/>
  <c r="C1942" i="1"/>
  <c r="C1941" i="1"/>
  <c r="C1940" i="1"/>
  <c r="C1938" i="1"/>
  <c r="C1936" i="1"/>
  <c r="C1935" i="1"/>
  <c r="C1930" i="1"/>
  <c r="C1929" i="1"/>
  <c r="C1928" i="1"/>
  <c r="C1927" i="1"/>
  <c r="C1926" i="1"/>
  <c r="C1925" i="1"/>
  <c r="C1922" i="1"/>
  <c r="C1921" i="1"/>
  <c r="C1920" i="1"/>
  <c r="C1918" i="1"/>
  <c r="C1917" i="1"/>
  <c r="C1916" i="1"/>
  <c r="C1914" i="1"/>
  <c r="C1913" i="1"/>
  <c r="C1910" i="1"/>
  <c r="C1908" i="1"/>
  <c r="C1907" i="1"/>
  <c r="C1906" i="1"/>
  <c r="C1902" i="1"/>
  <c r="C1898" i="1"/>
  <c r="C1896" i="1"/>
  <c r="C1895" i="1"/>
  <c r="C1891" i="1"/>
  <c r="C1890" i="1"/>
  <c r="C1889" i="1"/>
  <c r="C1888" i="1"/>
  <c r="C1887" i="1"/>
  <c r="C1883" i="1"/>
  <c r="C1882" i="1"/>
  <c r="C1879" i="1"/>
  <c r="C1876" i="1"/>
  <c r="C1875" i="1"/>
  <c r="C1874" i="1"/>
  <c r="C1873" i="1"/>
  <c r="C1870" i="1"/>
  <c r="C1869" i="1"/>
  <c r="C1868" i="1"/>
  <c r="C1864" i="1"/>
  <c r="C1861" i="1"/>
  <c r="C1860" i="1"/>
  <c r="C1858" i="1"/>
  <c r="C1853" i="1"/>
  <c r="C1852" i="1"/>
  <c r="C1851" i="1"/>
  <c r="C1849" i="1"/>
  <c r="C1848" i="1"/>
  <c r="C1847" i="1"/>
  <c r="C1842" i="1"/>
  <c r="C1840" i="1"/>
  <c r="C1839" i="1"/>
  <c r="C1838" i="1"/>
  <c r="C1833" i="1"/>
  <c r="C1832" i="1"/>
  <c r="C1830" i="1"/>
  <c r="C1828" i="1"/>
  <c r="C1824" i="1"/>
  <c r="C1823" i="1"/>
  <c r="C1820" i="1"/>
  <c r="C1815" i="1"/>
  <c r="C1814" i="1"/>
  <c r="C1809" i="1"/>
  <c r="C1808" i="1"/>
  <c r="C1805" i="1"/>
  <c r="C1802" i="1"/>
  <c r="C1801" i="1"/>
  <c r="C1800" i="1"/>
  <c r="C1799" i="1"/>
  <c r="C1791" i="1"/>
  <c r="C1789" i="1"/>
  <c r="C1788" i="1"/>
  <c r="C1787" i="1"/>
  <c r="C1785" i="1"/>
  <c r="C1783" i="1"/>
  <c r="C1782" i="1"/>
  <c r="C1777" i="1"/>
  <c r="C1774" i="1"/>
  <c r="C1768" i="1"/>
  <c r="C1763" i="1"/>
  <c r="C1761" i="1"/>
  <c r="C1760" i="1"/>
  <c r="C1759" i="1"/>
  <c r="C1756" i="1"/>
  <c r="C1754" i="1"/>
  <c r="C1753" i="1"/>
  <c r="C1752" i="1"/>
  <c r="C1751" i="1"/>
  <c r="C1750" i="1"/>
  <c r="C1749" i="1"/>
  <c r="C1748" i="1"/>
  <c r="C1745" i="1"/>
  <c r="C1744" i="1"/>
  <c r="C1743" i="1"/>
  <c r="C1741" i="1"/>
  <c r="C1739" i="1"/>
  <c r="C1735" i="1"/>
  <c r="C1734" i="1"/>
  <c r="C1733" i="1"/>
  <c r="C1732" i="1"/>
  <c r="C1731" i="1"/>
  <c r="C1726" i="1"/>
  <c r="C1725" i="1"/>
  <c r="C1724" i="1"/>
  <c r="C1720" i="1"/>
  <c r="C1719" i="1"/>
  <c r="C1716" i="1"/>
  <c r="C1715" i="1"/>
  <c r="C1713" i="1"/>
  <c r="C1710" i="1"/>
  <c r="C1709" i="1"/>
  <c r="C1705" i="1"/>
  <c r="C1701" i="1"/>
  <c r="C1697" i="1"/>
  <c r="C1693" i="1"/>
  <c r="C1691" i="1"/>
  <c r="C1690" i="1"/>
  <c r="C1688" i="1"/>
  <c r="C1686" i="1"/>
  <c r="C1678" i="1"/>
  <c r="C1676" i="1"/>
  <c r="C1675" i="1"/>
  <c r="C1672" i="1"/>
  <c r="C1671" i="1"/>
  <c r="C1670" i="1"/>
  <c r="C1668" i="1"/>
  <c r="C1665" i="1"/>
  <c r="C1662" i="1"/>
  <c r="C1660" i="1"/>
  <c r="C1654" i="1"/>
  <c r="C1653" i="1"/>
  <c r="C1652" i="1"/>
  <c r="C1650" i="1"/>
  <c r="C1648" i="1"/>
  <c r="C1645" i="1"/>
  <c r="C1642" i="1"/>
  <c r="C1636" i="1"/>
  <c r="C1635" i="1"/>
  <c r="C1633" i="1"/>
  <c r="C1631" i="1"/>
  <c r="C1629" i="1"/>
  <c r="C1625" i="1"/>
  <c r="C1624" i="1"/>
  <c r="C1623" i="1"/>
  <c r="C1622" i="1"/>
  <c r="C1620" i="1"/>
  <c r="C1619" i="1"/>
  <c r="C1618" i="1"/>
  <c r="C1617" i="1"/>
  <c r="C1616" i="1"/>
  <c r="C1614" i="1"/>
  <c r="C1613" i="1"/>
  <c r="C1609" i="1"/>
  <c r="C1608" i="1"/>
  <c r="C1605" i="1"/>
  <c r="C1597" i="1"/>
  <c r="C1591" i="1"/>
  <c r="C1590" i="1"/>
  <c r="C1589" i="1"/>
  <c r="C1584" i="1"/>
  <c r="C1583" i="1"/>
  <c r="C1581" i="1"/>
  <c r="C1580" i="1"/>
  <c r="C1577" i="1"/>
  <c r="C1575" i="1"/>
  <c r="C1573" i="1"/>
  <c r="C1572" i="1"/>
  <c r="C1571" i="1"/>
  <c r="C1568" i="1"/>
  <c r="C1566" i="1"/>
  <c r="C1564" i="1"/>
  <c r="C1562" i="1"/>
  <c r="C1558" i="1"/>
  <c r="C1556" i="1"/>
  <c r="C1555" i="1"/>
  <c r="C1554" i="1"/>
  <c r="C1553" i="1"/>
  <c r="C1551" i="1"/>
  <c r="C1549" i="1"/>
  <c r="C1544" i="1"/>
  <c r="C1543" i="1"/>
  <c r="C1541" i="1"/>
  <c r="C1539" i="1"/>
  <c r="C1538" i="1"/>
  <c r="C1536" i="1"/>
  <c r="C1534" i="1"/>
  <c r="C1532" i="1"/>
  <c r="C1529" i="1"/>
  <c r="C1528" i="1"/>
  <c r="C1526" i="1"/>
  <c r="C1523" i="1"/>
  <c r="C1518" i="1"/>
  <c r="C1516" i="1"/>
  <c r="C1515" i="1"/>
  <c r="C1510" i="1"/>
  <c r="C1507" i="1"/>
  <c r="C1505" i="1"/>
  <c r="C1504" i="1"/>
  <c r="C1503" i="1"/>
  <c r="C1502" i="1"/>
  <c r="C1500" i="1"/>
  <c r="C1499" i="1"/>
  <c r="C1497" i="1"/>
  <c r="C1496" i="1"/>
  <c r="C1494" i="1"/>
  <c r="C1493" i="1"/>
  <c r="C1490" i="1"/>
  <c r="C1489" i="1"/>
  <c r="C1488" i="1"/>
  <c r="C1487" i="1"/>
  <c r="C1481" i="1"/>
  <c r="C1479" i="1"/>
  <c r="C1477" i="1"/>
  <c r="C1475" i="1"/>
  <c r="C1474" i="1"/>
  <c r="C1473" i="1"/>
  <c r="C1472" i="1"/>
  <c r="C1470" i="1"/>
  <c r="C1469" i="1"/>
  <c r="C1468" i="1"/>
  <c r="C1467" i="1"/>
  <c r="C1462" i="1"/>
  <c r="C1461" i="1"/>
  <c r="C1459" i="1"/>
  <c r="C1458" i="1"/>
  <c r="C1452" i="1"/>
  <c r="C1451" i="1"/>
  <c r="C1450" i="1"/>
  <c r="C1443" i="1"/>
  <c r="C1441" i="1"/>
  <c r="C1438" i="1"/>
  <c r="C1437" i="1"/>
  <c r="C1436" i="1"/>
  <c r="C1434" i="1"/>
  <c r="C1431" i="1"/>
  <c r="C1430" i="1"/>
  <c r="C1428" i="1"/>
  <c r="C1427" i="1"/>
  <c r="C1425" i="1"/>
  <c r="C1424" i="1"/>
  <c r="C1423" i="1"/>
  <c r="C1420" i="1"/>
  <c r="C1419" i="1"/>
  <c r="C1415" i="1"/>
  <c r="C1411" i="1"/>
  <c r="C1410" i="1"/>
  <c r="C1409" i="1"/>
  <c r="C1404" i="1"/>
  <c r="C1400" i="1"/>
  <c r="C1399" i="1"/>
  <c r="C1398" i="1"/>
  <c r="C1395" i="1"/>
  <c r="C1394" i="1"/>
  <c r="C1381" i="1"/>
  <c r="C1379" i="1"/>
  <c r="C1378" i="1"/>
  <c r="C1377" i="1"/>
  <c r="C1376" i="1"/>
  <c r="C1375" i="1"/>
  <c r="C1374" i="1"/>
  <c r="C1371" i="1"/>
  <c r="C1370" i="1"/>
  <c r="C1367" i="1"/>
  <c r="C1364" i="1"/>
  <c r="C1357" i="1"/>
  <c r="C1356" i="1"/>
  <c r="C1355" i="1"/>
  <c r="C1353" i="1"/>
  <c r="C1352" i="1"/>
  <c r="C1351" i="1"/>
  <c r="C1349" i="1"/>
  <c r="C1348" i="1"/>
  <c r="C1347" i="1"/>
  <c r="C1346" i="1"/>
  <c r="C1345" i="1"/>
  <c r="C1339" i="1"/>
  <c r="C1338" i="1"/>
  <c r="C1336" i="1"/>
  <c r="C1335" i="1"/>
  <c r="C1334" i="1"/>
  <c r="C1333" i="1"/>
  <c r="C1331" i="1"/>
  <c r="C1330" i="1"/>
  <c r="C1328" i="1"/>
  <c r="C1326" i="1"/>
  <c r="C1325" i="1"/>
  <c r="C1324" i="1"/>
  <c r="C1321" i="1"/>
  <c r="C1320" i="1"/>
  <c r="C1319" i="1"/>
  <c r="C1318" i="1"/>
  <c r="C1317" i="1"/>
  <c r="C1316" i="1"/>
  <c r="C1315" i="1"/>
  <c r="C1314" i="1"/>
  <c r="C1313" i="1"/>
  <c r="C1311" i="1"/>
  <c r="C1309" i="1"/>
  <c r="C1303" i="1"/>
  <c r="C1302" i="1"/>
  <c r="C1301" i="1"/>
  <c r="C1300" i="1"/>
  <c r="C1299" i="1"/>
  <c r="C1297" i="1"/>
  <c r="C1296" i="1"/>
  <c r="C1295" i="1"/>
  <c r="C1294" i="1"/>
  <c r="C1293" i="1"/>
  <c r="C1291" i="1"/>
  <c r="C1289" i="1"/>
  <c r="C1287" i="1"/>
  <c r="C1286" i="1"/>
  <c r="C1285" i="1"/>
  <c r="C1282" i="1"/>
  <c r="C1280" i="1"/>
  <c r="C1279" i="1"/>
  <c r="C1278" i="1"/>
  <c r="C1277" i="1"/>
  <c r="C1275" i="1"/>
  <c r="C1273" i="1"/>
  <c r="C1272" i="1"/>
  <c r="C1271" i="1"/>
  <c r="C1265" i="1"/>
  <c r="C1262" i="1"/>
  <c r="C1261" i="1"/>
  <c r="C1259" i="1"/>
  <c r="C1258" i="1"/>
  <c r="C1257" i="1"/>
  <c r="C1254" i="1"/>
  <c r="C1252" i="1"/>
  <c r="C1250" i="1"/>
  <c r="C1248" i="1"/>
  <c r="C1246" i="1"/>
  <c r="C1245" i="1"/>
  <c r="C1244" i="1"/>
  <c r="C1242" i="1"/>
  <c r="C1241" i="1"/>
  <c r="C1240" i="1"/>
  <c r="C1239" i="1"/>
  <c r="C1237" i="1"/>
  <c r="C1236" i="1"/>
  <c r="C1235" i="1"/>
  <c r="C1234" i="1"/>
  <c r="C1233" i="1"/>
  <c r="C1231" i="1"/>
  <c r="C1230" i="1"/>
  <c r="C1227" i="1"/>
  <c r="C1226" i="1"/>
  <c r="C1217" i="1"/>
  <c r="C1215" i="1"/>
  <c r="C1214" i="1"/>
  <c r="C1213" i="1"/>
  <c r="C1212" i="1"/>
  <c r="C1211" i="1"/>
  <c r="C1208" i="1"/>
  <c r="C1207" i="1"/>
  <c r="C1206" i="1"/>
  <c r="C1205" i="1"/>
  <c r="C1203" i="1"/>
  <c r="C1200" i="1"/>
  <c r="C1197" i="1"/>
  <c r="C1196" i="1"/>
  <c r="C1193" i="1"/>
  <c r="C1190" i="1"/>
  <c r="C1189" i="1"/>
  <c r="C1187" i="1"/>
  <c r="C1184" i="1"/>
  <c r="C1179" i="1"/>
  <c r="C1175" i="1"/>
  <c r="C1174" i="1"/>
  <c r="C1173" i="1"/>
  <c r="C1172" i="1"/>
  <c r="C1171" i="1"/>
  <c r="C1170" i="1"/>
  <c r="C1169" i="1"/>
  <c r="C1159" i="1"/>
  <c r="C1156" i="1"/>
  <c r="C1154" i="1"/>
  <c r="C1151" i="1"/>
  <c r="C1149" i="1"/>
  <c r="C1141" i="1"/>
  <c r="C1139" i="1"/>
  <c r="C1134" i="1"/>
  <c r="C1130" i="1"/>
  <c r="C1122" i="1"/>
  <c r="C1120" i="1"/>
  <c r="C1118" i="1"/>
  <c r="C1116" i="1"/>
  <c r="C1115" i="1"/>
  <c r="C1114" i="1"/>
  <c r="C1113" i="1"/>
  <c r="C1109" i="1"/>
  <c r="C1108" i="1"/>
  <c r="C1107" i="1"/>
  <c r="C1105" i="1"/>
  <c r="C1104" i="1"/>
  <c r="C1101" i="1"/>
  <c r="C1095" i="1"/>
  <c r="C1089" i="1"/>
  <c r="C1086" i="1"/>
  <c r="C1077" i="1"/>
  <c r="C1073" i="1"/>
  <c r="C1071" i="1"/>
  <c r="C1070" i="1"/>
  <c r="C1069" i="1"/>
  <c r="C1068" i="1"/>
  <c r="C1066" i="1"/>
  <c r="C1064" i="1"/>
  <c r="C1063" i="1"/>
  <c r="C1061" i="1"/>
  <c r="C1058" i="1"/>
  <c r="C1056" i="1"/>
  <c r="C1052" i="1"/>
  <c r="C1051" i="1"/>
  <c r="C1049" i="1"/>
  <c r="C1048" i="1"/>
  <c r="C1042" i="1"/>
  <c r="C1040" i="1"/>
  <c r="C1039" i="1"/>
  <c r="C1038" i="1"/>
  <c r="C1037" i="1"/>
  <c r="C1036" i="1"/>
  <c r="C1034" i="1"/>
  <c r="C1025" i="1"/>
  <c r="C1020" i="1"/>
  <c r="C1019" i="1"/>
  <c r="C1015" i="1"/>
  <c r="C1011" i="1"/>
  <c r="C1007" i="1"/>
  <c r="C1002" i="1"/>
  <c r="C1000" i="1"/>
  <c r="C999" i="1"/>
  <c r="C994" i="1"/>
  <c r="C985" i="1"/>
  <c r="C984" i="1"/>
  <c r="C983" i="1"/>
  <c r="C982" i="1"/>
  <c r="C980" i="1"/>
  <c r="C978" i="1"/>
  <c r="C977" i="1"/>
  <c r="C976" i="1"/>
  <c r="C972" i="1"/>
  <c r="C971" i="1"/>
  <c r="C970" i="1"/>
  <c r="C969" i="1"/>
  <c r="C961" i="1"/>
  <c r="C960" i="1"/>
  <c r="C958" i="1"/>
  <c r="C956" i="1"/>
  <c r="C955" i="1"/>
  <c r="C954" i="1"/>
  <c r="C947" i="1"/>
  <c r="C943" i="1"/>
  <c r="C941" i="1"/>
  <c r="C940" i="1"/>
  <c r="C934" i="1"/>
  <c r="C933" i="1"/>
  <c r="C931" i="1"/>
  <c r="C928" i="1"/>
  <c r="C927" i="1"/>
  <c r="C925" i="1"/>
  <c r="C923" i="1"/>
  <c r="C922" i="1"/>
  <c r="C921" i="1"/>
  <c r="C917" i="1"/>
  <c r="C916" i="1"/>
  <c r="C911" i="1"/>
  <c r="C910" i="1"/>
  <c r="C909" i="1"/>
  <c r="C907" i="1"/>
  <c r="C903" i="1"/>
  <c r="C902" i="1"/>
  <c r="C901" i="1"/>
  <c r="C897" i="1"/>
  <c r="C895" i="1"/>
  <c r="C893" i="1"/>
  <c r="C892" i="1"/>
  <c r="C889" i="1"/>
  <c r="C886" i="1"/>
  <c r="C878" i="1"/>
  <c r="C876" i="1"/>
  <c r="C875" i="1"/>
  <c r="C874" i="1"/>
  <c r="C873" i="1"/>
  <c r="C872" i="1"/>
  <c r="C869" i="1"/>
  <c r="C865" i="1"/>
  <c r="C861" i="1"/>
  <c r="C860" i="1"/>
  <c r="C859" i="1"/>
  <c r="C858" i="1"/>
  <c r="C856" i="1"/>
  <c r="C855" i="1"/>
  <c r="C854" i="1"/>
  <c r="C853" i="1"/>
  <c r="C851" i="1"/>
  <c r="C850" i="1"/>
  <c r="C849" i="1"/>
  <c r="C848" i="1"/>
  <c r="C847" i="1"/>
  <c r="C846" i="1"/>
  <c r="C845" i="1"/>
  <c r="C844" i="1"/>
  <c r="C842" i="1"/>
  <c r="C841" i="1"/>
  <c r="C840" i="1"/>
  <c r="C839" i="1"/>
  <c r="C835" i="1"/>
  <c r="C833" i="1"/>
  <c r="C830" i="1"/>
  <c r="C829" i="1"/>
  <c r="C827" i="1"/>
  <c r="C825" i="1"/>
  <c r="C823" i="1"/>
  <c r="C821" i="1"/>
  <c r="C820" i="1"/>
  <c r="C818" i="1"/>
  <c r="C816" i="1"/>
  <c r="C814" i="1"/>
  <c r="C811" i="1"/>
  <c r="C809" i="1"/>
  <c r="C805" i="1"/>
  <c r="C804" i="1"/>
  <c r="C803" i="1"/>
  <c r="C799" i="1"/>
  <c r="C797" i="1"/>
  <c r="C794" i="1"/>
  <c r="C793" i="1"/>
  <c r="C792" i="1"/>
  <c r="C791" i="1"/>
  <c r="C790" i="1"/>
  <c r="C788" i="1"/>
  <c r="C785" i="1"/>
  <c r="C782" i="1"/>
  <c r="C781" i="1"/>
  <c r="C780" i="1"/>
  <c r="C779" i="1"/>
  <c r="C778" i="1"/>
  <c r="C772" i="1"/>
  <c r="C771" i="1"/>
  <c r="C766" i="1"/>
  <c r="C765" i="1"/>
  <c r="C764" i="1"/>
  <c r="C763" i="1"/>
  <c r="C762" i="1"/>
  <c r="C758" i="1"/>
  <c r="C757" i="1"/>
  <c r="C756" i="1"/>
  <c r="C755" i="1"/>
  <c r="C754" i="1"/>
  <c r="C751" i="1"/>
  <c r="C748" i="1"/>
  <c r="C746" i="1"/>
  <c r="C745" i="1"/>
  <c r="C743" i="1"/>
  <c r="C741" i="1"/>
  <c r="C740" i="1"/>
  <c r="C739" i="1"/>
  <c r="C738" i="1"/>
  <c r="C736" i="1"/>
  <c r="C735" i="1"/>
  <c r="C734" i="1"/>
  <c r="C733" i="1"/>
  <c r="C729" i="1"/>
  <c r="C727" i="1"/>
  <c r="C726" i="1"/>
  <c r="C725" i="1"/>
  <c r="C724" i="1"/>
  <c r="C721" i="1"/>
  <c r="C720" i="1"/>
  <c r="C719" i="1"/>
  <c r="C717" i="1"/>
  <c r="C714" i="1"/>
  <c r="C713" i="1"/>
  <c r="C712" i="1"/>
  <c r="C711" i="1"/>
  <c r="C710" i="1"/>
  <c r="C705" i="1"/>
  <c r="C703" i="1"/>
  <c r="C701" i="1"/>
  <c r="C700" i="1"/>
  <c r="C699" i="1"/>
  <c r="C697" i="1"/>
  <c r="C696" i="1"/>
  <c r="C694" i="1"/>
  <c r="C693" i="1"/>
  <c r="C689" i="1"/>
  <c r="C688" i="1"/>
  <c r="C687" i="1"/>
  <c r="C685" i="1"/>
  <c r="C684" i="1"/>
  <c r="C683" i="1"/>
  <c r="C682" i="1"/>
  <c r="C680" i="1"/>
  <c r="C679" i="1"/>
  <c r="C678" i="1"/>
  <c r="C677" i="1"/>
  <c r="C676" i="1"/>
  <c r="C675" i="1"/>
  <c r="C673" i="1"/>
  <c r="C670" i="1"/>
  <c r="C668" i="1"/>
  <c r="C667" i="1"/>
  <c r="C666" i="1"/>
  <c r="C665" i="1"/>
  <c r="C663" i="1"/>
  <c r="C661" i="1"/>
  <c r="C660" i="1"/>
  <c r="C659" i="1"/>
  <c r="C658" i="1"/>
  <c r="C657" i="1"/>
  <c r="C653" i="1"/>
  <c r="C652" i="1"/>
  <c r="C651" i="1"/>
  <c r="C650" i="1"/>
  <c r="C645" i="1"/>
  <c r="C643" i="1"/>
  <c r="C642" i="1"/>
  <c r="C640" i="1"/>
  <c r="C639" i="1"/>
  <c r="C636" i="1"/>
  <c r="C635" i="1"/>
  <c r="C634" i="1"/>
  <c r="C633" i="1"/>
  <c r="C632" i="1"/>
  <c r="C630" i="1"/>
  <c r="C629" i="1"/>
  <c r="C628" i="1"/>
  <c r="C627" i="1"/>
  <c r="C625" i="1"/>
  <c r="C624" i="1"/>
  <c r="C623" i="1"/>
  <c r="C622" i="1"/>
  <c r="C621" i="1"/>
  <c r="C619" i="1"/>
  <c r="C616" i="1"/>
  <c r="C614" i="1"/>
  <c r="C613" i="1"/>
  <c r="C612" i="1"/>
  <c r="C611" i="1"/>
  <c r="C610" i="1"/>
  <c r="C607" i="1"/>
  <c r="C604" i="1"/>
  <c r="C603" i="1"/>
  <c r="C602" i="1"/>
  <c r="C601" i="1"/>
  <c r="C600" i="1"/>
  <c r="C598" i="1"/>
  <c r="C596" i="1"/>
  <c r="C593" i="1"/>
  <c r="C592" i="1"/>
  <c r="C590" i="1"/>
  <c r="C589" i="1"/>
  <c r="C588" i="1"/>
  <c r="C585" i="1"/>
  <c r="C582" i="1"/>
  <c r="C581" i="1"/>
  <c r="C580" i="1"/>
  <c r="C579" i="1"/>
  <c r="C576" i="1"/>
  <c r="C574" i="1"/>
  <c r="C482" i="1"/>
  <c r="C573" i="1"/>
  <c r="C572" i="1"/>
  <c r="C570" i="1"/>
  <c r="C568" i="1"/>
  <c r="C566" i="1"/>
  <c r="C563" i="1"/>
  <c r="C561" i="1"/>
  <c r="C559" i="1"/>
  <c r="C557" i="1"/>
  <c r="C556" i="1"/>
  <c r="C555" i="1"/>
  <c r="C554" i="1"/>
  <c r="C553" i="1"/>
  <c r="C550" i="1"/>
  <c r="C547" i="1"/>
  <c r="C545" i="1"/>
  <c r="C544" i="1"/>
  <c r="C541" i="1"/>
  <c r="C540" i="1"/>
  <c r="C538" i="1"/>
  <c r="C532" i="1"/>
  <c r="C530" i="1"/>
  <c r="C529" i="1"/>
  <c r="C527" i="1"/>
  <c r="C521" i="1"/>
  <c r="C520" i="1"/>
  <c r="C519" i="1"/>
  <c r="C518" i="1"/>
  <c r="C517" i="1"/>
  <c r="C516" i="1"/>
  <c r="C515" i="1"/>
  <c r="C513" i="1"/>
  <c r="C512" i="1"/>
  <c r="C511" i="1"/>
  <c r="C510" i="1"/>
  <c r="C509" i="1"/>
  <c r="C508" i="1"/>
  <c r="C506" i="1"/>
  <c r="C505" i="1"/>
  <c r="C504" i="1"/>
  <c r="C499" i="1"/>
  <c r="C498" i="1"/>
  <c r="C494" i="1"/>
  <c r="C493" i="1"/>
  <c r="C492" i="1"/>
  <c r="C491" i="1"/>
  <c r="C489" i="1"/>
  <c r="C484" i="1"/>
  <c r="C483" i="1"/>
  <c r="C479" i="1"/>
  <c r="C478" i="1"/>
  <c r="C475" i="1"/>
  <c r="C474" i="1"/>
  <c r="C473" i="1"/>
  <c r="C471" i="1"/>
  <c r="C470" i="1"/>
  <c r="C469" i="1"/>
  <c r="C467" i="1"/>
  <c r="C466" i="1"/>
  <c r="C465" i="1"/>
  <c r="C464" i="1"/>
  <c r="C462" i="1"/>
  <c r="C457" i="1"/>
  <c r="C454" i="1"/>
  <c r="C452" i="1"/>
  <c r="C451" i="1"/>
  <c r="C449" i="1"/>
  <c r="C446" i="1"/>
  <c r="C442" i="1"/>
  <c r="C439" i="1"/>
  <c r="C438" i="1"/>
  <c r="C435" i="1"/>
  <c r="C431" i="1"/>
  <c r="C427" i="1"/>
  <c r="C426" i="1"/>
  <c r="C424" i="1"/>
  <c r="C416" i="1"/>
  <c r="C413" i="1"/>
  <c r="C412" i="1"/>
  <c r="C409" i="1"/>
  <c r="C407" i="1"/>
  <c r="C406" i="1"/>
  <c r="C403" i="1"/>
  <c r="C398" i="1"/>
  <c r="C393" i="1"/>
  <c r="C392" i="1"/>
  <c r="C387" i="1"/>
  <c r="C385" i="1"/>
  <c r="C384" i="1"/>
  <c r="C380" i="1"/>
  <c r="C377" i="1"/>
  <c r="C376" i="1"/>
  <c r="C375" i="1"/>
  <c r="C374" i="1"/>
  <c r="C372" i="1"/>
  <c r="C370" i="1"/>
  <c r="C369" i="1"/>
  <c r="C366" i="1"/>
  <c r="C365" i="1"/>
  <c r="C364" i="1"/>
  <c r="C363" i="1"/>
  <c r="C354" i="1"/>
  <c r="C353" i="1"/>
  <c r="C352" i="1"/>
  <c r="C350" i="1"/>
  <c r="C347" i="1"/>
  <c r="C346" i="1"/>
  <c r="C345" i="1"/>
  <c r="C344" i="1"/>
  <c r="C343" i="1"/>
  <c r="C341" i="1"/>
  <c r="C338" i="1"/>
  <c r="C334" i="1"/>
  <c r="C329" i="1"/>
  <c r="C328" i="1"/>
  <c r="C323" i="1"/>
  <c r="C319" i="1"/>
  <c r="C316" i="1"/>
  <c r="C314" i="1"/>
  <c r="C307" i="1"/>
  <c r="C303" i="1"/>
  <c r="C300" i="1"/>
  <c r="C298" i="1"/>
  <c r="C293" i="1"/>
  <c r="C290" i="1"/>
  <c r="C289" i="1"/>
  <c r="C288" i="1"/>
  <c r="C287" i="1"/>
  <c r="C283" i="1"/>
  <c r="C271" i="1"/>
  <c r="C270" i="1"/>
  <c r="C268" i="1"/>
  <c r="C264" i="1"/>
  <c r="C260" i="1"/>
  <c r="C257" i="1"/>
  <c r="C256" i="1"/>
  <c r="C255" i="1"/>
  <c r="C253" i="1"/>
  <c r="C251" i="1"/>
  <c r="C250" i="1"/>
  <c r="C248" i="1"/>
  <c r="C246" i="1"/>
  <c r="C245" i="1"/>
  <c r="C243" i="1"/>
  <c r="C242" i="1"/>
  <c r="C241" i="1"/>
  <c r="C239" i="1"/>
  <c r="C232" i="1"/>
  <c r="C230" i="1"/>
  <c r="C227" i="1"/>
  <c r="C226" i="1"/>
  <c r="C225" i="1"/>
  <c r="C223" i="1"/>
  <c r="C222" i="1"/>
  <c r="C221" i="1"/>
  <c r="C218" i="1"/>
  <c r="C212" i="1"/>
  <c r="C206" i="1"/>
  <c r="C203" i="1"/>
  <c r="C202" i="1"/>
  <c r="C197" i="1"/>
  <c r="C191" i="1"/>
  <c r="C187" i="1"/>
  <c r="C185" i="1"/>
  <c r="C184" i="1"/>
  <c r="C183" i="1"/>
  <c r="C180" i="1"/>
  <c r="C177" i="1"/>
  <c r="C176" i="1"/>
  <c r="C175" i="1"/>
  <c r="C173" i="1"/>
  <c r="C171" i="1"/>
  <c r="C170" i="1"/>
  <c r="C169" i="1"/>
  <c r="C165" i="1"/>
  <c r="C164" i="1"/>
  <c r="C162" i="1"/>
  <c r="C159" i="1"/>
  <c r="C157" i="1"/>
  <c r="C155" i="1"/>
  <c r="C152" i="1"/>
  <c r="C151" i="1"/>
  <c r="C150" i="1"/>
  <c r="C146" i="1"/>
  <c r="C144" i="1"/>
  <c r="C141" i="1"/>
  <c r="C140" i="1"/>
  <c r="C136" i="1"/>
  <c r="C132" i="1"/>
  <c r="C131" i="1"/>
  <c r="C130" i="1"/>
  <c r="C128" i="1"/>
  <c r="C126" i="1"/>
  <c r="C121" i="1"/>
  <c r="C120" i="1"/>
  <c r="C118" i="1"/>
  <c r="C115" i="1"/>
  <c r="C114" i="1"/>
  <c r="C109" i="1"/>
  <c r="C107" i="1"/>
  <c r="C106" i="1"/>
  <c r="C105" i="1"/>
  <c r="C103" i="1"/>
  <c r="C99" i="1"/>
  <c r="C97" i="1"/>
  <c r="C96" i="1"/>
  <c r="C92" i="1"/>
  <c r="C89" i="1"/>
  <c r="C88" i="1"/>
  <c r="C85" i="1"/>
  <c r="C82" i="1"/>
  <c r="C81" i="1"/>
  <c r="C79" i="1"/>
  <c r="C73" i="1"/>
  <c r="C72" i="1"/>
  <c r="C69" i="1"/>
  <c r="C67" i="1"/>
  <c r="C66" i="1"/>
  <c r="C65" i="1"/>
  <c r="C63" i="1"/>
  <c r="C62" i="1"/>
  <c r="C61" i="1"/>
  <c r="C56" i="1"/>
  <c r="C55" i="1"/>
  <c r="C54" i="1"/>
  <c r="C52" i="1"/>
  <c r="C47" i="1"/>
  <c r="C43" i="1"/>
  <c r="C42" i="1"/>
  <c r="C38" i="1"/>
  <c r="C37" i="1"/>
  <c r="C36" i="1"/>
  <c r="C35" i="1"/>
  <c r="C33" i="1"/>
  <c r="C31" i="1"/>
  <c r="C30" i="1"/>
  <c r="C29" i="1"/>
  <c r="C25" i="1"/>
  <c r="C24" i="1"/>
  <c r="C23" i="1"/>
  <c r="C22" i="1"/>
  <c r="C21" i="1"/>
  <c r="C19" i="1"/>
  <c r="C18" i="1"/>
  <c r="C17" i="1"/>
  <c r="C15" i="1"/>
  <c r="C14" i="1"/>
  <c r="C13" i="1"/>
  <c r="C7" i="1"/>
  <c r="C4" i="1"/>
  <c r="C3" i="1"/>
  <c r="C2" i="1"/>
  <c r="C6314" i="1"/>
  <c r="C6491" i="1"/>
  <c r="C6489" i="1"/>
  <c r="C6484" i="1"/>
  <c r="C6481" i="1"/>
  <c r="C6477" i="1"/>
  <c r="C6474" i="1"/>
  <c r="C6468" i="1"/>
  <c r="C6467" i="1"/>
  <c r="C6465" i="1"/>
  <c r="C6464" i="1"/>
  <c r="C6463" i="1"/>
  <c r="C6458" i="1"/>
  <c r="C6457" i="1"/>
  <c r="C6456" i="1"/>
  <c r="C6454" i="1"/>
  <c r="C6444" i="1"/>
  <c r="C6443" i="1"/>
  <c r="C6435" i="1"/>
  <c r="C6434" i="1"/>
  <c r="C6428" i="1"/>
  <c r="C6427" i="1"/>
  <c r="C6419" i="1"/>
  <c r="C6417" i="1"/>
  <c r="C6415" i="1"/>
  <c r="C6412" i="1"/>
  <c r="C6411" i="1"/>
  <c r="C6409" i="1"/>
  <c r="C6406" i="1"/>
  <c r="C6404" i="1"/>
  <c r="C6400" i="1"/>
  <c r="C6398" i="1"/>
  <c r="C6397" i="1"/>
  <c r="C6396" i="1"/>
  <c r="C6395" i="1"/>
  <c r="C6392" i="1"/>
  <c r="C6391" i="1"/>
  <c r="C6389" i="1"/>
  <c r="C6379" i="1"/>
  <c r="C6378" i="1"/>
  <c r="C6377" i="1"/>
  <c r="C6371" i="1"/>
  <c r="C6369" i="1"/>
  <c r="C6368" i="1"/>
  <c r="C6365" i="1"/>
  <c r="C6364" i="1"/>
  <c r="C6362" i="1"/>
  <c r="C6360" i="1"/>
  <c r="C6357" i="1"/>
  <c r="C6356" i="1"/>
  <c r="C6354" i="1"/>
  <c r="C6353" i="1"/>
  <c r="C6351" i="1"/>
  <c r="C6350" i="1"/>
  <c r="C6349" i="1"/>
  <c r="C6345" i="1"/>
  <c r="C6344" i="1"/>
  <c r="C6343" i="1"/>
  <c r="C6341" i="1"/>
  <c r="C6337" i="1"/>
  <c r="C6335" i="1"/>
  <c r="C6333" i="1"/>
  <c r="C6331" i="1"/>
  <c r="C6328" i="1"/>
  <c r="C6326" i="1"/>
  <c r="C6325" i="1"/>
  <c r="C6324" i="1"/>
  <c r="C6320" i="1"/>
  <c r="C6319" i="1"/>
  <c r="C6312" i="1"/>
  <c r="C6311" i="1"/>
  <c r="C6310" i="1"/>
  <c r="C6307" i="1"/>
  <c r="C6306" i="1"/>
  <c r="C6305" i="1"/>
  <c r="C6300" i="1"/>
  <c r="C6299" i="1"/>
  <c r="C6293" i="1"/>
  <c r="C6292" i="1"/>
  <c r="C6291" i="1"/>
  <c r="C6290" i="1"/>
  <c r="C6286" i="1"/>
  <c r="C6284" i="1"/>
  <c r="C6283" i="1"/>
  <c r="C6279" i="1"/>
  <c r="C6278" i="1"/>
  <c r="C6277" i="1"/>
  <c r="C6276" i="1"/>
  <c r="C6273" i="1"/>
  <c r="C6272" i="1"/>
  <c r="C6270" i="1"/>
  <c r="C6267" i="1"/>
  <c r="C6266" i="1"/>
  <c r="C6264" i="1"/>
  <c r="C6261" i="1"/>
  <c r="C6260" i="1"/>
  <c r="C6259" i="1"/>
  <c r="C6257" i="1"/>
  <c r="C6255" i="1"/>
  <c r="C6253" i="1"/>
  <c r="C6250" i="1"/>
  <c r="C6244" i="1"/>
  <c r="C6240" i="1"/>
  <c r="C6239" i="1"/>
  <c r="C6238" i="1"/>
  <c r="C6237" i="1"/>
  <c r="C6233" i="1"/>
  <c r="C6234" i="1"/>
  <c r="C6231" i="1"/>
  <c r="C6225" i="1"/>
  <c r="C6223" i="1"/>
  <c r="C6221" i="1"/>
  <c r="C6220" i="1"/>
  <c r="C6219" i="1"/>
  <c r="C6218" i="1"/>
  <c r="C6217" i="1"/>
  <c r="C6216" i="1"/>
  <c r="C6215" i="1"/>
  <c r="C6212" i="1"/>
  <c r="C6211" i="1"/>
  <c r="C6210" i="1"/>
  <c r="C6206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0" i="1"/>
  <c r="C6168" i="1"/>
  <c r="C6167" i="1"/>
  <c r="C6166" i="1"/>
  <c r="C6165" i="1"/>
  <c r="C6164" i="1"/>
  <c r="C6163" i="1"/>
  <c r="C6161" i="1"/>
  <c r="C6160" i="1"/>
  <c r="C6159" i="1"/>
  <c r="C6157" i="1"/>
  <c r="C6156" i="1"/>
  <c r="C6153" i="1"/>
  <c r="C6152" i="1"/>
  <c r="C6151" i="1"/>
  <c r="C6148" i="1"/>
  <c r="C6147" i="1"/>
  <c r="C6146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6" i="1"/>
  <c r="C6123" i="1"/>
  <c r="C6122" i="1"/>
  <c r="C6119" i="1"/>
  <c r="C6118" i="1"/>
  <c r="C6117" i="1"/>
  <c r="C6116" i="1"/>
  <c r="C6115" i="1"/>
  <c r="C6114" i="1"/>
  <c r="C6113" i="1"/>
  <c r="C6110" i="1"/>
  <c r="C6109" i="1"/>
  <c r="C6106" i="1"/>
  <c r="C6105" i="1"/>
  <c r="C6102" i="1"/>
  <c r="C6101" i="1"/>
  <c r="C6100" i="1"/>
  <c r="C6095" i="1"/>
  <c r="C6094" i="1"/>
  <c r="C6093" i="1"/>
  <c r="C6090" i="1"/>
  <c r="C6089" i="1"/>
  <c r="C6088" i="1"/>
  <c r="C6087" i="1"/>
  <c r="C6086" i="1"/>
  <c r="C6085" i="1"/>
  <c r="C6084" i="1"/>
  <c r="C6082" i="1"/>
  <c r="C6083" i="1"/>
  <c r="C6081" i="1"/>
  <c r="C6078" i="1"/>
  <c r="C6075" i="1"/>
  <c r="C6074" i="1"/>
  <c r="C6073" i="1"/>
  <c r="C6072" i="1"/>
  <c r="C6071" i="1"/>
  <c r="C6070" i="1"/>
  <c r="C6069" i="1"/>
  <c r="C6066" i="1"/>
  <c r="C6065" i="1"/>
  <c r="C6064" i="1"/>
  <c r="C6061" i="1"/>
  <c r="C6060" i="1"/>
  <c r="C6059" i="1"/>
  <c r="C6058" i="1"/>
  <c r="C6057" i="1"/>
  <c r="C6056" i="1"/>
  <c r="C6055" i="1"/>
  <c r="C6050" i="1"/>
  <c r="C6049" i="1"/>
  <c r="C6048" i="1"/>
  <c r="C6045" i="1"/>
  <c r="C6042" i="1"/>
  <c r="C6041" i="1"/>
  <c r="C6038" i="1"/>
  <c r="C6037" i="1"/>
  <c r="C6036" i="1"/>
  <c r="C6035" i="1"/>
  <c r="C6032" i="1"/>
  <c r="C6031" i="1"/>
  <c r="C6030" i="1"/>
  <c r="C6027" i="1"/>
  <c r="C6026" i="1"/>
  <c r="C6025" i="1"/>
  <c r="C6024" i="1"/>
  <c r="C6023" i="1"/>
  <c r="C6022" i="1"/>
  <c r="C6021" i="1"/>
  <c r="C6020" i="1"/>
  <c r="C6015" i="1"/>
  <c r="C6012" i="1"/>
  <c r="C6011" i="1"/>
  <c r="C6008" i="1"/>
  <c r="C6005" i="1"/>
  <c r="C6002" i="1"/>
  <c r="C6001" i="1"/>
  <c r="C5998" i="1"/>
  <c r="C5997" i="1"/>
  <c r="C5994" i="1"/>
  <c r="C5993" i="1"/>
  <c r="C5992" i="1"/>
  <c r="C5991" i="1"/>
  <c r="C5984" i="1"/>
  <c r="C5981" i="1"/>
  <c r="C5978" i="1"/>
  <c r="C5977" i="1"/>
  <c r="C5976" i="1"/>
  <c r="C5967" i="1"/>
  <c r="C5962" i="1"/>
  <c r="C5959" i="1"/>
  <c r="C5952" i="1"/>
  <c r="C5951" i="1"/>
  <c r="C5946" i="1"/>
  <c r="C5945" i="1"/>
  <c r="C5944" i="1"/>
  <c r="C5937" i="1"/>
  <c r="C5934" i="1"/>
  <c r="C5933" i="1"/>
  <c r="C5928" i="1"/>
  <c r="C5927" i="1"/>
  <c r="C5924" i="1"/>
  <c r="C5923" i="1"/>
  <c r="C5920" i="1"/>
  <c r="C5919" i="1"/>
  <c r="C5918" i="1"/>
  <c r="C5917" i="1"/>
  <c r="C5916" i="1"/>
  <c r="C5915" i="1"/>
  <c r="C5914" i="1"/>
  <c r="C5913" i="1"/>
  <c r="C5902" i="1"/>
  <c r="C5901" i="1"/>
  <c r="C5898" i="1"/>
  <c r="C5893" i="1"/>
  <c r="C5887" i="1"/>
  <c r="C5886" i="1"/>
  <c r="C5885" i="1"/>
  <c r="C5884" i="1"/>
  <c r="C5890" i="1"/>
  <c r="C5883" i="1"/>
  <c r="C5882" i="1"/>
  <c r="C5880" i="1"/>
  <c r="C5874" i="1"/>
  <c r="C5871" i="1"/>
  <c r="C5870" i="1"/>
  <c r="C5866" i="1"/>
  <c r="C5861" i="1"/>
  <c r="C5860" i="1"/>
  <c r="C5857" i="1"/>
  <c r="C5856" i="1"/>
  <c r="C5854" i="1"/>
  <c r="C5849" i="1"/>
  <c r="C5848" i="1"/>
  <c r="C5842" i="1"/>
  <c r="C5837" i="1"/>
  <c r="C5832" i="1"/>
  <c r="C5829" i="1"/>
  <c r="C5824" i="1"/>
  <c r="C5822" i="1"/>
  <c r="C5818" i="1"/>
  <c r="C5816" i="1"/>
  <c r="C5814" i="1"/>
  <c r="C5811" i="1"/>
  <c r="C5810" i="1"/>
  <c r="C5807" i="1"/>
  <c r="C5805" i="1"/>
  <c r="C5804" i="1"/>
  <c r="C5800" i="1"/>
  <c r="C5795" i="1"/>
  <c r="C5788" i="1"/>
  <c r="C5785" i="1"/>
  <c r="C5780" i="1"/>
  <c r="C5778" i="1"/>
  <c r="C5767" i="1"/>
  <c r="C5763" i="1"/>
  <c r="C5761" i="1"/>
  <c r="C5759" i="1"/>
  <c r="C5757" i="1"/>
  <c r="C5754" i="1"/>
  <c r="C5748" i="1"/>
  <c r="C5743" i="1"/>
  <c r="C5736" i="1"/>
  <c r="C5733" i="1"/>
  <c r="C5724" i="1"/>
  <c r="C5721" i="1"/>
  <c r="C5718" i="1"/>
  <c r="C5708" i="1"/>
  <c r="C5705" i="1"/>
  <c r="C5704" i="1"/>
  <c r="C5701" i="1"/>
  <c r="C5700" i="1"/>
  <c r="C5694" i="1"/>
  <c r="C5692" i="1"/>
  <c r="C5689" i="1"/>
  <c r="C5685" i="1"/>
  <c r="C5681" i="1"/>
  <c r="C5679" i="1"/>
  <c r="C5677" i="1"/>
  <c r="C5676" i="1"/>
  <c r="C5674" i="1"/>
  <c r="C5670" i="1"/>
  <c r="C5668" i="1"/>
  <c r="C5666" i="1"/>
  <c r="C5657" i="1"/>
  <c r="C5655" i="1"/>
  <c r="C5654" i="1"/>
  <c r="C5652" i="1"/>
  <c r="C5649" i="1"/>
  <c r="C5648" i="1"/>
  <c r="C5640" i="1"/>
  <c r="C5636" i="1"/>
  <c r="C5633" i="1"/>
  <c r="C5631" i="1"/>
  <c r="C5629" i="1"/>
  <c r="C5626" i="1"/>
  <c r="C5624" i="1"/>
  <c r="C5620" i="1"/>
  <c r="C5617" i="1"/>
  <c r="C5616" i="1"/>
  <c r="C5614" i="1"/>
  <c r="C5611" i="1"/>
  <c r="C5608" i="1"/>
  <c r="C5606" i="1"/>
  <c r="C5597" i="1"/>
  <c r="C5587" i="1"/>
  <c r="C5586" i="1"/>
  <c r="C5583" i="1"/>
  <c r="C5581" i="1"/>
  <c r="C5575" i="1"/>
  <c r="C5574" i="1"/>
  <c r="C5570" i="1"/>
  <c r="C5567" i="1"/>
  <c r="C5557" i="1"/>
  <c r="C5551" i="1"/>
  <c r="C5550" i="1"/>
  <c r="C5548" i="1"/>
  <c r="C5544" i="1"/>
  <c r="C5541" i="1"/>
  <c r="C5538" i="1"/>
  <c r="C5536" i="1"/>
  <c r="C5533" i="1"/>
  <c r="C5522" i="1"/>
  <c r="C5518" i="1"/>
  <c r="C5514" i="1"/>
  <c r="C5507" i="1"/>
  <c r="C5502" i="1"/>
  <c r="C5499" i="1"/>
  <c r="C5497" i="1"/>
  <c r="C5495" i="1"/>
  <c r="C5491" i="1"/>
  <c r="C5489" i="1"/>
  <c r="C5483" i="1"/>
  <c r="C5481" i="1"/>
  <c r="C5479" i="1"/>
  <c r="C5477" i="1"/>
  <c r="C5475" i="1"/>
  <c r="C5474" i="1"/>
  <c r="C5471" i="1"/>
  <c r="C5470" i="1"/>
  <c r="C5467" i="1"/>
  <c r="C5466" i="1"/>
  <c r="C5464" i="1"/>
  <c r="C5448" i="1"/>
  <c r="C5443" i="1"/>
  <c r="C5436" i="1"/>
  <c r="C5429" i="1"/>
  <c r="C5428" i="1"/>
  <c r="C5424" i="1"/>
  <c r="C5422" i="1"/>
  <c r="C5421" i="1"/>
  <c r="C5418" i="1"/>
  <c r="C5416" i="1"/>
  <c r="C5413" i="1"/>
  <c r="C5412" i="1"/>
  <c r="C5410" i="1"/>
  <c r="C5407" i="1"/>
  <c r="C5405" i="1"/>
  <c r="C5402" i="1"/>
  <c r="C5401" i="1"/>
  <c r="C5398" i="1"/>
  <c r="C5397" i="1"/>
  <c r="C5391" i="1"/>
  <c r="C5389" i="1"/>
  <c r="C5387" i="1"/>
  <c r="C5384" i="1"/>
  <c r="C5383" i="1"/>
  <c r="C5381" i="1"/>
  <c r="C5379" i="1"/>
  <c r="C5374" i="1"/>
  <c r="C5373" i="1"/>
  <c r="C5372" i="1"/>
  <c r="C5368" i="1"/>
  <c r="C5366" i="1"/>
  <c r="C5365" i="1"/>
  <c r="C5363" i="1"/>
  <c r="C5362" i="1"/>
  <c r="C5360" i="1"/>
  <c r="C5359" i="1"/>
  <c r="C5356" i="1"/>
  <c r="C5355" i="1"/>
  <c r="C5352" i="1"/>
  <c r="C5351" i="1"/>
  <c r="C5350" i="1"/>
  <c r="C5346" i="1"/>
  <c r="C5345" i="1"/>
  <c r="C5341" i="1"/>
  <c r="C5340" i="1"/>
  <c r="C5339" i="1"/>
  <c r="C5338" i="1"/>
  <c r="C5337" i="1"/>
  <c r="C5336" i="1"/>
  <c r="C5335" i="1"/>
  <c r="C5333" i="1"/>
  <c r="C5332" i="1"/>
  <c r="C5331" i="1"/>
  <c r="C5330" i="1"/>
  <c r="C5329" i="1"/>
  <c r="C5325" i="1"/>
  <c r="C5324" i="1"/>
  <c r="C5323" i="1"/>
  <c r="C5319" i="1"/>
  <c r="C5317" i="1"/>
  <c r="C5315" i="1"/>
  <c r="C5314" i="1"/>
  <c r="C5308" i="1"/>
  <c r="C5306" i="1"/>
  <c r="C5305" i="1"/>
  <c r="C5301" i="1"/>
  <c r="C5300" i="1"/>
  <c r="C5299" i="1"/>
  <c r="C5296" i="1"/>
  <c r="C5295" i="1"/>
  <c r="C5288" i="1"/>
  <c r="C5286" i="1"/>
  <c r="C5279" i="1"/>
  <c r="C5278" i="1"/>
  <c r="C5275" i="1"/>
  <c r="C5274" i="1"/>
  <c r="C5273" i="1"/>
  <c r="C5269" i="1"/>
  <c r="C5263" i="1"/>
  <c r="C5262" i="1"/>
  <c r="C5261" i="1"/>
  <c r="C5259" i="1"/>
  <c r="C5258" i="1"/>
  <c r="C5257" i="1"/>
  <c r="C5252" i="1"/>
  <c r="C5249" i="1"/>
  <c r="C5247" i="1"/>
  <c r="C5246" i="1"/>
  <c r="C5239" i="1"/>
  <c r="C5238" i="1"/>
  <c r="C5236" i="1"/>
  <c r="C5231" i="1"/>
  <c r="C5229" i="1"/>
  <c r="C5228" i="1"/>
  <c r="C5224" i="1"/>
  <c r="C5223" i="1"/>
  <c r="C5221" i="1"/>
  <c r="C5217" i="1"/>
  <c r="C5215" i="1"/>
  <c r="C5211" i="1"/>
  <c r="C5210" i="1"/>
  <c r="C5207" i="1"/>
  <c r="C5206" i="1"/>
  <c r="C5202" i="1"/>
  <c r="C5201" i="1"/>
  <c r="C5200" i="1"/>
  <c r="C5193" i="1"/>
  <c r="C5192" i="1"/>
  <c r="C5191" i="1"/>
  <c r="C5190" i="1"/>
  <c r="C5188" i="1"/>
  <c r="C5183" i="1"/>
  <c r="C5182" i="1"/>
  <c r="C5180" i="1"/>
  <c r="C5176" i="1"/>
  <c r="C5175" i="1"/>
  <c r="C5174" i="1"/>
  <c r="C5173" i="1"/>
  <c r="C5172" i="1"/>
  <c r="C5169" i="1"/>
  <c r="C5163" i="1"/>
  <c r="C5160" i="1"/>
  <c r="C5157" i="1"/>
  <c r="C5156" i="1"/>
  <c r="C5154" i="1"/>
  <c r="C5153" i="1"/>
  <c r="C5150" i="1"/>
  <c r="C5149" i="1"/>
  <c r="C5144" i="1"/>
  <c r="C5142" i="1"/>
  <c r="C5141" i="1"/>
  <c r="C5134" i="1"/>
  <c r="C5133" i="1"/>
  <c r="C5132" i="1"/>
  <c r="C5131" i="1"/>
  <c r="C5130" i="1"/>
  <c r="C5129" i="1"/>
  <c r="C5128" i="1"/>
  <c r="C5126" i="1"/>
  <c r="C5123" i="1"/>
  <c r="C5122" i="1"/>
  <c r="C5118" i="1"/>
  <c r="C5117" i="1"/>
  <c r="C5116" i="1"/>
  <c r="C5115" i="1"/>
  <c r="C5114" i="1"/>
  <c r="C5113" i="1"/>
  <c r="C5110" i="1"/>
  <c r="C5109" i="1"/>
  <c r="C5108" i="1"/>
  <c r="C5106" i="1"/>
  <c r="C5105" i="1"/>
  <c r="C5102" i="1"/>
  <c r="C5098" i="1"/>
  <c r="C5097" i="1"/>
  <c r="C5094" i="1"/>
  <c r="C5093" i="1"/>
  <c r="C5091" i="1"/>
  <c r="C5088" i="1"/>
  <c r="C5086" i="1"/>
  <c r="C5084" i="1"/>
  <c r="C5083" i="1"/>
  <c r="C5082" i="1"/>
  <c r="C5080" i="1"/>
  <c r="C5079" i="1"/>
  <c r="C5077" i="1"/>
  <c r="C5075" i="1"/>
  <c r="C5074" i="1"/>
  <c r="C5072" i="1"/>
  <c r="C5071" i="1"/>
  <c r="C5069" i="1"/>
  <c r="C5068" i="1"/>
  <c r="C5067" i="1"/>
  <c r="C5066" i="1"/>
  <c r="C5065" i="1"/>
  <c r="C5064" i="1"/>
  <c r="C5059" i="1"/>
  <c r="C5058" i="1"/>
  <c r="C5054" i="1"/>
  <c r="C5053" i="1"/>
  <c r="C5050" i="1"/>
  <c r="C5047" i="1"/>
  <c r="C5034" i="1"/>
  <c r="C5032" i="1"/>
  <c r="C5018" i="1"/>
  <c r="C5014" i="1"/>
  <c r="C5011" i="1"/>
  <c r="C5007" i="1"/>
  <c r="C5002" i="1"/>
  <c r="C5000" i="1"/>
  <c r="C4997" i="1"/>
  <c r="C4990" i="1"/>
  <c r="C4988" i="1"/>
  <c r="C4986" i="1"/>
  <c r="C4976" i="1"/>
  <c r="C4975" i="1"/>
  <c r="C4973" i="1"/>
  <c r="C4972" i="1"/>
  <c r="C4970" i="1"/>
  <c r="C4969" i="1"/>
  <c r="C4967" i="1"/>
  <c r="C4966" i="1"/>
  <c r="C4964" i="1"/>
  <c r="C4962" i="1"/>
  <c r="C4956" i="1"/>
  <c r="C4954" i="1"/>
  <c r="C4947" i="1"/>
  <c r="C4945" i="1"/>
  <c r="C4944" i="1"/>
  <c r="C4943" i="1"/>
  <c r="C4941" i="1"/>
  <c r="C4940" i="1"/>
  <c r="C4935" i="1"/>
  <c r="C4934" i="1"/>
  <c r="C4933" i="1"/>
  <c r="C4932" i="1"/>
  <c r="C4930" i="1"/>
  <c r="C4927" i="1"/>
  <c r="C4925" i="1"/>
  <c r="C4924" i="1"/>
  <c r="C4922" i="1"/>
  <c r="C4920" i="1"/>
  <c r="C4917" i="1"/>
  <c r="C4913" i="1"/>
  <c r="C4912" i="1"/>
  <c r="C4910" i="1"/>
  <c r="C4906" i="1"/>
  <c r="C4904" i="1"/>
  <c r="C4903" i="1"/>
  <c r="C4901" i="1"/>
  <c r="C4898" i="1"/>
  <c r="C4897" i="1"/>
  <c r="C4896" i="1"/>
  <c r="C4895" i="1"/>
  <c r="C4894" i="1"/>
  <c r="C4889" i="1"/>
  <c r="C4888" i="1"/>
  <c r="C4886" i="1"/>
  <c r="C4885" i="1"/>
  <c r="C4882" i="1"/>
  <c r="C4879" i="1"/>
  <c r="C4877" i="1"/>
  <c r="C4876" i="1"/>
  <c r="C4875" i="1"/>
  <c r="C4874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5" i="1"/>
  <c r="C4854" i="1"/>
  <c r="C4853" i="1"/>
  <c r="C4852" i="1"/>
  <c r="C4851" i="1"/>
  <c r="C4849" i="1"/>
  <c r="C4847" i="1"/>
  <c r="C4846" i="1"/>
  <c r="C4845" i="1"/>
  <c r="C4844" i="1"/>
  <c r="C4843" i="1"/>
  <c r="C4842" i="1"/>
  <c r="C4840" i="1"/>
  <c r="C4839" i="1"/>
  <c r="C4837" i="1"/>
  <c r="C4836" i="1"/>
  <c r="C4827" i="1"/>
  <c r="C4826" i="1"/>
  <c r="C4822" i="1"/>
  <c r="C4820" i="1"/>
  <c r="C4819" i="1"/>
  <c r="C4812" i="1"/>
  <c r="C4810" i="1"/>
  <c r="C4807" i="1"/>
  <c r="C4806" i="1"/>
  <c r="C4804" i="1"/>
  <c r="C4797" i="1"/>
  <c r="C4796" i="1"/>
  <c r="C4794" i="1"/>
  <c r="C4793" i="1"/>
  <c r="C4792" i="1"/>
  <c r="C4790" i="1"/>
  <c r="C4788" i="1"/>
  <c r="C4786" i="1"/>
  <c r="C4781" i="1"/>
  <c r="C4773" i="1"/>
  <c r="C4771" i="1"/>
  <c r="C4770" i="1"/>
  <c r="C4767" i="1"/>
  <c r="C4761" i="1"/>
  <c r="C4760" i="1"/>
  <c r="C4757" i="1"/>
  <c r="C4756" i="1"/>
  <c r="C4754" i="1"/>
  <c r="C4753" i="1"/>
  <c r="C4752" i="1"/>
  <c r="C4751" i="1"/>
  <c r="C4748" i="1"/>
  <c r="C4747" i="1"/>
  <c r="C4744" i="1"/>
  <c r="C4743" i="1"/>
  <c r="C4741" i="1"/>
  <c r="C4740" i="1"/>
  <c r="C4739" i="1"/>
  <c r="C4738" i="1"/>
  <c r="C4733" i="1"/>
  <c r="C4731" i="1"/>
  <c r="C4729" i="1"/>
  <c r="C4727" i="1"/>
  <c r="C4726" i="1"/>
  <c r="C4718" i="1"/>
  <c r="C4716" i="1"/>
  <c r="C4715" i="1"/>
  <c r="C4713" i="1"/>
  <c r="C4711" i="1"/>
  <c r="C4707" i="1"/>
  <c r="C4706" i="1"/>
  <c r="C4704" i="1"/>
  <c r="C4697" i="1"/>
  <c r="C4696" i="1"/>
  <c r="C4693" i="1"/>
  <c r="C4692" i="1"/>
  <c r="C4691" i="1"/>
  <c r="C4689" i="1"/>
  <c r="C4686" i="1"/>
  <c r="C4685" i="1"/>
  <c r="C4683" i="1"/>
  <c r="C4680" i="1"/>
  <c r="C4674" i="1"/>
  <c r="C4672" i="1"/>
  <c r="C4671" i="1"/>
  <c r="C4670" i="1"/>
  <c r="C4668" i="1"/>
  <c r="C4665" i="1"/>
  <c r="C4664" i="1"/>
  <c r="C4663" i="1"/>
  <c r="C4662" i="1"/>
  <c r="C4660" i="1"/>
  <c r="C4658" i="1"/>
  <c r="C4657" i="1"/>
  <c r="C4656" i="1"/>
  <c r="C4654" i="1"/>
  <c r="C4651" i="1"/>
  <c r="C4649" i="1"/>
  <c r="C4648" i="1"/>
  <c r="C4647" i="1"/>
  <c r="C4646" i="1"/>
  <c r="C4645" i="1"/>
  <c r="C4643" i="1"/>
  <c r="C4642" i="1"/>
  <c r="C4641" i="1"/>
  <c r="C4640" i="1"/>
  <c r="C4639" i="1"/>
  <c r="C4636" i="1"/>
  <c r="C4635" i="1"/>
  <c r="C4634" i="1"/>
  <c r="C4633" i="1"/>
  <c r="C4632" i="1"/>
  <c r="C4631" i="1"/>
  <c r="C4630" i="1"/>
  <c r="C4627" i="1"/>
  <c r="C4622" i="1"/>
  <c r="C4621" i="1"/>
  <c r="C4620" i="1"/>
  <c r="C4615" i="1"/>
  <c r="C4614" i="1"/>
  <c r="C4613" i="1"/>
  <c r="C4612" i="1"/>
  <c r="C4610" i="1"/>
  <c r="C4609" i="1"/>
  <c r="C4608" i="1"/>
  <c r="C4605" i="1"/>
  <c r="C4604" i="1"/>
  <c r="C4601" i="1"/>
  <c r="C4599" i="1"/>
  <c r="C4598" i="1"/>
  <c r="C4597" i="1"/>
  <c r="C4595" i="1"/>
  <c r="C4594" i="1"/>
  <c r="C4593" i="1"/>
  <c r="C4590" i="1"/>
  <c r="C4589" i="1"/>
  <c r="C4588" i="1"/>
  <c r="C4585" i="1"/>
  <c r="C4584" i="1"/>
  <c r="C4582" i="1"/>
  <c r="C4581" i="1"/>
  <c r="C4579" i="1"/>
  <c r="C4577" i="1"/>
  <c r="C4576" i="1"/>
  <c r="C4575" i="1"/>
  <c r="C4574" i="1"/>
  <c r="C4572" i="1"/>
  <c r="C4570" i="1"/>
  <c r="C4569" i="1"/>
  <c r="C4566" i="1"/>
  <c r="C4565" i="1"/>
  <c r="C4564" i="1"/>
  <c r="C4563" i="1"/>
  <c r="C4562" i="1"/>
  <c r="C4559" i="1"/>
  <c r="C4558" i="1"/>
  <c r="C4557" i="1"/>
  <c r="C4555" i="1"/>
  <c r="C4553" i="1"/>
  <c r="C4552" i="1"/>
  <c r="C4551" i="1"/>
  <c r="C4548" i="1"/>
  <c r="C4547" i="1"/>
  <c r="C4546" i="1"/>
  <c r="C4545" i="1"/>
  <c r="C4543" i="1"/>
  <c r="C4542" i="1"/>
  <c r="C4541" i="1"/>
  <c r="C4540" i="1"/>
  <c r="C4537" i="1"/>
  <c r="C4536" i="1"/>
  <c r="C4535" i="1"/>
  <c r="C4533" i="1"/>
  <c r="C4532" i="1"/>
  <c r="C4529" i="1"/>
  <c r="C4528" i="1"/>
  <c r="C4526" i="1"/>
  <c r="C4525" i="1"/>
  <c r="C4523" i="1"/>
  <c r="C4520" i="1"/>
  <c r="C4516" i="1"/>
  <c r="C4514" i="1"/>
  <c r="C4513" i="1"/>
  <c r="C4512" i="1"/>
  <c r="C4511" i="1"/>
  <c r="C4505" i="1"/>
  <c r="C4504" i="1"/>
  <c r="C4501" i="1"/>
  <c r="C4497" i="1"/>
  <c r="C4496" i="1"/>
  <c r="C4495" i="1"/>
  <c r="C4494" i="1"/>
  <c r="C4493" i="1"/>
  <c r="C4492" i="1"/>
  <c r="C4489" i="1"/>
  <c r="C4488" i="1"/>
  <c r="C4487" i="1"/>
  <c r="C4486" i="1"/>
  <c r="C4484" i="1"/>
  <c r="C4482" i="1"/>
  <c r="C4477" i="1"/>
  <c r="C4476" i="1"/>
  <c r="C4474" i="1"/>
  <c r="C4473" i="1"/>
  <c r="C4471" i="1"/>
  <c r="C4469" i="1"/>
  <c r="C4468" i="1"/>
  <c r="C4467" i="1"/>
  <c r="C4465" i="1"/>
  <c r="C4463" i="1"/>
  <c r="C4462" i="1"/>
  <c r="C4458" i="1"/>
  <c r="C4456" i="1"/>
  <c r="C4455" i="1"/>
  <c r="C4453" i="1"/>
  <c r="C4452" i="1"/>
  <c r="C4450" i="1"/>
  <c r="C4447" i="1"/>
  <c r="C4442" i="1"/>
  <c r="C4441" i="1"/>
  <c r="C4439" i="1"/>
  <c r="C4437" i="1"/>
  <c r="C4436" i="1"/>
  <c r="C4435" i="1"/>
  <c r="C4434" i="1"/>
  <c r="C4431" i="1"/>
  <c r="C4429" i="1"/>
  <c r="C4428" i="1"/>
  <c r="C4427" i="1"/>
  <c r="C4425" i="1"/>
  <c r="C4424" i="1"/>
  <c r="C4423" i="1"/>
  <c r="C4422" i="1"/>
  <c r="C4421" i="1"/>
  <c r="C4419" i="1"/>
  <c r="C4416" i="1"/>
  <c r="C4415" i="1"/>
  <c r="C4414" i="1"/>
  <c r="C4412" i="1"/>
  <c r="C4409" i="1"/>
  <c r="C4408" i="1"/>
  <c r="C4407" i="1"/>
  <c r="C4406" i="1"/>
  <c r="C4405" i="1"/>
  <c r="C4403" i="1"/>
  <c r="C4402" i="1"/>
  <c r="C4399" i="1"/>
  <c r="C4397" i="1"/>
  <c r="C4395" i="1"/>
  <c r="C4394" i="1"/>
  <c r="C4393" i="1"/>
  <c r="C4390" i="1"/>
  <c r="C4388" i="1"/>
  <c r="C4386" i="1"/>
  <c r="C4385" i="1"/>
  <c r="C4383" i="1"/>
  <c r="C4381" i="1"/>
  <c r="C4379" i="1"/>
  <c r="C4378" i="1"/>
  <c r="C4375" i="1"/>
  <c r="C4374" i="1"/>
  <c r="C4372" i="1"/>
  <c r="C4366" i="1"/>
  <c r="C4365" i="1"/>
  <c r="C4364" i="1"/>
  <c r="C4362" i="1"/>
  <c r="C4359" i="1"/>
  <c r="C4355" i="1"/>
  <c r="C4345" i="1"/>
  <c r="C4344" i="1"/>
  <c r="C4343" i="1"/>
  <c r="C4342" i="1"/>
  <c r="C4341" i="1"/>
  <c r="C4336" i="1"/>
  <c r="C4335" i="1"/>
  <c r="C4334" i="1"/>
  <c r="C4333" i="1"/>
  <c r="C4332" i="1"/>
  <c r="C4330" i="1"/>
  <c r="C4329" i="1"/>
  <c r="C4328" i="1"/>
  <c r="C4326" i="1"/>
  <c r="C4322" i="1"/>
  <c r="C4319" i="1"/>
  <c r="C4317" i="1"/>
  <c r="C4316" i="1"/>
  <c r="C4312" i="1"/>
  <c r="C4307" i="1"/>
  <c r="C4306" i="1"/>
  <c r="C4305" i="1"/>
  <c r="C4304" i="1"/>
  <c r="C4308" i="1"/>
  <c r="C4302" i="1"/>
  <c r="C4300" i="1"/>
  <c r="C4299" i="1"/>
  <c r="C4297" i="1"/>
  <c r="C4288" i="1"/>
  <c r="C4286" i="1"/>
  <c r="C4284" i="1"/>
  <c r="C4279" i="1"/>
  <c r="C4277" i="1"/>
  <c r="C4276" i="1"/>
  <c r="C4274" i="1"/>
  <c r="C4264" i="1"/>
  <c r="C4261" i="1"/>
  <c r="C4260" i="1"/>
  <c r="C4259" i="1"/>
  <c r="C4258" i="1"/>
  <c r="C4257" i="1"/>
  <c r="C4254" i="1"/>
  <c r="C4253" i="1"/>
  <c r="C4251" i="1"/>
  <c r="C4248" i="1"/>
  <c r="C4247" i="1"/>
  <c r="C4246" i="1"/>
  <c r="C4245" i="1"/>
  <c r="C4244" i="1"/>
  <c r="C4243" i="1"/>
  <c r="C4241" i="1"/>
  <c r="C4239" i="1"/>
  <c r="C4235" i="1"/>
  <c r="C4234" i="1"/>
  <c r="C4233" i="1"/>
  <c r="C4232" i="1"/>
  <c r="C4230" i="1"/>
  <c r="C4229" i="1"/>
  <c r="C4227" i="1"/>
  <c r="C4225" i="1"/>
  <c r="C4222" i="1"/>
  <c r="C4221" i="1"/>
  <c r="C4219" i="1"/>
  <c r="C4218" i="1"/>
  <c r="C4217" i="1"/>
  <c r="C4216" i="1"/>
  <c r="C4213" i="1"/>
  <c r="C4212" i="1"/>
  <c r="C4211" i="1"/>
  <c r="C4210" i="1"/>
  <c r="C4209" i="1"/>
  <c r="C4208" i="1"/>
  <c r="C4206" i="1"/>
  <c r="C4204" i="1"/>
  <c r="C4203" i="1"/>
  <c r="C4202" i="1"/>
  <c r="C4201" i="1"/>
  <c r="C4199" i="1"/>
  <c r="C4198" i="1"/>
  <c r="C4196" i="1"/>
  <c r="C4195" i="1"/>
  <c r="C4194" i="1"/>
  <c r="C4192" i="1"/>
  <c r="C4191" i="1"/>
  <c r="C4188" i="1"/>
  <c r="C4186" i="1"/>
  <c r="C4183" i="1"/>
  <c r="C4181" i="1"/>
  <c r="C4177" i="1"/>
  <c r="C4176" i="1"/>
  <c r="C4171" i="1"/>
  <c r="C4170" i="1"/>
  <c r="C4169" i="1"/>
  <c r="C4167" i="1"/>
  <c r="C4165" i="1"/>
  <c r="C4164" i="1"/>
  <c r="C4163" i="1"/>
  <c r="C4162" i="1"/>
  <c r="C4159" i="1"/>
  <c r="C4158" i="1"/>
  <c r="C4157" i="1"/>
  <c r="C4156" i="1"/>
  <c r="C4153" i="1"/>
  <c r="C4152" i="1"/>
  <c r="C4148" i="1"/>
  <c r="C4147" i="1"/>
  <c r="C4146" i="1"/>
  <c r="C4142" i="1"/>
  <c r="C4141" i="1"/>
  <c r="C4140" i="1"/>
  <c r="C4139" i="1"/>
  <c r="C4138" i="1"/>
  <c r="C4136" i="1"/>
  <c r="C4135" i="1"/>
  <c r="C4132" i="1"/>
  <c r="C4129" i="1"/>
  <c r="C4128" i="1"/>
  <c r="C4126" i="1"/>
  <c r="C4125" i="1"/>
  <c r="C4123" i="1"/>
  <c r="C4121" i="1"/>
  <c r="C4119" i="1"/>
  <c r="C4117" i="1"/>
  <c r="C4116" i="1"/>
  <c r="C4113" i="1"/>
  <c r="C4111" i="1"/>
  <c r="C4110" i="1"/>
  <c r="C4107" i="1"/>
  <c r="C4106" i="1"/>
  <c r="C4103" i="1"/>
  <c r="C4102" i="1"/>
  <c r="C4097" i="1"/>
  <c r="C4096" i="1"/>
  <c r="C4094" i="1"/>
  <c r="C4092" i="1"/>
  <c r="C4091" i="1"/>
  <c r="C4089" i="1"/>
  <c r="C4088" i="1"/>
  <c r="C4087" i="1"/>
  <c r="C4085" i="1"/>
  <c r="C4083" i="1"/>
  <c r="C4082" i="1"/>
  <c r="C4080" i="1"/>
  <c r="C4079" i="1"/>
  <c r="C4078" i="1"/>
  <c r="C4077" i="1"/>
  <c r="C4076" i="1"/>
  <c r="C4074" i="1"/>
  <c r="C4073" i="1"/>
  <c r="C4072" i="1"/>
  <c r="C4071" i="1"/>
  <c r="C4070" i="1"/>
  <c r="C4069" i="1"/>
  <c r="C4068" i="1"/>
  <c r="C4067" i="1"/>
  <c r="C4065" i="1"/>
  <c r="C4064" i="1"/>
  <c r="C4063" i="1"/>
  <c r="C4062" i="1"/>
  <c r="C4060" i="1"/>
  <c r="C4059" i="1"/>
  <c r="C4058" i="1"/>
  <c r="C4052" i="1"/>
  <c r="C4050" i="1"/>
  <c r="C4048" i="1"/>
  <c r="C4047" i="1"/>
  <c r="C4046" i="1"/>
  <c r="C4042" i="1"/>
  <c r="C4040" i="1"/>
  <c r="C4037" i="1"/>
  <c r="C4036" i="1"/>
  <c r="C4035" i="1"/>
  <c r="C4034" i="1"/>
  <c r="C4032" i="1"/>
  <c r="C4031" i="1"/>
  <c r="C4029" i="1"/>
  <c r="C4028" i="1"/>
  <c r="C4027" i="1"/>
  <c r="C4025" i="1"/>
  <c r="C4023" i="1"/>
  <c r="C4021" i="1"/>
  <c r="C4020" i="1"/>
  <c r="C4019" i="1"/>
  <c r="C4018" i="1"/>
  <c r="C4014" i="1"/>
  <c r="C4010" i="1"/>
  <c r="C4009" i="1"/>
  <c r="C4006" i="1"/>
  <c r="C4005" i="1"/>
  <c r="C4003" i="1"/>
  <c r="C4002" i="1"/>
  <c r="C4001" i="1"/>
  <c r="C3998" i="1"/>
  <c r="C3997" i="1"/>
  <c r="C3994" i="1"/>
  <c r="C3993" i="1"/>
  <c r="C3985" i="1"/>
  <c r="C3983" i="1"/>
  <c r="C3980" i="1"/>
  <c r="C3977" i="1"/>
  <c r="C3975" i="1"/>
  <c r="C3974" i="1"/>
  <c r="C3973" i="1"/>
  <c r="C3963" i="1"/>
  <c r="C3960" i="1"/>
  <c r="C3959" i="1"/>
  <c r="C3957" i="1"/>
  <c r="C3952" i="1"/>
  <c r="C3951" i="1"/>
  <c r="C3947" i="1"/>
  <c r="C3946" i="1"/>
  <c r="C3945" i="1"/>
  <c r="C3943" i="1"/>
  <c r="C3940" i="1"/>
  <c r="C3939" i="1"/>
  <c r="C3936" i="1"/>
  <c r="C3934" i="1"/>
  <c r="C3928" i="1"/>
  <c r="C3927" i="1"/>
  <c r="C3926" i="1"/>
  <c r="C3925" i="1"/>
  <c r="C3921" i="1"/>
  <c r="C3918" i="1"/>
  <c r="C3917" i="1"/>
  <c r="C3910" i="1"/>
  <c r="C3907" i="1"/>
  <c r="C3906" i="1"/>
  <c r="C3905" i="1"/>
  <c r="C3904" i="1"/>
  <c r="C3902" i="1"/>
  <c r="C3900" i="1"/>
  <c r="C3899" i="1"/>
  <c r="C3898" i="1"/>
  <c r="C3896" i="1"/>
  <c r="C3894" i="1"/>
  <c r="C3893" i="1"/>
  <c r="C3891" i="1"/>
  <c r="C3888" i="1"/>
  <c r="C3884" i="1"/>
  <c r="C3879" i="1"/>
  <c r="C3877" i="1"/>
  <c r="C3872" i="1"/>
  <c r="C3871" i="1"/>
  <c r="C3869" i="1"/>
  <c r="C3866" i="1"/>
  <c r="C3865" i="1"/>
  <c r="C3864" i="1"/>
  <c r="C3863" i="1"/>
  <c r="C3862" i="1"/>
  <c r="C3861" i="1"/>
  <c r="C3859" i="1"/>
  <c r="C3856" i="1"/>
  <c r="C3854" i="1"/>
  <c r="C3851" i="1"/>
  <c r="C3853" i="1"/>
  <c r="C3850" i="1"/>
  <c r="C3849" i="1"/>
  <c r="C3848" i="1"/>
  <c r="C3847" i="1"/>
  <c r="C3846" i="1"/>
  <c r="C3840" i="1"/>
  <c r="C3837" i="1"/>
  <c r="C3836" i="1"/>
  <c r="C3835" i="1"/>
  <c r="C3834" i="1"/>
  <c r="C3833" i="1"/>
  <c r="C3831" i="1"/>
  <c r="C3830" i="1"/>
  <c r="C3827" i="1"/>
  <c r="C3826" i="1"/>
  <c r="C3825" i="1"/>
  <c r="C3821" i="1"/>
  <c r="C3820" i="1"/>
  <c r="C3817" i="1"/>
  <c r="C3816" i="1"/>
  <c r="C3814" i="1"/>
  <c r="C3810" i="1"/>
  <c r="C3808" i="1"/>
  <c r="C3805" i="1"/>
  <c r="C3804" i="1"/>
  <c r="C3803" i="1"/>
  <c r="C3799" i="1"/>
  <c r="C3798" i="1"/>
  <c r="C3795" i="1"/>
  <c r="C3790" i="1"/>
  <c r="C3787" i="1"/>
  <c r="C3786" i="1"/>
  <c r="C3784" i="1"/>
  <c r="C3782" i="1"/>
  <c r="C3781" i="1"/>
  <c r="C3770" i="1"/>
  <c r="C3769" i="1"/>
  <c r="C3768" i="1"/>
  <c r="C3767" i="1"/>
  <c r="C3764" i="1"/>
  <c r="C3763" i="1"/>
  <c r="C3760" i="1"/>
  <c r="C3754" i="1"/>
  <c r="C3752" i="1"/>
  <c r="C3748" i="1"/>
  <c r="C3747" i="1"/>
  <c r="C3745" i="1"/>
  <c r="C3744" i="1"/>
  <c r="C3743" i="1"/>
  <c r="C3742" i="1"/>
  <c r="C3741" i="1"/>
  <c r="C3740" i="1"/>
  <c r="C3738" i="1"/>
  <c r="C3736" i="1"/>
  <c r="C3730" i="1"/>
  <c r="C3729" i="1"/>
  <c r="C3728" i="1"/>
  <c r="C3727" i="1"/>
  <c r="C3724" i="1"/>
  <c r="C3723" i="1"/>
  <c r="C3722" i="1"/>
  <c r="C3721" i="1"/>
  <c r="C3720" i="1"/>
  <c r="C3719" i="1"/>
  <c r="C3711" i="1"/>
  <c r="C3710" i="1"/>
  <c r="C3707" i="1"/>
  <c r="C3705" i="1"/>
  <c r="C3699" i="1"/>
  <c r="C3695" i="1"/>
  <c r="C3694" i="1"/>
  <c r="C3691" i="1"/>
  <c r="C3689" i="1"/>
  <c r="C3688" i="1"/>
  <c r="C3686" i="1"/>
  <c r="C3684" i="1"/>
  <c r="C3683" i="1"/>
  <c r="C3681" i="1"/>
  <c r="C3679" i="1"/>
  <c r="C3677" i="1"/>
  <c r="C3676" i="1"/>
  <c r="C3675" i="1"/>
  <c r="C3673" i="1"/>
  <c r="C3671" i="1"/>
  <c r="C3669" i="1"/>
  <c r="C3667" i="1"/>
  <c r="C3666" i="1"/>
  <c r="C3665" i="1"/>
  <c r="C3664" i="1"/>
  <c r="C3663" i="1"/>
  <c r="C3662" i="1"/>
  <c r="C3661" i="1"/>
  <c r="C3658" i="1"/>
  <c r="C3657" i="1"/>
  <c r="C3656" i="1"/>
  <c r="C3655" i="1"/>
  <c r="C3654" i="1"/>
  <c r="C3653" i="1"/>
  <c r="C3652" i="1"/>
  <c r="C3651" i="1"/>
  <c r="C3649" i="1"/>
  <c r="C3648" i="1"/>
  <c r="C3647" i="1"/>
  <c r="C3645" i="1"/>
  <c r="C3643" i="1"/>
  <c r="C3642" i="1"/>
  <c r="C3641" i="1"/>
  <c r="C3638" i="1"/>
  <c r="C3636" i="1"/>
  <c r="C3635" i="1"/>
  <c r="C3633" i="1"/>
  <c r="C3631" i="1"/>
  <c r="C3630" i="1"/>
  <c r="C3629" i="1"/>
  <c r="C3627" i="1"/>
  <c r="C3626" i="1"/>
  <c r="C3625" i="1"/>
  <c r="C3622" i="1"/>
  <c r="C3620" i="1"/>
  <c r="C3619" i="1"/>
  <c r="C3617" i="1"/>
  <c r="C3609" i="1"/>
  <c r="C3608" i="1"/>
  <c r="C3606" i="1"/>
  <c r="C3605" i="1"/>
  <c r="C3603" i="1"/>
  <c r="C3601" i="1"/>
  <c r="C3599" i="1"/>
  <c r="C3594" i="1"/>
  <c r="C3593" i="1"/>
  <c r="C3592" i="1"/>
  <c r="C3591" i="1"/>
  <c r="C3590" i="1"/>
  <c r="C3589" i="1"/>
  <c r="C3588" i="1"/>
  <c r="C3587" i="1"/>
  <c r="C3585" i="1"/>
  <c r="C3584" i="1"/>
  <c r="C3582" i="1"/>
  <c r="C3581" i="1"/>
  <c r="C3580" i="1"/>
  <c r="C3578" i="1"/>
  <c r="C3577" i="1"/>
  <c r="C3575" i="1"/>
  <c r="C3573" i="1"/>
  <c r="C3567" i="1"/>
  <c r="C3566" i="1"/>
  <c r="C3562" i="1"/>
  <c r="C3561" i="1"/>
  <c r="C3560" i="1"/>
  <c r="C3558" i="1"/>
  <c r="C3553" i="1"/>
  <c r="C3552" i="1"/>
  <c r="C3550" i="1"/>
  <c r="C3548" i="1"/>
  <c r="C3547" i="1"/>
  <c r="C3543" i="1"/>
  <c r="C3539" i="1"/>
  <c r="C3536" i="1"/>
  <c r="C3533" i="1"/>
  <c r="C3532" i="1"/>
  <c r="C3531" i="1"/>
  <c r="C3527" i="1"/>
  <c r="C3525" i="1"/>
  <c r="C3523" i="1"/>
  <c r="C3521" i="1"/>
  <c r="C3520" i="1"/>
  <c r="C3518" i="1"/>
  <c r="C3515" i="1"/>
  <c r="C3513" i="1"/>
  <c r="C3511" i="1"/>
  <c r="C3510" i="1"/>
  <c r="C3509" i="1"/>
  <c r="C3508" i="1"/>
  <c r="C3505" i="1"/>
  <c r="C3504" i="1"/>
  <c r="C3503" i="1"/>
  <c r="C3501" i="1"/>
  <c r="C3499" i="1"/>
  <c r="C3498" i="1"/>
  <c r="C3495" i="1"/>
  <c r="C3494" i="1"/>
  <c r="C3491" i="1"/>
  <c r="C3488" i="1"/>
  <c r="C3487" i="1"/>
  <c r="C3486" i="1"/>
  <c r="C3485" i="1"/>
  <c r="C3482" i="1"/>
  <c r="C3480" i="1"/>
  <c r="C3477" i="1"/>
  <c r="C3476" i="1"/>
  <c r="C3474" i="1"/>
  <c r="C3473" i="1"/>
  <c r="C3472" i="1"/>
  <c r="C3471" i="1"/>
  <c r="C3470" i="1"/>
  <c r="C3469" i="1"/>
  <c r="C3468" i="1"/>
  <c r="C3467" i="1"/>
  <c r="C3465" i="1"/>
  <c r="C3463" i="1"/>
  <c r="C3462" i="1"/>
  <c r="C3461" i="1"/>
  <c r="C3460" i="1"/>
  <c r="C3459" i="1"/>
  <c r="C3458" i="1"/>
  <c r="C3456" i="1"/>
  <c r="C3455" i="1"/>
  <c r="C3454" i="1"/>
  <c r="C3453" i="1"/>
  <c r="C3451" i="1"/>
  <c r="C3450" i="1"/>
  <c r="C3449" i="1"/>
  <c r="C3447" i="1"/>
  <c r="C3445" i="1"/>
  <c r="C3443" i="1"/>
  <c r="C3442" i="1"/>
  <c r="C3435" i="1"/>
  <c r="C3434" i="1"/>
  <c r="C3433" i="1"/>
  <c r="C3423" i="1"/>
  <c r="C3420" i="1"/>
  <c r="C3419" i="1"/>
  <c r="C3418" i="1"/>
  <c r="C3417" i="1"/>
  <c r="C3414" i="1"/>
  <c r="C3410" i="1"/>
  <c r="C3407" i="1"/>
  <c r="C3403" i="1"/>
  <c r="C3402" i="1"/>
  <c r="C3398" i="1"/>
  <c r="C3397" i="1"/>
  <c r="C3396" i="1"/>
  <c r="C3392" i="1"/>
  <c r="C3388" i="1"/>
  <c r="C3387" i="1"/>
  <c r="C3386" i="1"/>
  <c r="C3385" i="1"/>
  <c r="C3375" i="1"/>
  <c r="C3370" i="1"/>
  <c r="C3369" i="1"/>
  <c r="C3368" i="1"/>
  <c r="C3365" i="1"/>
  <c r="C3364" i="1"/>
  <c r="C3362" i="1"/>
  <c r="C3359" i="1"/>
  <c r="C3357" i="1"/>
  <c r="C3355" i="1"/>
  <c r="C3354" i="1"/>
  <c r="C3348" i="1"/>
  <c r="C3346" i="1"/>
  <c r="C3345" i="1"/>
  <c r="C3342" i="1"/>
  <c r="C3341" i="1"/>
  <c r="C3338" i="1"/>
  <c r="C3336" i="1"/>
  <c r="C3333" i="1"/>
  <c r="C3331" i="1"/>
  <c r="C3328" i="1"/>
  <c r="C3327" i="1"/>
  <c r="C3326" i="1"/>
  <c r="C3325" i="1"/>
  <c r="C3321" i="1"/>
  <c r="C3318" i="1"/>
  <c r="C3316" i="1"/>
  <c r="C3313" i="1"/>
  <c r="C3310" i="1"/>
  <c r="C3309" i="1"/>
  <c r="C3306" i="1"/>
  <c r="C3305" i="1"/>
  <c r="C3303" i="1"/>
  <c r="C3301" i="1"/>
  <c r="C3298" i="1"/>
  <c r="C3296" i="1"/>
  <c r="C3295" i="1"/>
  <c r="C3293" i="1"/>
  <c r="C3292" i="1"/>
  <c r="C3290" i="1"/>
  <c r="C3289" i="1"/>
  <c r="C3288" i="1"/>
  <c r="C3287" i="1"/>
  <c r="C3279" i="1"/>
  <c r="C3278" i="1"/>
  <c r="C3277" i="1"/>
  <c r="C3271" i="1"/>
  <c r="C3270" i="1"/>
  <c r="C3268" i="1"/>
  <c r="C3266" i="1"/>
  <c r="C3265" i="1"/>
  <c r="C3263" i="1"/>
  <c r="C3262" i="1"/>
  <c r="C3260" i="1"/>
  <c r="C3259" i="1"/>
  <c r="C3258" i="1"/>
  <c r="C3205" i="1"/>
  <c r="C3200" i="1"/>
  <c r="C3196" i="1"/>
  <c r="C3195" i="1"/>
  <c r="C3193" i="1"/>
  <c r="C3191" i="1"/>
  <c r="C3188" i="1"/>
  <c r="C3187" i="1"/>
  <c r="C3182" i="1"/>
  <c r="C3180" i="1"/>
  <c r="C3175" i="1"/>
  <c r="C3170" i="1"/>
  <c r="C3164" i="1"/>
  <c r="C3161" i="1"/>
  <c r="C3146" i="1"/>
  <c r="C3142" i="1"/>
  <c r="C3141" i="1"/>
  <c r="C3140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5" i="1"/>
  <c r="C3124" i="1"/>
  <c r="C3123" i="1"/>
  <c r="C3122" i="1"/>
  <c r="C3121" i="1"/>
  <c r="C3120" i="1"/>
  <c r="C3119" i="1"/>
  <c r="C3118" i="1"/>
  <c r="C3117" i="1"/>
  <c r="C3114" i="1"/>
  <c r="C3111" i="1"/>
  <c r="C3110" i="1"/>
  <c r="C3108" i="1"/>
  <c r="C3107" i="1"/>
  <c r="C3106" i="1"/>
  <c r="C3105" i="1"/>
  <c r="C3102" i="1"/>
  <c r="C3101" i="1"/>
  <c r="C3098" i="1"/>
  <c r="C3097" i="1"/>
  <c r="C3096" i="1"/>
  <c r="C3095" i="1"/>
  <c r="C3093" i="1"/>
  <c r="C3092" i="1"/>
  <c r="C3088" i="1"/>
  <c r="C3087" i="1"/>
  <c r="C3086" i="1"/>
  <c r="C3085" i="1"/>
  <c r="C3083" i="1"/>
  <c r="C3082" i="1"/>
  <c r="C3081" i="1"/>
  <c r="C3079" i="1"/>
  <c r="C3078" i="1"/>
  <c r="C3077" i="1"/>
  <c r="C3076" i="1"/>
  <c r="C3075" i="1"/>
  <c r="C3074" i="1"/>
  <c r="C3073" i="1"/>
  <c r="C3072" i="1"/>
  <c r="C3071" i="1"/>
  <c r="C3069" i="1"/>
  <c r="C3068" i="1"/>
  <c r="C3067" i="1"/>
  <c r="C3060" i="1"/>
  <c r="C3059" i="1"/>
  <c r="C3056" i="1"/>
  <c r="C3054" i="1"/>
  <c r="C3053" i="1"/>
  <c r="C3052" i="1"/>
  <c r="C3050" i="1"/>
  <c r="C3049" i="1"/>
  <c r="C3045" i="1"/>
  <c r="C3042" i="1"/>
  <c r="C3035" i="1"/>
  <c r="C3034" i="1"/>
  <c r="C3033" i="1"/>
  <c r="C3032" i="1"/>
  <c r="C3029" i="1"/>
  <c r="C3027" i="1"/>
  <c r="C3026" i="1"/>
  <c r="C3024" i="1"/>
  <c r="C3023" i="1"/>
  <c r="C3022" i="1"/>
  <c r="C3021" i="1"/>
  <c r="C3019" i="1"/>
  <c r="C3017" i="1"/>
  <c r="C3015" i="1"/>
  <c r="C3013" i="1"/>
  <c r="C3012" i="1"/>
  <c r="C3010" i="1"/>
  <c r="C3009" i="1"/>
  <c r="C3007" i="1"/>
  <c r="C3006" i="1"/>
  <c r="C3005" i="1"/>
  <c r="C3004" i="1"/>
  <c r="C3002" i="1"/>
  <c r="C3003" i="1"/>
  <c r="C3001" i="1"/>
  <c r="C3000" i="1"/>
  <c r="C2999" i="1"/>
  <c r="C2997" i="1"/>
  <c r="C2995" i="1"/>
  <c r="C2994" i="1"/>
  <c r="C2991" i="1"/>
  <c r="C2986" i="1"/>
  <c r="C2985" i="1"/>
  <c r="C2982" i="1"/>
  <c r="C2981" i="1"/>
  <c r="C2980" i="1"/>
  <c r="C2979" i="1"/>
  <c r="C2977" i="1"/>
  <c r="C2976" i="1"/>
  <c r="C2975" i="1"/>
  <c r="C2974" i="1"/>
  <c r="C2971" i="1"/>
  <c r="C2970" i="1"/>
  <c r="C2966" i="1"/>
  <c r="C2965" i="1"/>
  <c r="C2964" i="1"/>
  <c r="C2963" i="1"/>
  <c r="C2960" i="1"/>
  <c r="C2959" i="1"/>
  <c r="C2958" i="1"/>
  <c r="C2957" i="1"/>
  <c r="C2956" i="1"/>
  <c r="C2953" i="1"/>
  <c r="C2952" i="1"/>
  <c r="C2951" i="1"/>
  <c r="C2949" i="1"/>
  <c r="C2948" i="1"/>
  <c r="C2947" i="1"/>
  <c r="C2946" i="1"/>
  <c r="C2945" i="1"/>
  <c r="C2943" i="1"/>
  <c r="C2942" i="1"/>
  <c r="C2940" i="1"/>
  <c r="C2938" i="1"/>
  <c r="C5881" i="1"/>
  <c r="C5879" i="1"/>
  <c r="C5873" i="1"/>
  <c r="C5872" i="1"/>
  <c r="C5869" i="1"/>
  <c r="C5865" i="1"/>
  <c r="C5862" i="1"/>
  <c r="C5859" i="1"/>
  <c r="C5858" i="1"/>
  <c r="C5855" i="1"/>
  <c r="C5853" i="1"/>
  <c r="C5850" i="1"/>
  <c r="C5847" i="1"/>
  <c r="C5841" i="1"/>
  <c r="C5838" i="1"/>
  <c r="C5831" i="1"/>
  <c r="C5830" i="1"/>
  <c r="C5823" i="1"/>
  <c r="C5821" i="1"/>
  <c r="C5817" i="1"/>
  <c r="C5815" i="1"/>
  <c r="C5813" i="1"/>
  <c r="C5812" i="1"/>
  <c r="C5809" i="1"/>
  <c r="C5808" i="1"/>
  <c r="C5806" i="1"/>
  <c r="C5803" i="1"/>
  <c r="C5799" i="1"/>
  <c r="C5796" i="1"/>
  <c r="C5787" i="1"/>
  <c r="C5786" i="1"/>
  <c r="C5779" i="1"/>
  <c r="C5777" i="1"/>
  <c r="C5768" i="1"/>
  <c r="C5764" i="1"/>
  <c r="C5762" i="1"/>
  <c r="C5760" i="1"/>
  <c r="C5758" i="1"/>
  <c r="C5753" i="1"/>
  <c r="C5747" i="1"/>
  <c r="C5744" i="1"/>
  <c r="C5735" i="1"/>
  <c r="C5734" i="1"/>
  <c r="C5723" i="1"/>
  <c r="C5722" i="1"/>
  <c r="C5717" i="1"/>
  <c r="C5707" i="1"/>
  <c r="C5706" i="1"/>
  <c r="C5703" i="1"/>
  <c r="C5702" i="1"/>
  <c r="C5699" i="1"/>
  <c r="C5693" i="1"/>
  <c r="C5691" i="1"/>
  <c r="C5690" i="1"/>
  <c r="C5686" i="1"/>
  <c r="C5682" i="1"/>
  <c r="C5680" i="1"/>
  <c r="C5678" i="1"/>
  <c r="C5675" i="1"/>
  <c r="C5673" i="1"/>
  <c r="C5669" i="1"/>
  <c r="C5667" i="1"/>
  <c r="C5665" i="1"/>
  <c r="C5658" i="1"/>
  <c r="C5656" i="1"/>
  <c r="C5653" i="1"/>
  <c r="C5651" i="1"/>
  <c r="C5650" i="1"/>
  <c r="C5647" i="1"/>
  <c r="C5639" i="1"/>
  <c r="C5635" i="1"/>
  <c r="C5634" i="1"/>
  <c r="C5632" i="1"/>
  <c r="C5630" i="1"/>
  <c r="C5625" i="1"/>
  <c r="C5623" i="1"/>
  <c r="C5619" i="1"/>
  <c r="C5618" i="1"/>
  <c r="C5615" i="1"/>
  <c r="C5613" i="1"/>
  <c r="C5612" i="1"/>
  <c r="C5607" i="1"/>
  <c r="C5605" i="1"/>
  <c r="C5598" i="1"/>
  <c r="C5588" i="1"/>
  <c r="C5585" i="1"/>
  <c r="C5584" i="1"/>
  <c r="C5582" i="1"/>
  <c r="C5576" i="1"/>
  <c r="C5573" i="1"/>
  <c r="C5569" i="1"/>
  <c r="C5568" i="1"/>
  <c r="C5558" i="1"/>
  <c r="C5552" i="1"/>
  <c r="C5549" i="1"/>
  <c r="C5547" i="1"/>
  <c r="C5543" i="1"/>
  <c r="C5542" i="1"/>
  <c r="C5537" i="1"/>
  <c r="C5535" i="1"/>
  <c r="C5534" i="1"/>
  <c r="C5521" i="1"/>
  <c r="C5517" i="1"/>
  <c r="C5513" i="1"/>
  <c r="C5508" i="1"/>
  <c r="C5501" i="1"/>
  <c r="C5500" i="1"/>
  <c r="C5498" i="1"/>
  <c r="C5496" i="1"/>
  <c r="C5492" i="1"/>
  <c r="C5490" i="1"/>
  <c r="C5484" i="1"/>
  <c r="C5482" i="1"/>
  <c r="C5480" i="1"/>
  <c r="C5478" i="1"/>
  <c r="C5476" i="1"/>
  <c r="C5473" i="1"/>
  <c r="C5472" i="1"/>
  <c r="C5469" i="1"/>
  <c r="C5468" i="1"/>
  <c r="C5465" i="1"/>
  <c r="C5463" i="1"/>
  <c r="C5449" i="1"/>
  <c r="C5444" i="1"/>
  <c r="C5437" i="1"/>
  <c r="C5430" i="1"/>
  <c r="C5427" i="1"/>
  <c r="C5425" i="1"/>
  <c r="C5423" i="1"/>
  <c r="C5420" i="1"/>
  <c r="C5417" i="1"/>
  <c r="C5415" i="1"/>
  <c r="C5414" i="1"/>
  <c r="C5411" i="1"/>
  <c r="C5409" i="1"/>
  <c r="C5408" i="1"/>
  <c r="C5406" i="1"/>
  <c r="C5403" i="1"/>
  <c r="C5400" i="1"/>
  <c r="C5399" i="1"/>
  <c r="C5396" i="1"/>
  <c r="C5392" i="1"/>
  <c r="C5390" i="1"/>
  <c r="C5386" i="1"/>
  <c r="C5385" i="1"/>
  <c r="C5382" i="1"/>
  <c r="C5380" i="1"/>
  <c r="C5378" i="1"/>
  <c r="C5375" i="1"/>
  <c r="C2871" i="1"/>
  <c r="C2870" i="1"/>
  <c r="C2868" i="1"/>
  <c r="C2867" i="1"/>
  <c r="C2866" i="1"/>
  <c r="C2864" i="1"/>
  <c r="C2862" i="1"/>
  <c r="C2861" i="1"/>
  <c r="C2859" i="1"/>
  <c r="C2858" i="1"/>
  <c r="C2856" i="1"/>
  <c r="C2855" i="1"/>
  <c r="C2852" i="1"/>
  <c r="C2851" i="1"/>
  <c r="C2850" i="1"/>
  <c r="C2849" i="1"/>
  <c r="C2847" i="1"/>
  <c r="C2846" i="1"/>
  <c r="C2845" i="1"/>
  <c r="C2843" i="1"/>
  <c r="C2842" i="1"/>
  <c r="C2841" i="1"/>
  <c r="C2840" i="1"/>
  <c r="C2837" i="1"/>
  <c r="C2835" i="1"/>
  <c r="C2828" i="1"/>
  <c r="C2827" i="1"/>
  <c r="C2826" i="1"/>
  <c r="C2823" i="1"/>
  <c r="C2821" i="1"/>
  <c r="C2819" i="1"/>
  <c r="C2818" i="1"/>
  <c r="C2817" i="1"/>
  <c r="C2813" i="1"/>
  <c r="C2811" i="1"/>
  <c r="C2809" i="1"/>
  <c r="C2805" i="1"/>
  <c r="C2804" i="1"/>
  <c r="C2803" i="1"/>
  <c r="C2802" i="1"/>
  <c r="C2801" i="1"/>
  <c r="C2799" i="1"/>
  <c r="C2797" i="1"/>
  <c r="C2795" i="1"/>
  <c r="C2794" i="1"/>
  <c r="C2793" i="1"/>
  <c r="C2792" i="1"/>
  <c r="C2790" i="1"/>
  <c r="C2789" i="1"/>
  <c r="C2785" i="1"/>
  <c r="C2784" i="1"/>
  <c r="C2783" i="1"/>
  <c r="C2781" i="1"/>
  <c r="C2780" i="1"/>
  <c r="C2779" i="1"/>
  <c r="C2778" i="1"/>
  <c r="C2777" i="1"/>
  <c r="C2776" i="1"/>
  <c r="C2774" i="1"/>
  <c r="C2771" i="1"/>
  <c r="C2770" i="1"/>
  <c r="C2769" i="1"/>
  <c r="C2768" i="1"/>
  <c r="C2766" i="1"/>
  <c r="C2765" i="1"/>
  <c r="C2764" i="1"/>
  <c r="C2763" i="1"/>
  <c r="C2762" i="1"/>
  <c r="C2758" i="1"/>
  <c r="C2753" i="1"/>
  <c r="C2750" i="1"/>
  <c r="C2748" i="1"/>
  <c r="C2747" i="1"/>
  <c r="C2746" i="1"/>
  <c r="C2744" i="1"/>
  <c r="C2743" i="1"/>
  <c r="C2742" i="1"/>
  <c r="C2741" i="1"/>
  <c r="C2740" i="1"/>
  <c r="C2735" i="1"/>
  <c r="C2734" i="1"/>
  <c r="C2731" i="1"/>
  <c r="C2730" i="1"/>
  <c r="C2729" i="1"/>
  <c r="C2728" i="1"/>
  <c r="C2727" i="1"/>
  <c r="C2726" i="1"/>
  <c r="C2723" i="1"/>
  <c r="C2720" i="1"/>
  <c r="C2714" i="1"/>
  <c r="C2713" i="1"/>
  <c r="C2712" i="1"/>
  <c r="C2711" i="1"/>
  <c r="C2710" i="1"/>
  <c r="C2701" i="1"/>
  <c r="C2700" i="1"/>
  <c r="C2699" i="1"/>
  <c r="C2698" i="1"/>
  <c r="C2695" i="1"/>
  <c r="C2690" i="1"/>
  <c r="C2689" i="1"/>
  <c r="C2686" i="1"/>
  <c r="C2685" i="1"/>
  <c r="C2683" i="1"/>
  <c r="C2682" i="1"/>
  <c r="C2681" i="1"/>
  <c r="C2679" i="1"/>
  <c r="C2677" i="1"/>
  <c r="C2675" i="1"/>
  <c r="C2674" i="1"/>
  <c r="C2673" i="1"/>
  <c r="C2672" i="1"/>
  <c r="C2671" i="1"/>
  <c r="C2666" i="1"/>
  <c r="C2663" i="1"/>
  <c r="C2662" i="1"/>
  <c r="C2656" i="1"/>
  <c r="C2653" i="1"/>
  <c r="C2652" i="1"/>
  <c r="C2648" i="1"/>
  <c r="C2647" i="1"/>
  <c r="C2646" i="1"/>
  <c r="C2641" i="1"/>
  <c r="C2634" i="1"/>
  <c r="C2632" i="1"/>
  <c r="C2630" i="1"/>
  <c r="C2627" i="1"/>
  <c r="C2625" i="1"/>
  <c r="C2621" i="1"/>
  <c r="C2619" i="1"/>
  <c r="C2616" i="1"/>
  <c r="C2615" i="1"/>
  <c r="C2614" i="1"/>
  <c r="C2612" i="1"/>
  <c r="C2610" i="1"/>
  <c r="C2609" i="1"/>
  <c r="C2605" i="1"/>
  <c r="C2597" i="1"/>
  <c r="C2593" i="1"/>
  <c r="C2590" i="1"/>
  <c r="C2588" i="1"/>
  <c r="C2584" i="1"/>
  <c r="C2581" i="1"/>
  <c r="C2577" i="1"/>
  <c r="C2573" i="1"/>
  <c r="C2567" i="1"/>
  <c r="C2565" i="1"/>
  <c r="C2562" i="1"/>
  <c r="C2559" i="1"/>
  <c r="C2557" i="1"/>
  <c r="C2555" i="1"/>
  <c r="C2553" i="1"/>
  <c r="C2552" i="1"/>
  <c r="C2551" i="1"/>
  <c r="C2548" i="1"/>
  <c r="C2546" i="1"/>
  <c r="C2545" i="1"/>
  <c r="C2544" i="1"/>
  <c r="C2542" i="1"/>
  <c r="C2539" i="1"/>
  <c r="C2536" i="1"/>
  <c r="C2535" i="1"/>
  <c r="C2534" i="1"/>
  <c r="C2533" i="1"/>
  <c r="C2532" i="1"/>
  <c r="C2526" i="1"/>
  <c r="C2525" i="1"/>
  <c r="C2524" i="1"/>
  <c r="C2514" i="1"/>
  <c r="C2513" i="1"/>
  <c r="C2512" i="1"/>
  <c r="C2508" i="1"/>
  <c r="C2507" i="1"/>
  <c r="C2504" i="1"/>
  <c r="C2503" i="1"/>
  <c r="C2494" i="1"/>
  <c r="C2492" i="1"/>
  <c r="C2491" i="1"/>
  <c r="C2490" i="1"/>
  <c r="C2487" i="1"/>
  <c r="C2481" i="1"/>
  <c r="C2480" i="1"/>
  <c r="C2475" i="1"/>
  <c r="C2473" i="1"/>
  <c r="C2472" i="1"/>
  <c r="C2469" i="1"/>
  <c r="C2468" i="1"/>
  <c r="C2467" i="1"/>
  <c r="C2465" i="1"/>
  <c r="C2464" i="1"/>
  <c r="C2463" i="1"/>
  <c r="C2462" i="1"/>
  <c r="C2461" i="1"/>
  <c r="C2460" i="1"/>
  <c r="C2459" i="1"/>
  <c r="C2454" i="1"/>
  <c r="C2451" i="1"/>
  <c r="C2446" i="1"/>
  <c r="C2442" i="1"/>
  <c r="C2435" i="1"/>
  <c r="C2434" i="1"/>
  <c r="C2433" i="1"/>
  <c r="C2432" i="1"/>
  <c r="C2431" i="1"/>
  <c r="C2430" i="1"/>
  <c r="C2421" i="1"/>
  <c r="C2419" i="1"/>
  <c r="C2417" i="1"/>
  <c r="C2416" i="1"/>
  <c r="C2415" i="1"/>
  <c r="C2413" i="1"/>
  <c r="C2408" i="1"/>
  <c r="C2407" i="1"/>
  <c r="C2406" i="1"/>
  <c r="C2403" i="1"/>
  <c r="C2399" i="1"/>
  <c r="C2397" i="1"/>
  <c r="C2395" i="1"/>
  <c r="C2394" i="1"/>
  <c r="C2389" i="1"/>
  <c r="C2388" i="1"/>
  <c r="C2387" i="1"/>
  <c r="C2383" i="1"/>
  <c r="C2382" i="1"/>
  <c r="C2379" i="1"/>
  <c r="C2378" i="1"/>
  <c r="C2376" i="1"/>
  <c r="C2375" i="1"/>
  <c r="C2374" i="1"/>
  <c r="C2373" i="1"/>
  <c r="C2372" i="1"/>
  <c r="C2371" i="1"/>
  <c r="C2369" i="1"/>
  <c r="C2368" i="1"/>
  <c r="C2365" i="1"/>
  <c r="C2364" i="1"/>
  <c r="C2363" i="1"/>
  <c r="C2361" i="1"/>
  <c r="C2358" i="1"/>
  <c r="C2357" i="1"/>
  <c r="C2356" i="1"/>
  <c r="C2355" i="1"/>
  <c r="C2354" i="1"/>
  <c r="C2350" i="1"/>
  <c r="C2349" i="1"/>
  <c r="C2348" i="1"/>
  <c r="C2347" i="1"/>
  <c r="C2346" i="1"/>
  <c r="C2344" i="1"/>
  <c r="C2343" i="1"/>
  <c r="C2342" i="1"/>
  <c r="C2341" i="1"/>
  <c r="C2339" i="1"/>
  <c r="C2338" i="1"/>
  <c r="C2337" i="1"/>
  <c r="C2331" i="1"/>
  <c r="C2329" i="1"/>
  <c r="C2328" i="1"/>
  <c r="C2327" i="1"/>
  <c r="C2326" i="1"/>
  <c r="C2324" i="1"/>
  <c r="C2321" i="1"/>
  <c r="C2319" i="1"/>
  <c r="C2314" i="1"/>
  <c r="C2311" i="1"/>
  <c r="C2309" i="1"/>
  <c r="C2308" i="1"/>
  <c r="C2305" i="1"/>
  <c r="C2301" i="1"/>
  <c r="C2299" i="1"/>
  <c r="C2296" i="1"/>
  <c r="C2295" i="1"/>
  <c r="C2294" i="1"/>
  <c r="C2293" i="1"/>
  <c r="C2292" i="1"/>
  <c r="C2291" i="1"/>
  <c r="C2290" i="1"/>
  <c r="C2288" i="1"/>
  <c r="C2287" i="1"/>
  <c r="C2285" i="1"/>
  <c r="C2283" i="1"/>
  <c r="C2282" i="1"/>
  <c r="C2280" i="1"/>
  <c r="C2277" i="1"/>
  <c r="C2275" i="1"/>
  <c r="C2274" i="1"/>
  <c r="C2270" i="1"/>
  <c r="C2269" i="1"/>
  <c r="C2268" i="1"/>
  <c r="C2267" i="1"/>
  <c r="C2265" i="1"/>
  <c r="C2262" i="1"/>
  <c r="C2261" i="1"/>
  <c r="C2258" i="1"/>
  <c r="C2257" i="1"/>
  <c r="C2256" i="1"/>
  <c r="C2254" i="1"/>
  <c r="C2252" i="1"/>
  <c r="C2247" i="1"/>
  <c r="C2244" i="1"/>
  <c r="C2243" i="1"/>
  <c r="C2233" i="1"/>
  <c r="C2232" i="1"/>
  <c r="C2231" i="1"/>
  <c r="C2230" i="1"/>
  <c r="C2228" i="1"/>
  <c r="C2227" i="1"/>
  <c r="C2226" i="1"/>
  <c r="C2225" i="1"/>
  <c r="C2224" i="1"/>
  <c r="C2223" i="1"/>
  <c r="C2222" i="1"/>
  <c r="C2220" i="1"/>
  <c r="C2219" i="1"/>
  <c r="C2216" i="1"/>
  <c r="C2214" i="1"/>
  <c r="C2207" i="1"/>
  <c r="C2206" i="1"/>
  <c r="C2203" i="1"/>
  <c r="C2202" i="1"/>
  <c r="C2198" i="1"/>
  <c r="C2195" i="1"/>
  <c r="C2194" i="1"/>
  <c r="C2187" i="1"/>
  <c r="C2185" i="1"/>
  <c r="C1329" i="1"/>
  <c r="C2184" i="1"/>
  <c r="C2183" i="1"/>
  <c r="C2181" i="1"/>
  <c r="C2180" i="1"/>
  <c r="C2178" i="1"/>
  <c r="C2176" i="1"/>
  <c r="C2172" i="1"/>
  <c r="C2171" i="1"/>
  <c r="C2169" i="1"/>
  <c r="C2168" i="1"/>
  <c r="C2165" i="1"/>
  <c r="C2163" i="1"/>
  <c r="C2162" i="1"/>
  <c r="C2159" i="1"/>
  <c r="C2158" i="1"/>
  <c r="C2156" i="1"/>
  <c r="C2155" i="1"/>
  <c r="C2154" i="1"/>
  <c r="C2152" i="1"/>
  <c r="C2148" i="1"/>
  <c r="C2143" i="1"/>
  <c r="C2142" i="1"/>
  <c r="C2140" i="1"/>
  <c r="C2139" i="1"/>
  <c r="C2138" i="1"/>
  <c r="C2136" i="1"/>
  <c r="C2134" i="1"/>
  <c r="C2131" i="1"/>
  <c r="C2130" i="1"/>
  <c r="C2128" i="1"/>
  <c r="C2126" i="1"/>
  <c r="C2125" i="1"/>
  <c r="C2124" i="1"/>
  <c r="C2122" i="1"/>
  <c r="C2121" i="1"/>
  <c r="C2116" i="1"/>
  <c r="C2114" i="1"/>
  <c r="C2112" i="1"/>
  <c r="C2111" i="1"/>
  <c r="C2110" i="1"/>
  <c r="C2109" i="1"/>
  <c r="C2108" i="1"/>
  <c r="C2107" i="1"/>
  <c r="C2106" i="1"/>
  <c r="C2104" i="1"/>
  <c r="C2101" i="1"/>
  <c r="C2097" i="1"/>
  <c r="C2095" i="1"/>
  <c r="C2094" i="1"/>
  <c r="C2091" i="1"/>
  <c r="C2090" i="1"/>
  <c r="C2089" i="1"/>
  <c r="C2088" i="1"/>
  <c r="C2087" i="1"/>
  <c r="C2086" i="1"/>
  <c r="C2085" i="1"/>
  <c r="C2082" i="1"/>
  <c r="C2080" i="1"/>
  <c r="C2079" i="1"/>
  <c r="C2078" i="1"/>
  <c r="C2076" i="1"/>
  <c r="C2075" i="1"/>
  <c r="C2074" i="1"/>
  <c r="C2073" i="1"/>
  <c r="C2072" i="1"/>
  <c r="C2071" i="1"/>
  <c r="C2070" i="1"/>
  <c r="C2069" i="1"/>
  <c r="C2060" i="1"/>
  <c r="C2057" i="1"/>
  <c r="C2055" i="1"/>
  <c r="C2054" i="1"/>
  <c r="C2053" i="1"/>
  <c r="C2052" i="1"/>
  <c r="C2048" i="1"/>
  <c r="C2047" i="1"/>
  <c r="C2046" i="1"/>
  <c r="C2045" i="1"/>
  <c r="C2042" i="1"/>
  <c r="C2041" i="1"/>
  <c r="C2039" i="1"/>
  <c r="C2038" i="1"/>
  <c r="C2037" i="1"/>
  <c r="C2036" i="1"/>
  <c r="C2035" i="1"/>
  <c r="C2034" i="1"/>
  <c r="C2031" i="1"/>
  <c r="C2030" i="1"/>
  <c r="C2029" i="1"/>
  <c r="C2027" i="1"/>
  <c r="C2026" i="1"/>
  <c r="C2024" i="1"/>
  <c r="C2023" i="1"/>
  <c r="C2021" i="1"/>
  <c r="C2019" i="1"/>
  <c r="C2017" i="1"/>
  <c r="C2016" i="1"/>
  <c r="C2014" i="1"/>
  <c r="C2013" i="1"/>
  <c r="C2010" i="1"/>
  <c r="C2009" i="1"/>
  <c r="C2007" i="1"/>
  <c r="C2004" i="1"/>
  <c r="C2003" i="1"/>
  <c r="C2002" i="1"/>
  <c r="C2000" i="1"/>
  <c r="C1998" i="1"/>
  <c r="C1996" i="1"/>
  <c r="C1995" i="1"/>
  <c r="C1993" i="1"/>
  <c r="C1991" i="1"/>
  <c r="C1990" i="1"/>
  <c r="C1988" i="1"/>
  <c r="C1987" i="1"/>
  <c r="C1985" i="1"/>
  <c r="C1982" i="1"/>
  <c r="C1981" i="1"/>
  <c r="C1979" i="1"/>
  <c r="C1978" i="1"/>
  <c r="C1976" i="1"/>
  <c r="C1974" i="1"/>
  <c r="C1973" i="1"/>
  <c r="C1972" i="1"/>
  <c r="C1971" i="1"/>
  <c r="C1970" i="1"/>
  <c r="C1968" i="1"/>
  <c r="C1966" i="1"/>
  <c r="C1964" i="1"/>
  <c r="C1959" i="1"/>
  <c r="C1957" i="1"/>
  <c r="C1956" i="1"/>
  <c r="C1955" i="1"/>
  <c r="C1954" i="1"/>
  <c r="C1951" i="1"/>
  <c r="C1949" i="1"/>
  <c r="C1946" i="1"/>
  <c r="C1945" i="1"/>
  <c r="C1939" i="1"/>
  <c r="C1937" i="1"/>
  <c r="C1934" i="1"/>
  <c r="C1933" i="1"/>
  <c r="C1932" i="1"/>
  <c r="C1931" i="1"/>
  <c r="C1924" i="1"/>
  <c r="C1923" i="1"/>
  <c r="C1919" i="1"/>
  <c r="C1915" i="1"/>
  <c r="C1912" i="1"/>
  <c r="C1911" i="1"/>
  <c r="C1909" i="1"/>
  <c r="C1905" i="1"/>
  <c r="C1904" i="1"/>
  <c r="C1903" i="1"/>
  <c r="C1901" i="1"/>
  <c r="C1900" i="1"/>
  <c r="C1899" i="1"/>
  <c r="C1897" i="1"/>
  <c r="C1894" i="1"/>
  <c r="C1893" i="1"/>
  <c r="C1892" i="1"/>
  <c r="C1886" i="1"/>
  <c r="C1885" i="1"/>
  <c r="C1884" i="1"/>
  <c r="C1881" i="1"/>
  <c r="C1880" i="1"/>
  <c r="C1878" i="1"/>
  <c r="C1877" i="1"/>
  <c r="C1872" i="1"/>
  <c r="C1871" i="1"/>
  <c r="C1867" i="1"/>
  <c r="C1866" i="1"/>
  <c r="C1865" i="1"/>
  <c r="C1863" i="1"/>
  <c r="C1862" i="1"/>
  <c r="C1859" i="1"/>
  <c r="C1857" i="1"/>
  <c r="C1856" i="1"/>
  <c r="C1855" i="1"/>
  <c r="C1854" i="1"/>
  <c r="C1850" i="1"/>
  <c r="C1846" i="1"/>
  <c r="C1845" i="1"/>
  <c r="C1844" i="1"/>
  <c r="C1843" i="1"/>
  <c r="C1841" i="1"/>
  <c r="C1837" i="1"/>
  <c r="C1836" i="1"/>
  <c r="C1835" i="1"/>
  <c r="C1834" i="1"/>
  <c r="C1831" i="1"/>
  <c r="C1829" i="1"/>
  <c r="C1827" i="1"/>
  <c r="C1826" i="1"/>
  <c r="C1825" i="1"/>
  <c r="C1822" i="1"/>
  <c r="C1819" i="1"/>
  <c r="C1821" i="1"/>
  <c r="C1817" i="1"/>
  <c r="C1816" i="1"/>
  <c r="C1813" i="1"/>
  <c r="C1812" i="1"/>
  <c r="C1811" i="1"/>
  <c r="C1810" i="1"/>
  <c r="C1807" i="1"/>
  <c r="C1806" i="1"/>
  <c r="C1804" i="1"/>
  <c r="C1803" i="1"/>
  <c r="C1798" i="1"/>
  <c r="C1797" i="1"/>
  <c r="C1796" i="1"/>
  <c r="C1795" i="1"/>
  <c r="C1794" i="1"/>
  <c r="C1793" i="1"/>
  <c r="C1792" i="1"/>
  <c r="C1790" i="1"/>
  <c r="C1786" i="1"/>
  <c r="C1784" i="1"/>
  <c r="C1781" i="1"/>
  <c r="C1780" i="1"/>
  <c r="C1779" i="1"/>
  <c r="C1778" i="1"/>
  <c r="C1776" i="1"/>
  <c r="C1775" i="1"/>
  <c r="C1773" i="1"/>
  <c r="C1772" i="1"/>
  <c r="C1771" i="1"/>
  <c r="C1770" i="1"/>
  <c r="C1769" i="1"/>
  <c r="C1767" i="1"/>
  <c r="C1766" i="1"/>
  <c r="C1765" i="1"/>
  <c r="C1764" i="1"/>
  <c r="C1762" i="1"/>
  <c r="C1758" i="1"/>
  <c r="C1757" i="1"/>
  <c r="C1755" i="1"/>
  <c r="C1747" i="1"/>
  <c r="C1746" i="1"/>
  <c r="C1742" i="1"/>
  <c r="C1740" i="1"/>
  <c r="C1738" i="1"/>
  <c r="C1737" i="1"/>
  <c r="C1736" i="1"/>
  <c r="C1730" i="1"/>
  <c r="C1729" i="1"/>
  <c r="C1728" i="1"/>
  <c r="C1727" i="1"/>
  <c r="C1723" i="1"/>
  <c r="C1722" i="1"/>
  <c r="C1721" i="1"/>
  <c r="C1718" i="1"/>
  <c r="C1717" i="1"/>
  <c r="C1714" i="1"/>
  <c r="C1712" i="1"/>
  <c r="C1711" i="1"/>
  <c r="C1708" i="1"/>
  <c r="C1707" i="1"/>
  <c r="C1706" i="1"/>
  <c r="C1704" i="1"/>
  <c r="C1703" i="1"/>
  <c r="C1702" i="1"/>
  <c r="C1700" i="1"/>
  <c r="C1699" i="1"/>
  <c r="C1698" i="1"/>
  <c r="C1696" i="1"/>
  <c r="C1695" i="1"/>
  <c r="C1694" i="1"/>
  <c r="C1692" i="1"/>
  <c r="C1689" i="1"/>
  <c r="C1687" i="1"/>
  <c r="C1685" i="1"/>
  <c r="C1684" i="1"/>
  <c r="C1683" i="1"/>
  <c r="C1682" i="1"/>
  <c r="C1681" i="1"/>
  <c r="C1680" i="1"/>
  <c r="C1679" i="1"/>
  <c r="C1677" i="1"/>
  <c r="C1674" i="1"/>
  <c r="C1673" i="1"/>
  <c r="C1669" i="1"/>
  <c r="C1667" i="1"/>
  <c r="C1666" i="1"/>
  <c r="C1664" i="1"/>
  <c r="C1663" i="1"/>
  <c r="C1661" i="1"/>
  <c r="C1659" i="1"/>
  <c r="C1658" i="1"/>
  <c r="C1657" i="1"/>
  <c r="C1656" i="1"/>
  <c r="C1655" i="1"/>
  <c r="C1651" i="1"/>
  <c r="C1649" i="1"/>
  <c r="C1647" i="1"/>
  <c r="C1646" i="1"/>
  <c r="C1644" i="1"/>
  <c r="C1641" i="1"/>
  <c r="C1643" i="1"/>
  <c r="C1640" i="1"/>
  <c r="C1639" i="1"/>
  <c r="C1638" i="1"/>
  <c r="C1637" i="1"/>
  <c r="C1634" i="1"/>
  <c r="C1632" i="1"/>
  <c r="C1630" i="1"/>
  <c r="C1628" i="1"/>
  <c r="C1627" i="1"/>
  <c r="C1626" i="1"/>
  <c r="C1621" i="1"/>
  <c r="C1615" i="1"/>
  <c r="C1612" i="1"/>
  <c r="C1611" i="1"/>
  <c r="C1610" i="1"/>
  <c r="C1607" i="1"/>
  <c r="C1606" i="1"/>
  <c r="C1604" i="1"/>
  <c r="C1603" i="1"/>
  <c r="C1602" i="1"/>
  <c r="C1601" i="1"/>
  <c r="C1600" i="1"/>
  <c r="C1599" i="1"/>
  <c r="C1598" i="1"/>
  <c r="C1596" i="1"/>
  <c r="C1595" i="1"/>
  <c r="C1594" i="1"/>
  <c r="C1593" i="1"/>
  <c r="C1592" i="1"/>
  <c r="C1588" i="1"/>
  <c r="C1587" i="1"/>
  <c r="C1586" i="1"/>
  <c r="C1585" i="1"/>
  <c r="C1582" i="1"/>
  <c r="C1579" i="1"/>
  <c r="C1578" i="1"/>
  <c r="C1576" i="1"/>
  <c r="C1574" i="1"/>
  <c r="C1570" i="1"/>
  <c r="C1569" i="1"/>
  <c r="C1567" i="1"/>
  <c r="C1565" i="1"/>
  <c r="C1563" i="1"/>
  <c r="C1561" i="1"/>
  <c r="C1560" i="1"/>
  <c r="C1559" i="1"/>
  <c r="C1557" i="1"/>
  <c r="C1552" i="1"/>
  <c r="C1550" i="1"/>
  <c r="C1548" i="1"/>
  <c r="C1547" i="1"/>
  <c r="C1546" i="1"/>
  <c r="C1545" i="1"/>
  <c r="C1542" i="1"/>
  <c r="C1540" i="1"/>
  <c r="C1537" i="1"/>
  <c r="C1535" i="1"/>
  <c r="C1533" i="1"/>
  <c r="C1531" i="1"/>
  <c r="C1530" i="1"/>
  <c r="C1527" i="1"/>
  <c r="C1525" i="1"/>
  <c r="C1524" i="1"/>
  <c r="C1522" i="1"/>
  <c r="C1521" i="1"/>
  <c r="C1520" i="1"/>
  <c r="C1519" i="1"/>
  <c r="C1517" i="1"/>
  <c r="C1514" i="1"/>
  <c r="C1513" i="1"/>
  <c r="C1512" i="1"/>
  <c r="C1511" i="1"/>
  <c r="C1509" i="1"/>
  <c r="C1508" i="1"/>
  <c r="C1506" i="1"/>
  <c r="C1501" i="1"/>
  <c r="C1498" i="1"/>
  <c r="C1495" i="1"/>
  <c r="C1492" i="1"/>
  <c r="C1491" i="1"/>
  <c r="C1486" i="1"/>
  <c r="C1485" i="1"/>
  <c r="C1484" i="1"/>
  <c r="C1483" i="1"/>
  <c r="C1482" i="1"/>
  <c r="C1480" i="1"/>
  <c r="C1478" i="1"/>
  <c r="C1476" i="1"/>
  <c r="C1471" i="1"/>
  <c r="C1466" i="1"/>
  <c r="C1465" i="1"/>
  <c r="C1464" i="1"/>
  <c r="C1463" i="1"/>
  <c r="C1460" i="1"/>
  <c r="C1457" i="1"/>
  <c r="C1456" i="1"/>
  <c r="C1455" i="1"/>
  <c r="C1454" i="1"/>
  <c r="C1453" i="1"/>
  <c r="C1449" i="1"/>
  <c r="C1448" i="1"/>
  <c r="C1447" i="1"/>
  <c r="C1446" i="1"/>
  <c r="C1445" i="1"/>
  <c r="C1444" i="1"/>
  <c r="C1442" i="1"/>
  <c r="C1440" i="1"/>
  <c r="C1439" i="1"/>
  <c r="C1435" i="1"/>
  <c r="C1433" i="1"/>
  <c r="C1432" i="1"/>
  <c r="C1429" i="1"/>
  <c r="C1426" i="1"/>
  <c r="C1422" i="1"/>
  <c r="C1421" i="1"/>
  <c r="C1418" i="1"/>
  <c r="C1417" i="1"/>
  <c r="C1416" i="1"/>
  <c r="C1414" i="1"/>
  <c r="C1413" i="1"/>
  <c r="C1412" i="1"/>
  <c r="C1408" i="1"/>
  <c r="C1407" i="1"/>
  <c r="C1406" i="1"/>
  <c r="C1405" i="1"/>
  <c r="C1403" i="1"/>
  <c r="C1402" i="1"/>
  <c r="C1401" i="1"/>
  <c r="C1397" i="1"/>
  <c r="C1396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0" i="1"/>
  <c r="C1373" i="1"/>
  <c r="C1372" i="1"/>
  <c r="C1369" i="1"/>
  <c r="C1368" i="1"/>
  <c r="C1366" i="1"/>
  <c r="C1365" i="1"/>
  <c r="C1363" i="1"/>
  <c r="C1362" i="1"/>
  <c r="C1361" i="1"/>
  <c r="C1360" i="1"/>
  <c r="C1359" i="1"/>
  <c r="C1358" i="1"/>
  <c r="C1354" i="1"/>
  <c r="C1350" i="1"/>
  <c r="C1344" i="1"/>
  <c r="C1343" i="1"/>
  <c r="C1342" i="1"/>
  <c r="C1341" i="1"/>
  <c r="C1340" i="1"/>
  <c r="C1337" i="1"/>
  <c r="C1332" i="1"/>
  <c r="C1327" i="1"/>
  <c r="C1323" i="1"/>
  <c r="C1322" i="1"/>
  <c r="C1312" i="1"/>
  <c r="C1310" i="1"/>
  <c r="C1308" i="1"/>
  <c r="C1307" i="1"/>
  <c r="C1306" i="1"/>
  <c r="C1305" i="1"/>
  <c r="C1304" i="1"/>
  <c r="C1298" i="1"/>
  <c r="C1292" i="1"/>
  <c r="C1290" i="1"/>
  <c r="C1288" i="1"/>
  <c r="C1284" i="1"/>
  <c r="C1283" i="1"/>
  <c r="C1281" i="1"/>
  <c r="C1276" i="1"/>
  <c r="C1274" i="1"/>
  <c r="C1270" i="1"/>
  <c r="C1269" i="1"/>
  <c r="C1268" i="1"/>
  <c r="C1267" i="1"/>
  <c r="C1266" i="1"/>
  <c r="C1264" i="1"/>
  <c r="C1263" i="1"/>
  <c r="C1260" i="1"/>
  <c r="C1256" i="1"/>
  <c r="C1255" i="1"/>
  <c r="C1253" i="1"/>
  <c r="C1251" i="1"/>
  <c r="C1249" i="1"/>
  <c r="C1247" i="1"/>
  <c r="C1243" i="1"/>
  <c r="C1238" i="1"/>
  <c r="C1232" i="1"/>
  <c r="C1229" i="1"/>
  <c r="C1228" i="1"/>
  <c r="C1225" i="1"/>
  <c r="C1224" i="1"/>
  <c r="C1223" i="1"/>
  <c r="C1222" i="1"/>
  <c r="C1221" i="1"/>
  <c r="C1220" i="1"/>
  <c r="C1219" i="1"/>
  <c r="C1218" i="1"/>
  <c r="C1216" i="1"/>
  <c r="C1210" i="1"/>
  <c r="C1209" i="1"/>
  <c r="C1204" i="1"/>
  <c r="C1202" i="1"/>
  <c r="C1201" i="1"/>
  <c r="C1199" i="1"/>
  <c r="C1198" i="1"/>
  <c r="C1195" i="1"/>
  <c r="C1194" i="1"/>
  <c r="C1192" i="1"/>
  <c r="C1191" i="1"/>
  <c r="C1188" i="1"/>
  <c r="C1186" i="1"/>
  <c r="C1185" i="1"/>
  <c r="C1183" i="1"/>
  <c r="C1182" i="1"/>
  <c r="C1181" i="1"/>
  <c r="C1180" i="1"/>
  <c r="C1178" i="1"/>
  <c r="C1177" i="1"/>
  <c r="C1176" i="1"/>
  <c r="C1168" i="1"/>
  <c r="C1167" i="1"/>
  <c r="C1166" i="1"/>
  <c r="C1165" i="1"/>
  <c r="C1164" i="1"/>
  <c r="C1163" i="1"/>
  <c r="C1162" i="1"/>
  <c r="C1161" i="1"/>
  <c r="C1160" i="1"/>
  <c r="C1158" i="1"/>
  <c r="C1157" i="1"/>
  <c r="C1155" i="1"/>
  <c r="C1153" i="1"/>
  <c r="C1152" i="1"/>
  <c r="C1150" i="1"/>
  <c r="C1148" i="1"/>
  <c r="C1147" i="1"/>
  <c r="C1146" i="1"/>
  <c r="C1145" i="1"/>
  <c r="C1144" i="1"/>
  <c r="C1143" i="1"/>
  <c r="C1142" i="1"/>
  <c r="C1140" i="1"/>
  <c r="C1138" i="1"/>
  <c r="C1137" i="1"/>
  <c r="C1136" i="1"/>
  <c r="C1135" i="1"/>
  <c r="C1133" i="1"/>
  <c r="C1132" i="1"/>
  <c r="C1131" i="1"/>
  <c r="C1129" i="1"/>
  <c r="C1128" i="1"/>
  <c r="C1127" i="1"/>
  <c r="C1126" i="1"/>
  <c r="C1125" i="1"/>
  <c r="C1124" i="1"/>
  <c r="C1123" i="1"/>
  <c r="C1121" i="1"/>
  <c r="C1119" i="1"/>
  <c r="C1117" i="1"/>
  <c r="C1112" i="1"/>
  <c r="C1111" i="1"/>
  <c r="C1110" i="1"/>
  <c r="C1106" i="1"/>
  <c r="C1103" i="1"/>
  <c r="C1102" i="1"/>
  <c r="C1100" i="1"/>
  <c r="C1099" i="1"/>
  <c r="C1098" i="1"/>
  <c r="C1097" i="1"/>
  <c r="C1096" i="1"/>
  <c r="C1094" i="1"/>
  <c r="C1093" i="1"/>
  <c r="C1092" i="1"/>
  <c r="C1091" i="1"/>
  <c r="C1090" i="1"/>
  <c r="C1088" i="1"/>
  <c r="C1087" i="1"/>
  <c r="C1084" i="1"/>
  <c r="C1083" i="1"/>
  <c r="C1082" i="1"/>
  <c r="C1081" i="1"/>
  <c r="C1080" i="1"/>
  <c r="C1079" i="1"/>
  <c r="C1078" i="1"/>
  <c r="C1076" i="1"/>
  <c r="C1075" i="1"/>
  <c r="C1074" i="1"/>
  <c r="C1072" i="1"/>
  <c r="C1067" i="1"/>
  <c r="C1065" i="1"/>
  <c r="C1062" i="1"/>
  <c r="C1060" i="1"/>
  <c r="C1059" i="1"/>
  <c r="C1057" i="1"/>
  <c r="C1055" i="1"/>
  <c r="C1054" i="1"/>
  <c r="C1053" i="1"/>
  <c r="C1050" i="1"/>
  <c r="C1047" i="1"/>
  <c r="C1046" i="1"/>
  <c r="C1045" i="1"/>
  <c r="C1044" i="1"/>
  <c r="C1043" i="1"/>
  <c r="C1041" i="1"/>
  <c r="C1035" i="1"/>
  <c r="C1033" i="1"/>
  <c r="C1032" i="1"/>
  <c r="C1031" i="1"/>
  <c r="C1030" i="1"/>
  <c r="C1029" i="1"/>
  <c r="C1028" i="1"/>
  <c r="C1027" i="1"/>
  <c r="C1026" i="1"/>
  <c r="C1024" i="1"/>
  <c r="C1023" i="1"/>
  <c r="C1022" i="1"/>
  <c r="C1021" i="1"/>
  <c r="C1018" i="1"/>
  <c r="C1017" i="1"/>
  <c r="C1016" i="1"/>
  <c r="C1014" i="1"/>
  <c r="C1013" i="1"/>
  <c r="C1012" i="1"/>
  <c r="C1010" i="1"/>
  <c r="C1009" i="1"/>
  <c r="C1008" i="1"/>
  <c r="C1006" i="1"/>
  <c r="C1005" i="1"/>
  <c r="C1004" i="1"/>
  <c r="C1003" i="1"/>
  <c r="C1001" i="1"/>
  <c r="C998" i="1"/>
  <c r="C997" i="1"/>
  <c r="C996" i="1"/>
  <c r="C995" i="1"/>
  <c r="C993" i="1"/>
  <c r="C992" i="1"/>
  <c r="C991" i="1"/>
  <c r="C990" i="1"/>
  <c r="C989" i="1"/>
  <c r="C988" i="1"/>
  <c r="C987" i="1"/>
  <c r="C986" i="1"/>
  <c r="C981" i="1"/>
  <c r="C979" i="1"/>
  <c r="C975" i="1"/>
  <c r="C974" i="1"/>
  <c r="C973" i="1"/>
  <c r="C968" i="1"/>
  <c r="C967" i="1"/>
  <c r="C966" i="1"/>
  <c r="C965" i="1"/>
  <c r="C964" i="1"/>
  <c r="C963" i="1"/>
  <c r="C962" i="1"/>
  <c r="C959" i="1"/>
  <c r="C957" i="1"/>
  <c r="C953" i="1"/>
  <c r="C952" i="1"/>
  <c r="C951" i="1"/>
  <c r="C950" i="1"/>
  <c r="C949" i="1"/>
  <c r="C948" i="1"/>
  <c r="C946" i="1"/>
  <c r="C945" i="1"/>
  <c r="C944" i="1"/>
  <c r="C942" i="1"/>
  <c r="C939" i="1"/>
  <c r="C938" i="1"/>
  <c r="C937" i="1"/>
  <c r="C936" i="1"/>
  <c r="C935" i="1"/>
  <c r="C932" i="1"/>
  <c r="C930" i="1"/>
  <c r="C929" i="1"/>
  <c r="C926" i="1"/>
  <c r="C924" i="1"/>
  <c r="C920" i="1"/>
  <c r="C919" i="1"/>
  <c r="C918" i="1"/>
  <c r="C915" i="1"/>
  <c r="C914" i="1"/>
  <c r="C913" i="1"/>
  <c r="C912" i="1"/>
  <c r="C908" i="1"/>
  <c r="C906" i="1"/>
  <c r="C905" i="1"/>
  <c r="C904" i="1"/>
  <c r="C900" i="1"/>
  <c r="C899" i="1"/>
  <c r="C898" i="1"/>
  <c r="C896" i="1"/>
  <c r="C894" i="1"/>
  <c r="C891" i="1"/>
  <c r="C890" i="1"/>
  <c r="C888" i="1"/>
  <c r="C887" i="1"/>
  <c r="C885" i="1"/>
  <c r="C884" i="1"/>
  <c r="C883" i="1"/>
  <c r="C882" i="1"/>
  <c r="C526" i="1"/>
  <c r="C525" i="1"/>
  <c r="C524" i="1"/>
  <c r="C523" i="1"/>
  <c r="C522" i="1"/>
  <c r="C514" i="1"/>
  <c r="C507" i="1"/>
  <c r="C503" i="1"/>
  <c r="C502" i="1"/>
  <c r="C501" i="1"/>
  <c r="C500" i="1"/>
  <c r="C497" i="1"/>
  <c r="C496" i="1"/>
  <c r="C495" i="1"/>
  <c r="C490" i="1"/>
  <c r="C488" i="1"/>
  <c r="C487" i="1"/>
  <c r="C486" i="1"/>
  <c r="C485" i="1"/>
  <c r="C481" i="1"/>
  <c r="C480" i="1"/>
  <c r="C477" i="1"/>
  <c r="C476" i="1"/>
  <c r="C472" i="1"/>
  <c r="C468" i="1"/>
  <c r="C463" i="1"/>
  <c r="C461" i="1"/>
  <c r="C460" i="1"/>
  <c r="C459" i="1"/>
  <c r="C458" i="1"/>
  <c r="C456" i="1"/>
  <c r="C455" i="1"/>
  <c r="C453" i="1"/>
  <c r="C450" i="1"/>
  <c r="C448" i="1"/>
  <c r="C447" i="1"/>
  <c r="C445" i="1"/>
  <c r="C444" i="1"/>
  <c r="C443" i="1"/>
  <c r="C441" i="1"/>
  <c r="C440" i="1"/>
  <c r="C437" i="1"/>
  <c r="C436" i="1"/>
  <c r="C434" i="1"/>
  <c r="C433" i="1"/>
  <c r="C432" i="1"/>
  <c r="C430" i="1"/>
  <c r="C429" i="1"/>
  <c r="C428" i="1"/>
  <c r="C425" i="1"/>
  <c r="C423" i="1"/>
  <c r="C422" i="1"/>
  <c r="C421" i="1"/>
  <c r="C420" i="1"/>
  <c r="C419" i="1"/>
  <c r="C418" i="1"/>
  <c r="C417" i="1"/>
  <c r="C415" i="1"/>
  <c r="C414" i="1"/>
  <c r="C411" i="1"/>
  <c r="C410" i="1"/>
  <c r="C408" i="1"/>
  <c r="C405" i="1"/>
  <c r="C404" i="1"/>
  <c r="C402" i="1"/>
  <c r="C401" i="1"/>
  <c r="C400" i="1"/>
  <c r="C399" i="1"/>
  <c r="C397" i="1"/>
  <c r="C396" i="1"/>
  <c r="C395" i="1"/>
  <c r="C394" i="1"/>
  <c r="C391" i="1"/>
  <c r="C390" i="1"/>
  <c r="C389" i="1"/>
  <c r="C388" i="1"/>
  <c r="C386" i="1"/>
  <c r="C383" i="1"/>
  <c r="C382" i="1"/>
  <c r="C381" i="1"/>
  <c r="C379" i="1"/>
  <c r="C378" i="1"/>
  <c r="C373" i="1"/>
  <c r="C371" i="1"/>
  <c r="C368" i="1"/>
  <c r="C367" i="1"/>
  <c r="C362" i="1"/>
  <c r="C361" i="1"/>
  <c r="C360" i="1"/>
  <c r="C359" i="1"/>
  <c r="C358" i="1"/>
  <c r="C357" i="1"/>
  <c r="C356" i="1"/>
  <c r="C355" i="1"/>
  <c r="C351" i="1"/>
  <c r="C349" i="1"/>
  <c r="C348" i="1"/>
  <c r="C342" i="1"/>
  <c r="C340" i="1"/>
  <c r="C339" i="1"/>
  <c r="C337" i="1"/>
  <c r="C336" i="1"/>
  <c r="C335" i="1"/>
  <c r="C333" i="1"/>
  <c r="C332" i="1"/>
  <c r="C331" i="1"/>
  <c r="C330" i="1"/>
  <c r="C327" i="1"/>
  <c r="C326" i="1"/>
  <c r="C325" i="1"/>
  <c r="C324" i="1"/>
  <c r="C322" i="1"/>
  <c r="C321" i="1"/>
  <c r="C320" i="1"/>
  <c r="C318" i="1"/>
  <c r="C317" i="1"/>
  <c r="C315" i="1"/>
  <c r="C313" i="1"/>
  <c r="C312" i="1"/>
  <c r="C311" i="1"/>
  <c r="C310" i="1"/>
  <c r="C309" i="1"/>
  <c r="C308" i="1"/>
  <c r="C306" i="1"/>
  <c r="C305" i="1"/>
  <c r="C304" i="1"/>
  <c r="C302" i="1"/>
  <c r="C301" i="1"/>
  <c r="C299" i="1"/>
  <c r="C297" i="1"/>
  <c r="C296" i="1"/>
  <c r="C295" i="1"/>
  <c r="C294" i="1"/>
  <c r="C292" i="1"/>
  <c r="C291" i="1"/>
  <c r="C286" i="1"/>
  <c r="C285" i="1"/>
  <c r="C284" i="1"/>
  <c r="C282" i="1"/>
  <c r="C281" i="1"/>
  <c r="C280" i="1"/>
  <c r="C279" i="1"/>
  <c r="C278" i="1"/>
  <c r="C277" i="1"/>
  <c r="C276" i="1"/>
  <c r="C275" i="1"/>
  <c r="C274" i="1"/>
  <c r="C273" i="1"/>
  <c r="C272" i="1"/>
  <c r="C269" i="1"/>
  <c r="C267" i="1"/>
  <c r="C266" i="1"/>
  <c r="C265" i="1"/>
  <c r="C263" i="1"/>
  <c r="C262" i="1"/>
  <c r="C261" i="1"/>
  <c r="C259" i="1"/>
  <c r="C258" i="1"/>
  <c r="C254" i="1"/>
  <c r="C252" i="1"/>
  <c r="C249" i="1"/>
  <c r="C247" i="1"/>
  <c r="C244" i="1"/>
  <c r="C240" i="1"/>
  <c r="C238" i="1"/>
  <c r="C237" i="1"/>
  <c r="C236" i="1"/>
  <c r="C235" i="1"/>
  <c r="C234" i="1"/>
  <c r="C233" i="1"/>
  <c r="C231" i="1"/>
  <c r="C229" i="1"/>
  <c r="C228" i="1"/>
  <c r="C224" i="1"/>
  <c r="C220" i="1"/>
  <c r="C219" i="1"/>
  <c r="C217" i="1"/>
  <c r="C216" i="1"/>
  <c r="C215" i="1"/>
  <c r="C214" i="1"/>
  <c r="C213" i="1"/>
  <c r="C211" i="1"/>
  <c r="C210" i="1"/>
  <c r="C209" i="1"/>
  <c r="C208" i="1"/>
  <c r="C207" i="1"/>
  <c r="C205" i="1"/>
  <c r="C204" i="1"/>
  <c r="C201" i="1"/>
  <c r="C200" i="1"/>
  <c r="C199" i="1"/>
  <c r="C198" i="1"/>
  <c r="C196" i="1"/>
  <c r="C195" i="1"/>
  <c r="C194" i="1"/>
  <c r="C193" i="1"/>
  <c r="C192" i="1"/>
  <c r="C190" i="1"/>
  <c r="C189" i="1"/>
  <c r="C188" i="1"/>
  <c r="C186" i="1"/>
  <c r="C182" i="1"/>
  <c r="C181" i="1"/>
  <c r="C179" i="1"/>
  <c r="C178" i="1"/>
  <c r="C174" i="1"/>
  <c r="C172" i="1"/>
  <c r="C168" i="1"/>
  <c r="C167" i="1"/>
  <c r="C166" i="1"/>
  <c r="C163" i="1"/>
  <c r="C161" i="1"/>
  <c r="C160" i="1"/>
  <c r="C158" i="1"/>
  <c r="C156" i="1"/>
  <c r="C154" i="1"/>
  <c r="C153" i="1"/>
  <c r="C149" i="1"/>
  <c r="C148" i="1"/>
  <c r="C147" i="1"/>
  <c r="C145" i="1"/>
  <c r="C143" i="1"/>
  <c r="C142" i="1"/>
  <c r="C139" i="1"/>
  <c r="C138" i="1"/>
  <c r="C137" i="1"/>
  <c r="C135" i="1"/>
  <c r="C134" i="1"/>
  <c r="C133" i="1"/>
  <c r="C129" i="1"/>
  <c r="C127" i="1"/>
  <c r="C125" i="1"/>
  <c r="C124" i="1"/>
  <c r="C123" i="1"/>
  <c r="C122" i="1"/>
  <c r="C119" i="1"/>
  <c r="C117" i="1"/>
  <c r="C116" i="1"/>
  <c r="C113" i="1"/>
  <c r="C112" i="1"/>
  <c r="C111" i="1"/>
  <c r="C110" i="1"/>
  <c r="C108" i="1"/>
  <c r="C104" i="1"/>
  <c r="C102" i="1"/>
  <c r="C101" i="1"/>
  <c r="C100" i="1"/>
  <c r="C98" i="1"/>
  <c r="C95" i="1"/>
  <c r="C94" i="1"/>
  <c r="C93" i="1"/>
  <c r="C91" i="1"/>
  <c r="C90" i="1"/>
  <c r="C87" i="1"/>
  <c r="C86" i="1"/>
  <c r="C84" i="1"/>
  <c r="C83" i="1"/>
  <c r="C80" i="1"/>
  <c r="C78" i="1"/>
  <c r="C77" i="1"/>
  <c r="C76" i="1"/>
  <c r="C75" i="1"/>
  <c r="C74" i="1"/>
  <c r="C71" i="1"/>
  <c r="C70" i="1"/>
  <c r="C68" i="1"/>
  <c r="C64" i="1"/>
  <c r="C60" i="1"/>
  <c r="C59" i="1"/>
  <c r="C58" i="1"/>
  <c r="C57" i="1"/>
  <c r="C53" i="1"/>
  <c r="C51" i="1"/>
  <c r="C50" i="1"/>
  <c r="C49" i="1"/>
  <c r="C48" i="1"/>
  <c r="C46" i="1"/>
  <c r="C45" i="1"/>
  <c r="C44" i="1"/>
  <c r="C41" i="1"/>
  <c r="C40" i="1"/>
  <c r="C39" i="1"/>
  <c r="C34" i="1"/>
  <c r="C32" i="1"/>
  <c r="C28" i="1"/>
  <c r="C27" i="1"/>
  <c r="C26" i="1"/>
  <c r="C20" i="1"/>
  <c r="C16" i="1"/>
  <c r="C12" i="1"/>
  <c r="C11" i="1"/>
  <c r="C10" i="1"/>
  <c r="C9" i="1"/>
  <c r="C8" i="1"/>
  <c r="C6" i="1"/>
  <c r="C5" i="1"/>
  <c r="C881" i="1"/>
  <c r="C880" i="1"/>
  <c r="C879" i="1"/>
  <c r="C877" i="1"/>
  <c r="C871" i="1"/>
  <c r="C870" i="1"/>
  <c r="C868" i="1"/>
  <c r="C867" i="1"/>
  <c r="C866" i="1"/>
  <c r="C864" i="1"/>
  <c r="C863" i="1"/>
  <c r="C862" i="1"/>
  <c r="C857" i="1"/>
  <c r="C852" i="1"/>
  <c r="C843" i="1"/>
  <c r="C838" i="1"/>
  <c r="C837" i="1"/>
  <c r="C836" i="1"/>
  <c r="C834" i="1"/>
  <c r="C832" i="1"/>
  <c r="C831" i="1"/>
  <c r="C828" i="1"/>
  <c r="C826" i="1"/>
  <c r="C824" i="1"/>
  <c r="C822" i="1"/>
  <c r="C819" i="1"/>
  <c r="C817" i="1"/>
  <c r="C815" i="1"/>
  <c r="C813" i="1"/>
  <c r="C812" i="1"/>
  <c r="C810" i="1"/>
  <c r="C808" i="1"/>
  <c r="C807" i="1"/>
  <c r="C806" i="1"/>
  <c r="C802" i="1"/>
  <c r="C801" i="1"/>
  <c r="C800" i="1"/>
  <c r="C798" i="1"/>
  <c r="C796" i="1"/>
  <c r="C795" i="1"/>
  <c r="C789" i="1"/>
  <c r="C787" i="1"/>
  <c r="C786" i="1"/>
  <c r="C784" i="1"/>
  <c r="C783" i="1"/>
  <c r="C777" i="1"/>
  <c r="C776" i="1"/>
  <c r="C775" i="1"/>
  <c r="C774" i="1"/>
  <c r="C773" i="1"/>
  <c r="C770" i="1"/>
  <c r="C769" i="1"/>
  <c r="C768" i="1"/>
  <c r="C767" i="1"/>
  <c r="C761" i="1"/>
  <c r="C760" i="1"/>
  <c r="C759" i="1"/>
  <c r="C753" i="1"/>
  <c r="C752" i="1"/>
  <c r="C750" i="1"/>
  <c r="C749" i="1"/>
  <c r="C747" i="1"/>
  <c r="C744" i="1"/>
  <c r="C742" i="1"/>
  <c r="C737" i="1"/>
  <c r="C732" i="1"/>
  <c r="C731" i="1"/>
  <c r="C730" i="1"/>
  <c r="C728" i="1"/>
  <c r="C723" i="1"/>
  <c r="C722" i="1"/>
  <c r="C718" i="1"/>
  <c r="C716" i="1"/>
  <c r="C715" i="1"/>
  <c r="C709" i="1"/>
  <c r="C708" i="1"/>
  <c r="C707" i="1"/>
  <c r="C706" i="1"/>
  <c r="C704" i="1"/>
  <c r="C702" i="1"/>
  <c r="C698" i="1"/>
  <c r="C695" i="1"/>
  <c r="C692" i="1"/>
  <c r="C691" i="1"/>
  <c r="C690" i="1"/>
  <c r="C686" i="1"/>
  <c r="C681" i="1"/>
  <c r="C674" i="1"/>
  <c r="C672" i="1"/>
  <c r="C671" i="1"/>
  <c r="C669" i="1"/>
  <c r="C664" i="1"/>
  <c r="C662" i="1"/>
  <c r="C656" i="1"/>
  <c r="C655" i="1"/>
  <c r="C654" i="1"/>
  <c r="C649" i="1"/>
  <c r="C648" i="1"/>
  <c r="C647" i="1"/>
  <c r="C646" i="1"/>
  <c r="C644" i="1"/>
  <c r="C641" i="1"/>
  <c r="C638" i="1"/>
  <c r="C637" i="1"/>
  <c r="C631" i="1"/>
  <c r="C626" i="1"/>
  <c r="C620" i="1"/>
  <c r="C618" i="1"/>
  <c r="C617" i="1"/>
  <c r="C615" i="1"/>
  <c r="C609" i="1"/>
  <c r="C608" i="1"/>
  <c r="C606" i="1"/>
  <c r="C605" i="1"/>
  <c r="C599" i="1"/>
  <c r="C597" i="1"/>
  <c r="C595" i="1"/>
  <c r="C594" i="1"/>
  <c r="C591" i="1"/>
  <c r="C587" i="1"/>
  <c r="C586" i="1"/>
  <c r="C584" i="1"/>
  <c r="C583" i="1"/>
  <c r="C578" i="1"/>
  <c r="C577" i="1"/>
  <c r="C575" i="1"/>
  <c r="C571" i="1"/>
  <c r="C569" i="1"/>
  <c r="C567" i="1"/>
  <c r="C565" i="1"/>
  <c r="C564" i="1"/>
  <c r="C562" i="1"/>
  <c r="C560" i="1"/>
  <c r="C558" i="1"/>
  <c r="C552" i="1"/>
  <c r="C551" i="1"/>
  <c r="C549" i="1"/>
  <c r="C548" i="1"/>
  <c r="C546" i="1"/>
  <c r="C543" i="1"/>
  <c r="C542" i="1"/>
  <c r="C539" i="1"/>
  <c r="C537" i="1"/>
  <c r="C536" i="1"/>
  <c r="C535" i="1"/>
  <c r="C534" i="1"/>
  <c r="C533" i="1"/>
  <c r="C531" i="1"/>
  <c r="C528" i="1"/>
</calcChain>
</file>

<file path=xl/sharedStrings.xml><?xml version="1.0" encoding="utf-8"?>
<sst xmlns="http://schemas.openxmlformats.org/spreadsheetml/2006/main" count="25986" uniqueCount="15156">
  <si>
    <r>
      <t>a</t>
    </r>
    <r>
      <rPr>
        <sz val="12"/>
        <color indexed="10"/>
        <rFont val="宋体"/>
        <charset val="134"/>
      </rPr>
      <t>dj.发动战争的；好斗的，好挑衅的</t>
    </r>
    <phoneticPr fontId="2" type="noConversion"/>
  </si>
  <si>
    <t>v.使迷惑</t>
    <phoneticPr fontId="2" type="noConversion"/>
  </si>
  <si>
    <t>benefactor</t>
  </si>
  <si>
    <t>n.行善者，捐助者</t>
  </si>
  <si>
    <t>a.慈爱的；有益的</t>
    <phoneticPr fontId="2" type="noConversion"/>
  </si>
  <si>
    <t>n.受益人</t>
    <phoneticPr fontId="2" type="noConversion"/>
  </si>
  <si>
    <t>benevolent</t>
  </si>
  <si>
    <t>a.善心的，仁心的</t>
  </si>
  <si>
    <t>benign</t>
  </si>
  <si>
    <t>a.（病）良性的；亲切和蔼的；慈祥的</t>
    <phoneticPr fontId="2" type="noConversion"/>
  </si>
  <si>
    <t>v.夺去，丧亲</t>
    <phoneticPr fontId="2" type="noConversion"/>
  </si>
  <si>
    <t>beset</t>
  </si>
  <si>
    <t>v.镶嵌；困扰</t>
  </si>
  <si>
    <t>besiege</t>
  </si>
  <si>
    <t>v.围攻，困扰</t>
  </si>
  <si>
    <t>bestow</t>
  </si>
  <si>
    <t>v.给予，赐赠</t>
  </si>
  <si>
    <t>betray</t>
  </si>
  <si>
    <t>v.背叛；暴露</t>
  </si>
  <si>
    <t>bewilder</t>
  </si>
  <si>
    <t>v.迷惑，混乱</t>
  </si>
  <si>
    <t>n.偏见  v.使有偏见</t>
    <phoneticPr fontId="2" type="noConversion"/>
  </si>
  <si>
    <t>n.藏书癖</t>
    <phoneticPr fontId="2" type="noConversion"/>
  </si>
  <si>
    <t>a.两边的；双边的</t>
    <phoneticPr fontId="2" type="noConversion"/>
  </si>
  <si>
    <t>bilingual</t>
  </si>
  <si>
    <t>a.(说)两种语言的</t>
  </si>
  <si>
    <r>
      <t>n</t>
    </r>
    <r>
      <rPr>
        <sz val="12"/>
        <color indexed="10"/>
        <rFont val="宋体"/>
        <charset val="134"/>
      </rPr>
      <t>um.十亿</t>
    </r>
    <phoneticPr fontId="2" type="noConversion"/>
  </si>
  <si>
    <t>n.与生俱来的权利</t>
    <phoneticPr fontId="2" type="noConversion"/>
  </si>
  <si>
    <t>bizarre</t>
  </si>
  <si>
    <t>a.奇异的，古怪的</t>
  </si>
  <si>
    <t>v./n.  敲诈，勒索</t>
    <phoneticPr fontId="2" type="noConversion"/>
  </si>
  <si>
    <t>a.该谴责的，有过失的</t>
    <phoneticPr fontId="2" type="noConversion"/>
  </si>
  <si>
    <t>bland</t>
  </si>
  <si>
    <t>a.(人)情绪平稳的；(食物)无味的</t>
  </si>
  <si>
    <t>blatant</t>
  </si>
  <si>
    <t>a.厚颜无耻的；显眼的；炫耀的</t>
  </si>
  <si>
    <t>a.炽热的，闪耀的</t>
    <phoneticPr fontId="2" type="noConversion"/>
  </si>
  <si>
    <t>bleach</t>
  </si>
  <si>
    <r>
      <t>v.去色，漂白；</t>
    </r>
    <r>
      <rPr>
        <sz val="12"/>
        <color indexed="10"/>
        <rFont val="宋体"/>
        <charset val="134"/>
      </rPr>
      <t>n.漂白剂，漂白的行为</t>
    </r>
    <phoneticPr fontId="2" type="noConversion"/>
  </si>
  <si>
    <t>blighted</t>
  </si>
  <si>
    <t>a.枯萎的；衰老的</t>
  </si>
  <si>
    <r>
      <t>n</t>
    </r>
    <r>
      <rPr>
        <sz val="12"/>
        <color indexed="10"/>
        <rFont val="宋体"/>
        <charset val="134"/>
      </rPr>
      <t>.失明</t>
    </r>
    <phoneticPr fontId="2" type="noConversion"/>
  </si>
  <si>
    <t>blissful</t>
  </si>
  <si>
    <t>a.极幸福的</t>
  </si>
  <si>
    <t>blithe</t>
  </si>
  <si>
    <t>a.快乐的，无忧无虑的</t>
  </si>
  <si>
    <t>n.巨型炸弹；一鸣惊人的事物</t>
    <phoneticPr fontId="2" type="noConversion"/>
  </si>
  <si>
    <t>blueprint</t>
  </si>
  <si>
    <t>n.蓝图；方案</t>
  </si>
  <si>
    <t>n.虚张声势；悬崖峭壁</t>
    <phoneticPr fontId="2" type="noConversion"/>
  </si>
  <si>
    <t>blur</t>
  </si>
  <si>
    <t>n.模糊不清的事物；v.使…模糊</t>
  </si>
  <si>
    <t>n.自吹自擂；浮夸</t>
    <phoneticPr fontId="2" type="noConversion"/>
  </si>
  <si>
    <t>boisterous</t>
  </si>
  <si>
    <t>a.喧闹的；猛烈的</t>
  </si>
  <si>
    <t>bolster</t>
  </si>
  <si>
    <t>n.枕垫；v.支持，鼓励</t>
  </si>
  <si>
    <t>bombastic</t>
  </si>
  <si>
    <t>a.夸夸其谈的</t>
  </si>
  <si>
    <t>n.富矿脉，贵金属矿</t>
    <phoneticPr fontId="2" type="noConversion"/>
  </si>
  <si>
    <t>boon</t>
  </si>
  <si>
    <t>n.恩惠，天赐福利</t>
  </si>
  <si>
    <t>boost</t>
  </si>
  <si>
    <t>v.往上推；增加，提高</t>
  </si>
  <si>
    <t>bootless</t>
  </si>
  <si>
    <t>a.无益处的；无用的</t>
  </si>
  <si>
    <t>boredom</t>
  </si>
  <si>
    <t>n.厌烦；令人厌烦的事物</t>
  </si>
  <si>
    <t>a.无限的，无边无际的</t>
    <phoneticPr fontId="2" type="noConversion"/>
  </si>
  <si>
    <t>a.弯脚的，弓形腿的</t>
    <phoneticPr fontId="2" type="noConversion"/>
  </si>
  <si>
    <t>braggart</t>
  </si>
  <si>
    <t>n.吹牛者</t>
  </si>
  <si>
    <t>braid</t>
  </si>
  <si>
    <t>n.穗子；发辫；v.编成辫子</t>
  </si>
  <si>
    <t>brassy</t>
  </si>
  <si>
    <t>a.厚脸皮的，无礼的</t>
  </si>
  <si>
    <t>bravado</t>
  </si>
  <si>
    <t>n.故作勇敢，虚张声势</t>
  </si>
  <si>
    <t>brazen</t>
  </si>
  <si>
    <t>a.厚脸皮的</t>
  </si>
  <si>
    <t>breach</t>
  </si>
  <si>
    <t>n.裂缝，缺口；v.打破，裂开；违背</t>
  </si>
  <si>
    <t>breed</t>
  </si>
  <si>
    <t>v.繁殖；教养；n.品种，种类</t>
  </si>
  <si>
    <t>n.短暂</t>
    <phoneticPr fontId="2" type="noConversion"/>
  </si>
  <si>
    <t>a.卓越的；辉煌的，壮丽的</t>
    <phoneticPr fontId="2" type="noConversion"/>
  </si>
  <si>
    <t>brink</t>
  </si>
  <si>
    <t>n.(峭壁的)边沿，边缘</t>
  </si>
  <si>
    <t>a.盐水的，咸的</t>
    <phoneticPr fontId="2" type="noConversion"/>
  </si>
  <si>
    <t>brook</t>
  </si>
  <si>
    <t>n.小河</t>
  </si>
  <si>
    <t>adj.成褐色的</t>
    <phoneticPr fontId="2" type="noConversion"/>
  </si>
  <si>
    <r>
      <t>n</t>
    </r>
    <r>
      <rPr>
        <sz val="12"/>
        <color indexed="10"/>
        <rFont val="宋体"/>
        <charset val="134"/>
      </rPr>
      <t>.唐突，直率</t>
    </r>
    <phoneticPr fontId="2" type="noConversion"/>
  </si>
  <si>
    <r>
      <t>n</t>
    </r>
    <r>
      <rPr>
        <sz val="12"/>
        <color indexed="10"/>
        <rFont val="宋体"/>
        <charset val="134"/>
      </rPr>
      <t>.野蛮，暴行</t>
    </r>
    <phoneticPr fontId="2" type="noConversion"/>
  </si>
  <si>
    <t>brute</t>
  </si>
  <si>
    <t>n./a.野兽(的)；残忍的(人)</t>
  </si>
  <si>
    <t>n.皮带扣环 v.扣紧</t>
    <phoneticPr fontId="2" type="noConversion"/>
  </si>
  <si>
    <t>a.庞大的；笨重的</t>
    <phoneticPr fontId="2" type="noConversion"/>
  </si>
  <si>
    <t>a.特大的  n.保险杠</t>
    <phoneticPr fontId="2" type="noConversion"/>
  </si>
  <si>
    <t>buoyant</t>
  </si>
  <si>
    <t>a.有浮力的；快乐的</t>
  </si>
  <si>
    <r>
      <t>a</t>
    </r>
    <r>
      <rPr>
        <sz val="12"/>
        <color indexed="10"/>
        <rFont val="宋体"/>
        <charset val="134"/>
      </rPr>
      <t>dj.繁重的，劳累的</t>
    </r>
    <phoneticPr fontId="2" type="noConversion"/>
  </si>
  <si>
    <t>burgeon</t>
  </si>
  <si>
    <t>v.迅速成长，发展</t>
  </si>
  <si>
    <r>
      <t>a</t>
    </r>
    <r>
      <rPr>
        <sz val="12"/>
        <color indexed="10"/>
        <rFont val="宋体"/>
        <charset val="134"/>
      </rPr>
      <t>dj.燃烧的，强烈的</t>
    </r>
    <phoneticPr fontId="2" type="noConversion"/>
  </si>
  <si>
    <t>v.爆炸；爆裂；突然发生</t>
    <phoneticPr fontId="2" type="noConversion"/>
  </si>
  <si>
    <t>buttress</t>
  </si>
  <si>
    <t>n.拱墙，拱壁；v.支持</t>
  </si>
  <si>
    <t>a.过去的</t>
    <phoneticPr fontId="2" type="noConversion"/>
  </si>
  <si>
    <t>byproduct</t>
  </si>
  <si>
    <t>n.副产品；副作用</t>
  </si>
  <si>
    <t>a.错综复杂的</t>
    <phoneticPr fontId="2" type="noConversion"/>
  </si>
  <si>
    <t>cabinet</t>
  </si>
  <si>
    <t>n.橱柜；内阁</t>
  </si>
  <si>
    <t>cacophonous</t>
  </si>
  <si>
    <t>a.发音不和谐的，不协调的</t>
  </si>
  <si>
    <t>calamity</t>
  </si>
  <si>
    <t>n.大灾祸，不幸之事</t>
  </si>
  <si>
    <t>a.可计算的；可信赖的</t>
    <phoneticPr fontId="2" type="noConversion"/>
  </si>
  <si>
    <t>callous</t>
  </si>
  <si>
    <t>a.起老茧的，结硬块的；无情的</t>
  </si>
  <si>
    <t>calumny</t>
  </si>
  <si>
    <t>n.诽谤，中伤</t>
  </si>
  <si>
    <t>n.同志之情，友情</t>
    <phoneticPr fontId="2" type="noConversion"/>
  </si>
  <si>
    <t>candid</t>
  </si>
  <si>
    <t>a.率直的</t>
  </si>
  <si>
    <t>candor</t>
  </si>
  <si>
    <t>n.坦白，率直</t>
  </si>
  <si>
    <r>
      <t>a</t>
    </r>
    <r>
      <rPr>
        <sz val="12"/>
        <color indexed="10"/>
        <rFont val="宋体"/>
        <charset val="134"/>
      </rPr>
      <t>dv.机灵的</t>
    </r>
    <phoneticPr fontId="2" type="noConversion"/>
  </si>
  <si>
    <t>canny</t>
  </si>
  <si>
    <t>a.精明仔细的</t>
  </si>
  <si>
    <t>cantankerous</t>
  </si>
  <si>
    <t>a.脾气坏的，好争吵的</t>
  </si>
  <si>
    <t>capitulate</t>
  </si>
  <si>
    <t>v.(有条件地)投降</t>
  </si>
  <si>
    <t>capricious</t>
  </si>
  <si>
    <t>a.怪想的；变化无常的，任性的</t>
  </si>
  <si>
    <r>
      <t>a</t>
    </r>
    <r>
      <rPr>
        <sz val="12"/>
        <color indexed="10"/>
        <rFont val="宋体"/>
        <charset val="134"/>
      </rPr>
      <t>dj.吹毛求疵的</t>
    </r>
    <phoneticPr fontId="2" type="noConversion"/>
  </si>
  <si>
    <r>
      <t>a</t>
    </r>
    <r>
      <rPr>
        <sz val="12"/>
        <color indexed="10"/>
        <rFont val="宋体"/>
        <charset val="134"/>
      </rPr>
      <t>dj.吸引人的</t>
    </r>
    <phoneticPr fontId="2" type="noConversion"/>
  </si>
  <si>
    <t>capture</t>
  </si>
  <si>
    <t>v.俘获；夺取或赢得；n.战利品</t>
  </si>
  <si>
    <t>a.心脏的</t>
    <phoneticPr fontId="2" type="noConversion"/>
  </si>
  <si>
    <t>cardinal</t>
  </si>
  <si>
    <t>a.最重要的；n.红衣主教</t>
  </si>
  <si>
    <t>caricature</t>
  </si>
  <si>
    <t>n.讽刺画；滑稽模仿</t>
  </si>
  <si>
    <t>n.大屠杀，残杀</t>
    <phoneticPr fontId="2" type="noConversion"/>
  </si>
  <si>
    <t>a.肉食动物的</t>
    <phoneticPr fontId="2" type="noConversion"/>
  </si>
  <si>
    <t>carve</t>
  </si>
  <si>
    <t>v.雕刻；（把肉等）切成片</t>
  </si>
  <si>
    <t>cast</t>
  </si>
  <si>
    <t>n.演员阵容；剧团；v.扔；铸造</t>
  </si>
  <si>
    <t>caste</t>
  </si>
  <si>
    <t>n.社会等级，等级</t>
  </si>
  <si>
    <t>castigate</t>
  </si>
  <si>
    <t>v.惩治，严责</t>
  </si>
  <si>
    <t>v.促使；激励</t>
    <phoneticPr fontId="2" type="noConversion"/>
  </si>
  <si>
    <t>catastrophe</t>
  </si>
  <si>
    <t>n.突如其来的大灾难</t>
  </si>
  <si>
    <t>category</t>
  </si>
  <si>
    <t>n.类别，范畴</t>
  </si>
  <si>
    <t>cater</t>
  </si>
  <si>
    <t>v.迎合；提供饮食及服务</t>
  </si>
  <si>
    <t>caterpillar</t>
  </si>
  <si>
    <t>n.毛毛虫，蝴蝶的幼虫</t>
  </si>
  <si>
    <t>causal</t>
  </si>
  <si>
    <t>a.原因的，因果关系的</t>
  </si>
  <si>
    <t>caustic</t>
  </si>
  <si>
    <t>a.腐蚀性的；刻薄的；n.腐蚀剂</t>
  </si>
  <si>
    <t>a.劝人谨慎的，警戒的</t>
    <phoneticPr fontId="2" type="noConversion"/>
  </si>
  <si>
    <t>a.小心的，审慎的</t>
    <phoneticPr fontId="2" type="noConversion"/>
  </si>
  <si>
    <t>cavil</t>
  </si>
  <si>
    <t>v.挑毛病，吹毛求疵</t>
  </si>
  <si>
    <t>celestial</t>
  </si>
  <si>
    <t>a.天体的，天上的</t>
  </si>
  <si>
    <t>n.独身者</t>
    <phoneticPr fontId="2" type="noConversion"/>
  </si>
  <si>
    <t>a.细胞的；蜂窝式的</t>
    <phoneticPr fontId="2" type="noConversion"/>
  </si>
  <si>
    <t>a.挑剔的</t>
    <phoneticPr fontId="2" type="noConversion"/>
  </si>
  <si>
    <t>n.指责，谴责</t>
    <phoneticPr fontId="2" type="noConversion"/>
  </si>
  <si>
    <t>centralization</t>
  </si>
  <si>
    <t>n.集中；集权化</t>
  </si>
  <si>
    <t>ceramic</t>
  </si>
  <si>
    <t>n.陶瓷制品；a.陶器的</t>
  </si>
  <si>
    <t>cerebral</t>
  </si>
  <si>
    <t>a.大脑的；运用理性的（非感性的）</t>
  </si>
  <si>
    <t>ceremonious</t>
  </si>
  <si>
    <t>a.仪式隆重的</t>
  </si>
  <si>
    <t>certainty</t>
  </si>
  <si>
    <t>n.确定的事情</t>
  </si>
  <si>
    <t>certitude</t>
  </si>
  <si>
    <t>n.确定无疑</t>
  </si>
  <si>
    <t>cessation</t>
  </si>
  <si>
    <t>n.中止，(短暂的)停止</t>
  </si>
  <si>
    <t>chafe</t>
  </si>
  <si>
    <t>v.摩擦生热；擦痛；激怒</t>
  </si>
  <si>
    <t>chagrin</t>
  </si>
  <si>
    <t>v./n.失望，懊恼</t>
  </si>
  <si>
    <t>a.不确定的，不安的</t>
    <phoneticPr fontId="2" type="noConversion"/>
  </si>
  <si>
    <t>n.船歌</t>
    <phoneticPr fontId="2" type="noConversion"/>
  </si>
  <si>
    <t>a.混乱的</t>
    <phoneticPr fontId="2" type="noConversion"/>
  </si>
  <si>
    <t>characteristic</t>
  </si>
  <si>
    <t>a.有特色的；典型性的；n.与众不同的特征</t>
  </si>
  <si>
    <t>characterize</t>
  </si>
  <si>
    <t>v.描述或刻画…的特点</t>
  </si>
  <si>
    <r>
      <t>a</t>
    </r>
    <r>
      <rPr>
        <sz val="12"/>
        <color indexed="10"/>
        <rFont val="宋体"/>
        <charset val="134"/>
      </rPr>
      <t>dj.有魅力的</t>
    </r>
    <phoneticPr fontId="2" type="noConversion"/>
  </si>
  <si>
    <t>charitable</t>
  </si>
  <si>
    <t>a.仁慈的；宽厚的</t>
  </si>
  <si>
    <t>charlatan</t>
  </si>
  <si>
    <t>n.江湖郎中，骗子</t>
  </si>
  <si>
    <t>n.图表 v.绘制地图，制订计划</t>
    <phoneticPr fontId="2" type="noConversion"/>
  </si>
  <si>
    <t>n.特权，(公司)执照；宪章；v.包租车船</t>
    <phoneticPr fontId="2" type="noConversion"/>
  </si>
  <si>
    <t>chary</t>
  </si>
  <si>
    <t>a.小心的，审慎的</t>
  </si>
  <si>
    <r>
      <t>n</t>
    </r>
    <r>
      <rPr>
        <sz val="12"/>
        <color indexed="10"/>
        <rFont val="宋体"/>
        <charset val="134"/>
      </rPr>
      <t>.惩罚</t>
    </r>
    <phoneticPr fontId="2" type="noConversion"/>
  </si>
  <si>
    <t>chip</t>
  </si>
  <si>
    <t>n.薄片，碎片；集成电路片</t>
  </si>
  <si>
    <t>chivalrous</t>
  </si>
  <si>
    <t>a.骑士精神的；对女人彬彬有礼的</t>
    <phoneticPr fontId="2" type="noConversion"/>
  </si>
  <si>
    <t>a.波浪起伏的； （风）不断改变方向的</t>
    <phoneticPr fontId="2" type="noConversion"/>
  </si>
  <si>
    <t>n.赞美诗；合唱队</t>
    <phoneticPr fontId="2" type="noConversion"/>
  </si>
  <si>
    <r>
      <t>a</t>
    </r>
    <r>
      <rPr>
        <sz val="12"/>
        <color indexed="10"/>
        <rFont val="宋体"/>
        <charset val="134"/>
      </rPr>
      <t>dj.舞蹈术的，舞台舞蹈的</t>
    </r>
    <phoneticPr fontId="2" type="noConversion"/>
  </si>
  <si>
    <t>chorus</t>
  </si>
  <si>
    <t>n.合唱队，歌舞团</t>
  </si>
  <si>
    <t>chromatic</t>
  </si>
  <si>
    <t>a.彩色的，五彩的</t>
  </si>
  <si>
    <t>chromosome</t>
  </si>
  <si>
    <t>n.染色体</t>
  </si>
  <si>
    <t>a.按年代顺序排列的</t>
    <phoneticPr fontId="2" type="noConversion"/>
  </si>
  <si>
    <t>a.丰满的，圆胖的</t>
    <phoneticPr fontId="2" type="noConversion"/>
  </si>
  <si>
    <t>circuitous</t>
  </si>
  <si>
    <t>a.迂回的，绕圈子的</t>
  </si>
  <si>
    <t>circulate</t>
  </si>
  <si>
    <t>v.循环；流通；发行</t>
  </si>
  <si>
    <t>circulation</t>
  </si>
  <si>
    <t>n.循环，流通；发行额</t>
  </si>
  <si>
    <t>circumlocution</t>
  </si>
  <si>
    <t>n.迂回累赘的陈述</t>
  </si>
  <si>
    <t>n.减轻，减少</t>
    <phoneticPr fontId="2" type="noConversion"/>
  </si>
  <si>
    <t>v.缩短；缩写</t>
    <phoneticPr fontId="2" type="noConversion"/>
  </si>
  <si>
    <t>a.越轨的；异常的</t>
    <phoneticPr fontId="2" type="noConversion"/>
  </si>
  <si>
    <t>n.越轨</t>
    <phoneticPr fontId="2" type="noConversion"/>
  </si>
  <si>
    <t>v.教唆，鼓励，帮助</t>
    <phoneticPr fontId="2" type="noConversion"/>
  </si>
  <si>
    <t>n.中止，搁置</t>
    <phoneticPr fontId="2" type="noConversion"/>
  </si>
  <si>
    <t>v.憎恨，嫌恶</t>
    <phoneticPr fontId="2" type="noConversion"/>
  </si>
  <si>
    <t>a.着火的，燃烧的；闪耀的</t>
    <phoneticPr fontId="2" type="noConversion"/>
  </si>
  <si>
    <t>n.废除，革除</t>
    <phoneticPr fontId="2" type="noConversion"/>
  </si>
  <si>
    <t>a.磨损的；扰人的  n.研磨料</t>
    <phoneticPr fontId="2" type="noConversion"/>
  </si>
  <si>
    <t>adv.并列，并排</t>
    <phoneticPr fontId="2" type="noConversion"/>
  </si>
  <si>
    <t>v.删减；缩短</t>
    <phoneticPr fontId="2" type="noConversion"/>
  </si>
  <si>
    <t>v.缺席，不参加</t>
    <phoneticPr fontId="2" type="noConversion"/>
  </si>
  <si>
    <t>v.禁绝，放弃</t>
    <phoneticPr fontId="2" type="noConversion"/>
  </si>
  <si>
    <t>n.摘要；a.抽象的</t>
    <phoneticPr fontId="2" type="noConversion"/>
  </si>
  <si>
    <t>a.难懂的，深奥的</t>
    <phoneticPr fontId="2" type="noConversion"/>
  </si>
  <si>
    <t>a.荒谬的，可笑的</t>
    <phoneticPr fontId="2" type="noConversion"/>
  </si>
  <si>
    <t>v.接界，毗连</t>
    <phoneticPr fontId="2" type="noConversion"/>
  </si>
  <si>
    <t>a.极深的；糟透的</t>
    <phoneticPr fontId="2" type="noConversion"/>
  </si>
  <si>
    <t>a.学院的，学术的；理论的</t>
    <phoneticPr fontId="2" type="noConversion"/>
  </si>
  <si>
    <t>v.同意</t>
    <phoneticPr fontId="2" type="noConversion"/>
  </si>
  <si>
    <t>v.加速；促进</t>
    <phoneticPr fontId="2" type="noConversion"/>
  </si>
  <si>
    <t>v.重读；强调</t>
    <phoneticPr fontId="2" type="noConversion"/>
  </si>
  <si>
    <t>a.易达到的；易受影响的</t>
    <phoneticPr fontId="2" type="noConversion"/>
  </si>
  <si>
    <t>adj.偶然发生的</t>
    <phoneticPr fontId="2" type="noConversion"/>
  </si>
  <si>
    <t>v.与…一致；提供食宿</t>
    <phoneticPr fontId="2" type="noConversion"/>
  </si>
  <si>
    <t>v.伴随，陪伴</t>
    <phoneticPr fontId="2" type="noConversion"/>
  </si>
  <si>
    <t>n.同谋者，帮凶</t>
    <phoneticPr fontId="2" type="noConversion"/>
  </si>
  <si>
    <t>v.完成，做成功</t>
    <phoneticPr fontId="2" type="noConversion"/>
  </si>
  <si>
    <t>v.授权</t>
    <phoneticPr fontId="2" type="noConversion"/>
  </si>
  <si>
    <t>n.精确，准确</t>
    <phoneticPr fontId="2" type="noConversion"/>
  </si>
  <si>
    <t>v.谴责，指责</t>
    <phoneticPr fontId="2" type="noConversion"/>
  </si>
  <si>
    <t>v.使习惯</t>
    <phoneticPr fontId="2" type="noConversion"/>
  </si>
  <si>
    <t>a.苦涩的；刻薄的</t>
    <phoneticPr fontId="2" type="noConversion"/>
  </si>
  <si>
    <t>a.酸的，酸性的</t>
    <phoneticPr fontId="2" type="noConversion"/>
  </si>
  <si>
    <t>v.承认；致谢</t>
    <phoneticPr fontId="2" type="noConversion"/>
  </si>
  <si>
    <t>n.(教士的)助手，侍僧</t>
    <phoneticPr fontId="2" type="noConversion"/>
  </si>
  <si>
    <t>a.听觉的，有关声音的</t>
    <phoneticPr fontId="2" type="noConversion"/>
  </si>
  <si>
    <t>n.默许</t>
    <phoneticPr fontId="2" type="noConversion"/>
  </si>
  <si>
    <t>a.尖酸刻薄的，激烈的</t>
    <phoneticPr fontId="2" type="noConversion"/>
  </si>
  <si>
    <t>n.尖刻，刻薄</t>
    <phoneticPr fontId="2" type="noConversion"/>
  </si>
  <si>
    <t>v.刺激，使活动</t>
    <phoneticPr fontId="2" type="noConversion"/>
  </si>
  <si>
    <t>v.开动，促使</t>
    <phoneticPr fontId="2" type="noConversion"/>
  </si>
  <si>
    <t>a.灵敏的；剧烈的；急性的</t>
    <phoneticPr fontId="2" type="noConversion"/>
  </si>
  <si>
    <t>a.强硬的；固执的</t>
    <phoneticPr fontId="2" type="noConversion"/>
  </si>
  <si>
    <t>v.适应性</t>
    <phoneticPr fontId="2" type="noConversion"/>
  </si>
  <si>
    <t>a.有适应能力的；可改编的</t>
    <phoneticPr fontId="2" type="noConversion"/>
  </si>
  <si>
    <t>v./n.沉溺；上瘾(者)</t>
    <phoneticPr fontId="2" type="noConversion"/>
  </si>
  <si>
    <t>v.处理，对付，着手解决；致词</t>
    <phoneticPr fontId="2" type="noConversion"/>
  </si>
  <si>
    <t>a.老练的，精通的</t>
    <phoneticPr fontId="2" type="noConversion"/>
  </si>
  <si>
    <t>a.足够的</t>
    <phoneticPr fontId="2" type="noConversion"/>
  </si>
  <si>
    <t>v.粘着；依附,拥护</t>
    <phoneticPr fontId="2" type="noConversion"/>
  </si>
  <si>
    <t>a.带粘性的，胶粘的；n.胶合剂</t>
    <phoneticPr fontId="2" type="noConversion"/>
  </si>
  <si>
    <t>v.训诫；警告</t>
    <phoneticPr fontId="2" type="noConversion"/>
  </si>
  <si>
    <t>v.收养；采纳</t>
    <phoneticPr fontId="2" type="noConversion"/>
  </si>
  <si>
    <t>n.崇拜，爱慕</t>
    <phoneticPr fontId="2" type="noConversion"/>
  </si>
  <si>
    <t>v.崇拜；热爱</t>
    <phoneticPr fontId="2" type="noConversion"/>
  </si>
  <si>
    <t>v.装饰</t>
    <phoneticPr fontId="2" type="noConversion"/>
  </si>
  <si>
    <t>n.谄媚，奉承</t>
    <phoneticPr fontId="2" type="noConversion"/>
  </si>
  <si>
    <t>adj.奉承的</t>
    <phoneticPr fontId="2" type="noConversion"/>
  </si>
  <si>
    <t>v.(对将来事件)预示</t>
    <phoneticPr fontId="2" type="noConversion"/>
  </si>
  <si>
    <t>a.爱冒险的，大胆的</t>
    <phoneticPr fontId="2" type="noConversion"/>
  </si>
  <si>
    <t>n.对手，敌手  a. ···的</t>
    <phoneticPr fontId="2" type="noConversion"/>
  </si>
  <si>
    <t>a.不利的，相反的；敌对</t>
    <phoneticPr fontId="2" type="noConversion"/>
  </si>
  <si>
    <t>n.逆境，不幸</t>
    <phoneticPr fontId="2" type="noConversion"/>
  </si>
  <si>
    <t>v.做广告</t>
    <phoneticPr fontId="2" type="noConversion"/>
  </si>
  <si>
    <t>n.拥护，支持</t>
    <phoneticPr fontId="2" type="noConversion"/>
  </si>
  <si>
    <t>a.美学的，有审美感的</t>
    <phoneticPr fontId="2" type="noConversion"/>
  </si>
  <si>
    <t>adv.审美的，美学观点上的</t>
    <phoneticPr fontId="2" type="noConversion"/>
  </si>
  <si>
    <t>a.易于交谈的；和蔼的</t>
    <phoneticPr fontId="2" type="noConversion"/>
  </si>
  <si>
    <t>n.喜爱</t>
    <phoneticPr fontId="2" type="noConversion"/>
  </si>
  <si>
    <t>a.亲爱的，挚爱的</t>
    <phoneticPr fontId="2" type="noConversion"/>
  </si>
  <si>
    <t>a.感情的，表达感情的</t>
    <phoneticPr fontId="2" type="noConversion"/>
  </si>
  <si>
    <t>n.密切关系；(两性)吸引力</t>
    <phoneticPr fontId="2" type="noConversion"/>
  </si>
  <si>
    <t>n.肯定，断言</t>
    <phoneticPr fontId="2" type="noConversion"/>
  </si>
  <si>
    <t>v.使痛苦，折磨</t>
    <phoneticPr fontId="2" type="noConversion"/>
  </si>
  <si>
    <t>a.富裕的，丰富的</t>
    <phoneticPr fontId="2" type="noConversion"/>
  </si>
  <si>
    <t>a.能够支付的</t>
    <phoneticPr fontId="2" type="noConversion"/>
  </si>
  <si>
    <t>v.侮辱，冒犯</t>
    <phoneticPr fontId="2" type="noConversion"/>
  </si>
  <si>
    <t>v.增大，扩张；吹棒</t>
    <phoneticPr fontId="2" type="noConversion"/>
  </si>
  <si>
    <t>v.加重，恶化</t>
    <phoneticPr fontId="2" type="noConversion"/>
  </si>
  <si>
    <t>a.好斗的；进取的</t>
    <phoneticPr fontId="2" type="noConversion"/>
  </si>
  <si>
    <t>a.惊骇的，吓呆的</t>
    <phoneticPr fontId="2" type="noConversion"/>
  </si>
  <si>
    <t>n.敏捷</t>
    <phoneticPr fontId="2" type="noConversion"/>
  </si>
  <si>
    <t>v.搅动，煽动；使不安，使焦虑</t>
    <phoneticPr fontId="2" type="noConversion"/>
  </si>
  <si>
    <t>n.焦虑，不安；鼓动宣传</t>
    <phoneticPr fontId="2" type="noConversion"/>
  </si>
  <si>
    <t>n.极大痛苦</t>
    <phoneticPr fontId="2" type="noConversion"/>
  </si>
  <si>
    <t>n./a. 患旷野恐惧症的（人）</t>
    <phoneticPr fontId="2" type="noConversion"/>
  </si>
  <si>
    <t>a.土地的</t>
    <phoneticPr fontId="2" type="noConversion"/>
  </si>
  <si>
    <t>a.空气传播的；空运的</t>
    <phoneticPr fontId="2" type="noConversion"/>
  </si>
  <si>
    <t>a.同族的，</t>
    <phoneticPr fontId="2" type="noConversion"/>
  </si>
  <si>
    <t>v.疏远，离间某人</t>
    <phoneticPr fontId="2" type="noConversion"/>
  </si>
  <si>
    <t>n.疏远，离间</t>
    <phoneticPr fontId="2" type="noConversion"/>
  </si>
  <si>
    <t>n.忠诚，拥护</t>
    <phoneticPr fontId="2" type="noConversion"/>
  </si>
  <si>
    <t>n.寓言</t>
    <phoneticPr fontId="2" type="noConversion"/>
  </si>
  <si>
    <t>v.拨出；分配</t>
    <phoneticPr fontId="2" type="noConversion"/>
  </si>
  <si>
    <t>n.合金</t>
    <phoneticPr fontId="2" type="noConversion"/>
  </si>
  <si>
    <t>v.间接提到，暗指</t>
    <phoneticPr fontId="2" type="noConversion"/>
  </si>
  <si>
    <t>v.引诱，诱惑</t>
    <phoneticPr fontId="2" type="noConversion"/>
  </si>
  <si>
    <t>n.暗示，间接提示</t>
    <phoneticPr fontId="2" type="noConversion"/>
  </si>
  <si>
    <t>adj.暗指的，间接提到的</t>
    <phoneticPr fontId="2" type="noConversion"/>
  </si>
  <si>
    <t>v.结盟，联合  n.同盟者，伙伴</t>
    <phoneticPr fontId="2" type="noConversion"/>
  </si>
  <si>
    <t>a.冷淡的，疏远的</t>
    <phoneticPr fontId="2" type="noConversion"/>
  </si>
  <si>
    <t>n.落选者；不重要的参与者</t>
    <phoneticPr fontId="2" type="noConversion"/>
  </si>
  <si>
    <t>a.轮流的，交替的；v.轮流，交替n.候选人，替代性选择</t>
    <phoneticPr fontId="2" type="noConversion"/>
  </si>
  <si>
    <t>adj.轮流的，交替的；两者合一的</t>
    <phoneticPr fontId="2" type="noConversion"/>
  </si>
  <si>
    <t>n.利他主义；无私</t>
    <phoneticPr fontId="2" type="noConversion"/>
  </si>
  <si>
    <t>n.混合物</t>
    <phoneticPr fontId="2" type="noConversion"/>
  </si>
  <si>
    <t>n.业余爱好者</t>
    <phoneticPr fontId="2" type="noConversion"/>
  </si>
  <si>
    <t>a.十分灵巧的</t>
    <phoneticPr fontId="2" type="noConversion"/>
  </si>
  <si>
    <t>n.模棱两可的话，不明确</t>
    <phoneticPr fontId="2" type="noConversion"/>
  </si>
  <si>
    <t>a.含糊的</t>
    <phoneticPr fontId="2" type="noConversion"/>
  </si>
  <si>
    <t>adj.有抱负的，雄心勃勃的</t>
    <phoneticPr fontId="2" type="noConversion"/>
  </si>
  <si>
    <t>a.(对人或物)有矛盾看法的</t>
    <phoneticPr fontId="2" type="noConversion"/>
  </si>
  <si>
    <t>n./v.漫步，缓行</t>
    <phoneticPr fontId="2" type="noConversion"/>
  </si>
  <si>
    <t>v.改善，改良</t>
    <phoneticPr fontId="2" type="noConversion"/>
  </si>
  <si>
    <t>a.愿顺从的，愿接受的</t>
    <phoneticPr fontId="2" type="noConversion"/>
  </si>
  <si>
    <t>v.修正，(通常向更好的方向)变化</t>
    <phoneticPr fontId="2" type="noConversion"/>
  </si>
  <si>
    <t>n.改正，修正；[法]修正案</t>
    <phoneticPr fontId="2" type="noConversion"/>
  </si>
  <si>
    <t>n.亲切，友善</t>
    <phoneticPr fontId="2" type="noConversion"/>
  </si>
  <si>
    <t>a.（对外界）友好的</t>
    <phoneticPr fontId="2" type="noConversion"/>
  </si>
  <si>
    <t>adv.友善的</t>
    <phoneticPr fontId="2" type="noConversion"/>
  </si>
  <si>
    <t>a.无定形的</t>
    <phoneticPr fontId="2" type="noConversion"/>
  </si>
  <si>
    <t>a.年代出错的</t>
    <phoneticPr fontId="2" type="noConversion"/>
  </si>
  <si>
    <t>a.厌氧的</t>
    <phoneticPr fontId="2" type="noConversion"/>
  </si>
  <si>
    <t>a.类似的</t>
    <phoneticPr fontId="2" type="noConversion"/>
  </si>
  <si>
    <t>n.相似；类比</t>
    <phoneticPr fontId="2" type="noConversion"/>
  </si>
  <si>
    <t>n.无政府;政治上的混乱</t>
    <phoneticPr fontId="2" type="noConversion"/>
  </si>
  <si>
    <t>n.被诅咒的人；宗教意义的诅咒</t>
    <phoneticPr fontId="2" type="noConversion"/>
  </si>
  <si>
    <t>a.解剖学的</t>
    <phoneticPr fontId="2" type="noConversion"/>
  </si>
  <si>
    <t>n.祖先，祖宗</t>
    <phoneticPr fontId="2" type="noConversion"/>
  </si>
  <si>
    <t>a.祖先的</t>
    <phoneticPr fontId="2" type="noConversion"/>
  </si>
  <si>
    <t>adj.轶事的，趣闻的</t>
    <phoneticPr fontId="2" type="noConversion"/>
  </si>
  <si>
    <t>a.有角的；(指人)瘦削的</t>
    <phoneticPr fontId="2" type="noConversion"/>
  </si>
  <si>
    <t>a.活泼的，生动的</t>
    <phoneticPr fontId="2" type="noConversion"/>
  </si>
  <si>
    <t>n.憎恶，仇恨</t>
    <phoneticPr fontId="2" type="noConversion"/>
  </si>
  <si>
    <t>v.兼并，附加</t>
    <phoneticPr fontId="2" type="noConversion"/>
  </si>
  <si>
    <t>v.注解</t>
    <phoneticPr fontId="2" type="noConversion"/>
  </si>
  <si>
    <t>a.反常的；不规则的</t>
    <phoneticPr fontId="2" type="noConversion"/>
  </si>
  <si>
    <t>n.异常，反常</t>
    <phoneticPr fontId="2" type="noConversion"/>
  </si>
  <si>
    <t>n.反抗，敌意</t>
    <phoneticPr fontId="2" type="noConversion"/>
  </si>
  <si>
    <t>adj.敌对的，对抗性的</t>
    <phoneticPr fontId="2" type="noConversion"/>
  </si>
  <si>
    <t>v.使对抗；与…对抗</t>
    <phoneticPr fontId="2" type="noConversion"/>
  </si>
  <si>
    <t>n.前事；前辈；a.先行的</t>
    <phoneticPr fontId="2" type="noConversion"/>
  </si>
  <si>
    <t>v.早于</t>
    <phoneticPr fontId="2" type="noConversion"/>
  </si>
  <si>
    <t>a.较早的，以前的</t>
    <phoneticPr fontId="2" type="noConversion"/>
  </si>
  <si>
    <t>n.抗生素；a.抗菌的</t>
    <phoneticPr fontId="2" type="noConversion"/>
  </si>
  <si>
    <t>anticipatory</t>
  </si>
  <si>
    <t>a.预想的，预期的</t>
  </si>
  <si>
    <t>a.突减的</t>
    <phoneticPr fontId="2" type="noConversion"/>
  </si>
  <si>
    <t>antidote</t>
  </si>
  <si>
    <t>n.解毒药</t>
  </si>
  <si>
    <t>antipathy</t>
  </si>
  <si>
    <t>n.反感，厌恶</t>
  </si>
  <si>
    <t>n.古物研究，好古癖</t>
    <phoneticPr fontId="2" type="noConversion"/>
  </si>
  <si>
    <t>antiquated</t>
  </si>
  <si>
    <t>a.陈旧的，过时的</t>
  </si>
  <si>
    <t>antique</t>
  </si>
  <si>
    <t>a.古时的，古老的；n.古物，古董</t>
  </si>
  <si>
    <t>antiquity</t>
  </si>
  <si>
    <t>n.古；古人；古迹</t>
  </si>
  <si>
    <t>antiseptic</t>
  </si>
  <si>
    <t>n.杀菌剂；a.防腐的</t>
  </si>
  <si>
    <t>antithesis</t>
  </si>
  <si>
    <t>n.对立；相对</t>
  </si>
  <si>
    <t>adj.相反的，对立的</t>
    <phoneticPr fontId="2" type="noConversion"/>
  </si>
  <si>
    <t>a.无感情的；无兴趣的</t>
    <phoneticPr fontId="2" type="noConversion"/>
  </si>
  <si>
    <t>apex</t>
  </si>
  <si>
    <t>n.顶点，最高点</t>
  </si>
  <si>
    <t>aphorism</t>
  </si>
  <si>
    <t>n.格言</t>
  </si>
  <si>
    <t>appall</t>
  </si>
  <si>
    <t>v.使惊骇，使恐怖</t>
  </si>
  <si>
    <t>apparition</t>
  </si>
  <si>
    <t>n.幽灵，神奇的现象</t>
  </si>
  <si>
    <t>appease</t>
  </si>
  <si>
    <t>v.使平静，安抚</t>
  </si>
  <si>
    <t>appetizing</t>
  </si>
  <si>
    <t>a.美味可口的，促进食欲的</t>
  </si>
  <si>
    <t>applaud</t>
  </si>
  <si>
    <t>v.鼓掌表示欢迎或赞赏</t>
  </si>
  <si>
    <t>n.适用性，适应性</t>
    <phoneticPr fontId="2" type="noConversion"/>
  </si>
  <si>
    <t>v.应用，适用</t>
    <phoneticPr fontId="2" type="noConversion"/>
  </si>
  <si>
    <t>v.分配</t>
    <phoneticPr fontId="2" type="noConversion"/>
  </si>
  <si>
    <t>apposite</t>
  </si>
  <si>
    <t>a.适当的，恰当的</t>
  </si>
  <si>
    <t>appreciate</t>
  </si>
  <si>
    <t>v.欣赏；感激</t>
  </si>
  <si>
    <t>adj.赞赏的，感激的</t>
    <phoneticPr fontId="2" type="noConversion"/>
  </si>
  <si>
    <t>a.敏悟的；害怕的</t>
    <phoneticPr fontId="2" type="noConversion"/>
  </si>
  <si>
    <t>apprise</t>
  </si>
  <si>
    <t>v.通知，告诉</t>
  </si>
  <si>
    <t>approach</t>
  </si>
  <si>
    <t>v.接近，靠近；着手处理；n.方法</t>
  </si>
  <si>
    <t>adj.接近的，逼近的</t>
    <phoneticPr fontId="2" type="noConversion"/>
  </si>
  <si>
    <t>approbation</t>
  </si>
  <si>
    <t>n.称赞，认可</t>
  </si>
  <si>
    <t>appropriate</t>
  </si>
  <si>
    <t>v.拨款；盗用；a.恰当的</t>
  </si>
  <si>
    <t>approximate</t>
  </si>
  <si>
    <t>a.大约的，估计的</t>
  </si>
  <si>
    <t>apropos</t>
  </si>
  <si>
    <t>a./adv.适宜的(地)；有关</t>
  </si>
  <si>
    <t>aptitude</t>
  </si>
  <si>
    <t>n.适宜；才能，资质</t>
  </si>
  <si>
    <t>aquatic</t>
  </si>
  <si>
    <t>a.水生的，水中的</t>
  </si>
  <si>
    <t>arable</t>
  </si>
  <si>
    <t>a.可耕的，适合种植的</t>
  </si>
  <si>
    <t>arbiter</t>
  </si>
  <si>
    <t>n.权威人士，泰斗</t>
  </si>
  <si>
    <t>arbitrary</t>
  </si>
  <si>
    <t>a.专横的，不理智的</t>
  </si>
  <si>
    <t>arboreal</t>
  </si>
  <si>
    <t>a.树木的</t>
  </si>
  <si>
    <t>arcane</t>
  </si>
  <si>
    <t>a.神秘的，秘密的</t>
  </si>
  <si>
    <t>archaeology</t>
  </si>
  <si>
    <t>n.考古学</t>
  </si>
  <si>
    <t>a.古老的</t>
    <phoneticPr fontId="2" type="noConversion"/>
  </si>
  <si>
    <t>archetype</t>
  </si>
  <si>
    <t>n.原型；典型例子</t>
  </si>
  <si>
    <t>architect</t>
  </si>
  <si>
    <t>n.建筑师</t>
  </si>
  <si>
    <t>adj.建筑上的，建筑学的</t>
    <phoneticPr fontId="2" type="noConversion"/>
  </si>
  <si>
    <t>archive</t>
  </si>
  <si>
    <t>n.档案室</t>
  </si>
  <si>
    <t>a.费力的，艰难的</t>
    <phoneticPr fontId="2" type="noConversion"/>
  </si>
  <si>
    <t>a.好争辩的，好争吵的</t>
    <phoneticPr fontId="2" type="noConversion"/>
  </si>
  <si>
    <t>a.干旱的；枯燥的</t>
    <phoneticPr fontId="2" type="noConversion"/>
  </si>
  <si>
    <t>adj.贵族化的</t>
    <phoneticPr fontId="2" type="noConversion"/>
  </si>
  <si>
    <t>a.披甲的，装甲的</t>
    <phoneticPr fontId="2" type="noConversion"/>
  </si>
  <si>
    <t>aromatic</t>
  </si>
  <si>
    <t>a.芬芳的，芳香的</t>
  </si>
  <si>
    <t>arresting</t>
  </si>
  <si>
    <t>a.显著的，引人注意的</t>
  </si>
  <si>
    <t>arrogant</t>
  </si>
  <si>
    <t>a.傲慢的，自大的</t>
  </si>
  <si>
    <t>articulate</t>
  </si>
  <si>
    <t>v.清楚说话；连接</t>
  </si>
  <si>
    <t>n.技工</t>
    <phoneticPr fontId="2" type="noConversion"/>
  </si>
  <si>
    <t>artistry</t>
  </si>
  <si>
    <t>n.艺术技巧</t>
  </si>
  <si>
    <t>artless</t>
  </si>
  <si>
    <t>a.粗俗的；自然的</t>
  </si>
  <si>
    <t>n.上升，攀登；提高，提升</t>
    <phoneticPr fontId="2" type="noConversion"/>
  </si>
  <si>
    <t>ascetic</t>
  </si>
  <si>
    <t>a.禁欲的；n.苦行者</t>
  </si>
  <si>
    <t>n.禁欲主义</t>
    <phoneticPr fontId="2" type="noConversion"/>
  </si>
  <si>
    <t>ascribe</t>
  </si>
  <si>
    <t>v.归功于；归咎于</t>
  </si>
  <si>
    <t>aseptic</t>
  </si>
  <si>
    <t>a.洁净的；无菌的</t>
  </si>
  <si>
    <t>aspect</t>
  </si>
  <si>
    <t>n.(问题等的)方面；面貌，外表</t>
  </si>
  <si>
    <t>aspen</t>
  </si>
  <si>
    <t>n.白杨</t>
  </si>
  <si>
    <t>aspiration</t>
  </si>
  <si>
    <t>n.抱负，热望</t>
  </si>
  <si>
    <t>assail</t>
  </si>
  <si>
    <t>v.(评论)抨击；猛攻</t>
  </si>
  <si>
    <t>n.断言，声明，主张</t>
    <phoneticPr fontId="2" type="noConversion"/>
  </si>
  <si>
    <t>assertive</t>
  </si>
  <si>
    <t>a.肯定的；断定的</t>
    <phoneticPr fontId="2" type="noConversion"/>
  </si>
  <si>
    <t>assessment</t>
  </si>
  <si>
    <t>n.估计，评价</t>
  </si>
  <si>
    <t>assiduous</t>
  </si>
  <si>
    <t>a.勤勉的；专心的</t>
  </si>
  <si>
    <t>v.同化，吸收</t>
    <phoneticPr fontId="2" type="noConversion"/>
  </si>
  <si>
    <t>assorted</t>
  </si>
  <si>
    <t>a.混杂的</t>
  </si>
  <si>
    <t>assume</t>
  </si>
  <si>
    <t>v.假定；承担</t>
  </si>
  <si>
    <t>a.傲慢的，自大的</t>
    <phoneticPr fontId="2" type="noConversion"/>
  </si>
  <si>
    <t>assure</t>
  </si>
  <si>
    <t>v.向某人保证，确信</t>
  </si>
  <si>
    <t>n.自信；确定</t>
    <phoneticPr fontId="2" type="noConversion"/>
  </si>
  <si>
    <t>a.散光的，乱视的</t>
    <phoneticPr fontId="2" type="noConversion"/>
  </si>
  <si>
    <t>astound</t>
  </si>
  <si>
    <t>v.使震惊</t>
  </si>
  <si>
    <t>adj.令人震惊的</t>
    <phoneticPr fontId="2" type="noConversion"/>
  </si>
  <si>
    <t>astray</t>
  </si>
  <si>
    <t>a.迷路的，误入歧途的</t>
  </si>
  <si>
    <t>astronomical</t>
  </si>
  <si>
    <t>a.极大的，天文学的</t>
    <phoneticPr fontId="2" type="noConversion"/>
  </si>
  <si>
    <t>astute</t>
  </si>
  <si>
    <t>a.机敏的，精明的</t>
  </si>
  <si>
    <t>asunder</t>
  </si>
  <si>
    <t>a./adv.分离的；化为碎片</t>
  </si>
  <si>
    <t>asymmetric</t>
  </si>
  <si>
    <t>a.不对称的</t>
  </si>
  <si>
    <t>n.无神论者</t>
    <phoneticPr fontId="2" type="noConversion"/>
  </si>
  <si>
    <t>a.原子的</t>
    <phoneticPr fontId="2" type="noConversion"/>
  </si>
  <si>
    <t>n.弥补</t>
    <phoneticPr fontId="2" type="noConversion"/>
  </si>
  <si>
    <t>atrocity</t>
  </si>
  <si>
    <t>n.残暴，暴行</t>
  </si>
  <si>
    <t>atrophy</t>
  </si>
  <si>
    <t>n.萎缩，衰退</t>
  </si>
  <si>
    <t>n.变瘦，缩小，减弱</t>
    <phoneticPr fontId="2" type="noConversion"/>
  </si>
  <si>
    <t>attest</t>
  </si>
  <si>
    <t>(to)v.证明</t>
  </si>
  <si>
    <t>attribute</t>
  </si>
  <si>
    <t>n.属性，品质；v.把…归于</t>
  </si>
  <si>
    <t>n.摩擦，磨损</t>
    <phoneticPr fontId="2" type="noConversion"/>
  </si>
  <si>
    <t>attune</t>
  </si>
  <si>
    <t>(to)v.使调和</t>
  </si>
  <si>
    <t>audacious</t>
  </si>
  <si>
    <t>a.大胆的；愚勇的</t>
  </si>
  <si>
    <t>adj.听得见的</t>
    <phoneticPr fontId="2" type="noConversion"/>
  </si>
  <si>
    <t>n.观众，听众</t>
    <phoneticPr fontId="2" type="noConversion"/>
  </si>
  <si>
    <t>audit</t>
  </si>
  <si>
    <t>v.审计，核对；旁听</t>
  </si>
  <si>
    <t>augment</t>
  </si>
  <si>
    <t>v.增大，增值</t>
  </si>
  <si>
    <t>auspices</t>
  </si>
  <si>
    <t>n.资助，赞助</t>
  </si>
  <si>
    <t>auspicious</t>
  </si>
  <si>
    <t>a.幸运的；吉兆的</t>
  </si>
  <si>
    <t>austere</t>
  </si>
  <si>
    <t>a.朴素的</t>
  </si>
  <si>
    <t>authentic</t>
  </si>
  <si>
    <t>a.真正的；法律证实的</t>
  </si>
  <si>
    <t>v.证明…是真实的</t>
    <phoneticPr fontId="2" type="noConversion"/>
  </si>
  <si>
    <t>a.权威的，官方的；专断的</t>
    <phoneticPr fontId="2" type="noConversion"/>
  </si>
  <si>
    <t>adj.自传的，自传体的</t>
    <phoneticPr fontId="2" type="noConversion"/>
  </si>
  <si>
    <t>autobiography</t>
  </si>
  <si>
    <t>n.自传</t>
  </si>
  <si>
    <t>n.亲笔稿，手迹 a.亲笔的</t>
    <phoneticPr fontId="2" type="noConversion"/>
  </si>
  <si>
    <t>a.自动的</t>
    <phoneticPr fontId="2" type="noConversion"/>
  </si>
  <si>
    <t>a.汽车的，自动的</t>
    <phoneticPr fontId="2" type="noConversion"/>
  </si>
  <si>
    <t>autonomous</t>
  </si>
  <si>
    <t>a.自治的</t>
  </si>
  <si>
    <t>autonomy</t>
  </si>
  <si>
    <t>n.自治，独立</t>
  </si>
  <si>
    <t>avarice</t>
  </si>
  <si>
    <t>n.贪财，贪婪</t>
  </si>
  <si>
    <t>avaricious</t>
  </si>
  <si>
    <t>a.贪婪的，贪心的</t>
  </si>
  <si>
    <t>averse</t>
  </si>
  <si>
    <t>a.不愿的;反对的</t>
  </si>
  <si>
    <t>avid</t>
  </si>
  <si>
    <t>a.渴望的；热心的</t>
  </si>
  <si>
    <t>a.副业的，嗜好的</t>
    <phoneticPr fontId="2" type="noConversion"/>
  </si>
  <si>
    <t>avoid</t>
  </si>
  <si>
    <t>v.避开，躲避</t>
  </si>
  <si>
    <t>awe</t>
  </si>
  <si>
    <t>n./v.敬畏</t>
  </si>
  <si>
    <t>awe-inspiring</t>
  </si>
  <si>
    <t>a.令人敬畏的</t>
  </si>
  <si>
    <t>a.充满敬畏的</t>
    <phoneticPr fontId="2" type="noConversion"/>
  </si>
  <si>
    <t>awkward</t>
  </si>
  <si>
    <t>a.笨拙的；难用的；不便的</t>
  </si>
  <si>
    <t>axiom</t>
  </si>
  <si>
    <t>n.公理；定理</t>
  </si>
  <si>
    <t>bacterium</t>
  </si>
  <si>
    <t>n.细菌</t>
  </si>
  <si>
    <t>v.使困惑，难倒</t>
    <phoneticPr fontId="2" type="noConversion"/>
  </si>
  <si>
    <t>balk</t>
  </si>
  <si>
    <t>n.大方木料；v.妨碍；(因困难等)不愿前进或从事某事</t>
  </si>
  <si>
    <t>ballad</t>
  </si>
  <si>
    <t>n.歌谣，小曲</t>
  </si>
  <si>
    <t>balm</t>
  </si>
  <si>
    <t>n.香油，药膏；镇痛剂</t>
  </si>
  <si>
    <t>balmy</t>
  </si>
  <si>
    <t>a.(气候)温和的；芳香的</t>
  </si>
  <si>
    <t>banal</t>
  </si>
  <si>
    <t>a.陈腐的，乏味的</t>
    <phoneticPr fontId="2" type="noConversion"/>
  </si>
  <si>
    <t>bane</t>
  </si>
  <si>
    <t>n.祸根</t>
  </si>
  <si>
    <t>banish</t>
  </si>
  <si>
    <t>v.放逐某人</t>
  </si>
  <si>
    <t>banter</t>
  </si>
  <si>
    <t>n.打趣，玩笑</t>
  </si>
  <si>
    <t>barbarous</t>
  </si>
  <si>
    <t>a.野蛮的；残暴的</t>
  </si>
  <si>
    <t>baroque</t>
  </si>
  <si>
    <t>n./a.(艺术、建筑等)过分雕琢(的)；（艺术）巴洛克</t>
  </si>
  <si>
    <t>barren</t>
  </si>
  <si>
    <t>a.不育的；贫瘠的；不结果实的</t>
  </si>
  <si>
    <t>barrier</t>
  </si>
  <si>
    <t>n.路障；障碍</t>
  </si>
  <si>
    <t>base</t>
  </si>
  <si>
    <t>a.卑鄙的</t>
  </si>
  <si>
    <t>n.羞怯</t>
    <phoneticPr fontId="2" type="noConversion"/>
  </si>
  <si>
    <t>bask</t>
  </si>
  <si>
    <t>v.晒太阳，取暖</t>
  </si>
  <si>
    <t>n.堡垒，防御工事</t>
    <phoneticPr fontId="2" type="noConversion"/>
  </si>
  <si>
    <t>a.以珠装饰的</t>
    <phoneticPr fontId="2" type="noConversion"/>
  </si>
  <si>
    <t>a.以朋友态度对待的</t>
    <phoneticPr fontId="2" type="noConversion"/>
  </si>
  <si>
    <t>beleaguer</t>
  </si>
  <si>
    <t>v.围攻；骚扰</t>
  </si>
  <si>
    <t>belie</t>
  </si>
  <si>
    <t>v.掩饰；证明为假</t>
  </si>
  <si>
    <t>adj.可信的</t>
    <phoneticPr fontId="2" type="noConversion"/>
  </si>
  <si>
    <t>belittle</t>
  </si>
  <si>
    <t>v.轻视，贬抑</t>
  </si>
  <si>
    <t>bellicose</t>
  </si>
  <si>
    <t>a.好战的，好斗的</t>
  </si>
  <si>
    <t>v.限制，划界限</t>
    <phoneticPr fontId="2" type="noConversion"/>
  </si>
  <si>
    <t>a.慎重的</t>
    <phoneticPr fontId="2" type="noConversion"/>
  </si>
  <si>
    <t>a.不重要的，偶然的；描述详细的</t>
  </si>
  <si>
    <t>v.回避；用计谋战胜或规避</t>
  </si>
  <si>
    <t>v.引用，引述</t>
  </si>
  <si>
    <t>a.国内的；公民的；文明的</t>
  </si>
  <si>
    <t>n.彬彬有礼，斯文</t>
  </si>
  <si>
    <t>v.要求或索要；n.声称拥有的权力</t>
  </si>
  <si>
    <t>v.吃力地爬上，攀登</t>
    <phoneticPr fontId="2" type="noConversion"/>
  </si>
  <si>
    <t>v./n.吵闹，喧哗</t>
  </si>
  <si>
    <r>
      <t>a</t>
    </r>
    <r>
      <rPr>
        <sz val="12"/>
        <color indexed="10"/>
        <rFont val="宋体"/>
        <charset val="134"/>
      </rPr>
      <t>dj.排他的，门户之见的</t>
    </r>
    <phoneticPr fontId="2" type="noConversion"/>
  </si>
  <si>
    <t>n.解释，澄清</t>
    <phoneticPr fontId="2" type="noConversion"/>
  </si>
  <si>
    <t>v.澄清</t>
  </si>
  <si>
    <t>n.从句；(法律等)条款</t>
  </si>
  <si>
    <t>a.(患)幽闭恐怖症的，导致幽闭恐惧症的</t>
    <phoneticPr fontId="2" type="noConversion"/>
  </si>
  <si>
    <t>v.劈开；分裂</t>
  </si>
  <si>
    <t>n.温和；仁慈，宽厚</t>
  </si>
  <si>
    <t>n.陈词滥调的</t>
    <phoneticPr fontId="2" type="noConversion"/>
  </si>
  <si>
    <t>a.高潮的</t>
    <phoneticPr fontId="2" type="noConversion"/>
  </si>
  <si>
    <r>
      <t>n</t>
    </r>
    <r>
      <rPr>
        <sz val="12"/>
        <color indexed="10"/>
        <rFont val="宋体"/>
        <charset val="134"/>
      </rPr>
      <t>.气候，风气</t>
    </r>
    <phoneticPr fontId="2" type="noConversion"/>
  </si>
  <si>
    <t>n.顶点，高潮</t>
  </si>
  <si>
    <t>a.临床的；冷静客观的</t>
  </si>
  <si>
    <t>n.障碍； v.阻塞</t>
  </si>
  <si>
    <t>n.壁橱；a.秘密的</t>
  </si>
  <si>
    <t>a.笨拙的；拙劣的</t>
  </si>
  <si>
    <t>v.弄乱 n.零乱</t>
    <phoneticPr fontId="2" type="noConversion"/>
  </si>
  <si>
    <t>v.联合，合并</t>
    <phoneticPr fontId="2" type="noConversion"/>
  </si>
  <si>
    <t>a.粗糙的；低劣的；粗俗的</t>
  </si>
  <si>
    <t>v.哄诱，巧言诱哄</t>
  </si>
  <si>
    <t>n.密码；法典；v.将某事物编写成密码</t>
  </si>
  <si>
    <t>v.将法律、规则等编成法典</t>
  </si>
  <si>
    <t>v.强迫；压制</t>
  </si>
  <si>
    <t>n.强制，高压统治</t>
  </si>
  <si>
    <t>a.强制的，强迫性的</t>
    <phoneticPr fontId="2" type="noConversion"/>
  </si>
  <si>
    <t>a.有说服力的</t>
  </si>
  <si>
    <t>a.认知的；感知的</t>
    <phoneticPr fontId="2" type="noConversion"/>
  </si>
  <si>
    <t>a.知道的，认识的</t>
  </si>
  <si>
    <t>a.连贯的，一致的</t>
  </si>
  <si>
    <t>a.凝聚的</t>
  </si>
  <si>
    <t>adv.巧合地</t>
    <phoneticPr fontId="2" type="noConversion"/>
  </si>
  <si>
    <r>
      <t>a</t>
    </r>
    <r>
      <rPr>
        <sz val="12"/>
        <color indexed="10"/>
        <rFont val="宋体"/>
        <charset val="134"/>
      </rPr>
      <t>dj.巧合的，同时发生的</t>
    </r>
    <phoneticPr fontId="2" type="noConversion"/>
  </si>
  <si>
    <t>a.[生]冷血的；残酷的</t>
  </si>
  <si>
    <t>v.合作，协作；通敌</t>
  </si>
  <si>
    <r>
      <t>a</t>
    </r>
    <r>
      <rPr>
        <sz val="12"/>
        <color indexed="10"/>
        <rFont val="宋体"/>
        <charset val="134"/>
      </rPr>
      <t>dj.协作的</t>
    </r>
    <phoneticPr fontId="2" type="noConversion"/>
  </si>
  <si>
    <t>a.平行的；旁系的，次要的，附属的；n.担保品</t>
  </si>
  <si>
    <t>a.口语的，口头的</t>
  </si>
  <si>
    <t>n.共谋，勾结</t>
    <phoneticPr fontId="2" type="noConversion"/>
  </si>
  <si>
    <r>
      <t>a</t>
    </r>
    <r>
      <rPr>
        <sz val="12"/>
        <color indexed="10"/>
        <rFont val="宋体"/>
        <charset val="134"/>
      </rPr>
      <t>dj.共谋的</t>
    </r>
    <phoneticPr fontId="2" type="noConversion"/>
  </si>
  <si>
    <t>v.建立殖民地</t>
  </si>
  <si>
    <t>n.菌群；殖民地</t>
  </si>
  <si>
    <t>n.着色法，染色法；颜色，色泽</t>
  </si>
  <si>
    <r>
      <t>a</t>
    </r>
    <r>
      <rPr>
        <sz val="12"/>
        <color indexed="10"/>
        <rFont val="宋体"/>
        <charset val="134"/>
      </rPr>
      <t>dj.富有色彩的，有趣的</t>
    </r>
    <phoneticPr fontId="2" type="noConversion"/>
  </si>
  <si>
    <t>a.巨大的，庞大的</t>
  </si>
  <si>
    <t>a.好斗的</t>
    <phoneticPr fontId="2" type="noConversion"/>
  </si>
  <si>
    <t>v.（使）联合，结合；协作</t>
    <phoneticPr fontId="2" type="noConversion"/>
  </si>
  <si>
    <t>a.易燃的；易激动的</t>
  </si>
  <si>
    <t>a.彗星的</t>
    <phoneticPr fontId="2" type="noConversion"/>
  </si>
  <si>
    <t>a.可笑的；喜剧的；n.喜剧演员</t>
  </si>
  <si>
    <r>
      <t>v</t>
    </r>
    <r>
      <rPr>
        <sz val="12"/>
        <color indexed="10"/>
        <rFont val="宋体"/>
        <charset val="134"/>
      </rPr>
      <t>.推荐，推举；表扬；称赞</t>
    </r>
    <phoneticPr fontId="2" type="noConversion"/>
  </si>
  <si>
    <t>a.同样大小的；相称的</t>
  </si>
  <si>
    <t>n.实况报道；(对书等的)集注</t>
  </si>
  <si>
    <r>
      <t>n</t>
    </r>
    <r>
      <rPr>
        <sz val="12"/>
        <color indexed="10"/>
        <rFont val="宋体"/>
        <charset val="134"/>
      </rPr>
      <t>.评论员</t>
    </r>
    <phoneticPr fontId="2" type="noConversion"/>
  </si>
  <si>
    <t>v.使商业化，使商品化</t>
    <phoneticPr fontId="2" type="noConversion"/>
  </si>
  <si>
    <t>v.搀和，混合</t>
  </si>
  <si>
    <t>v.同情，怜悯</t>
    <phoneticPr fontId="2" type="noConversion"/>
  </si>
  <si>
    <t>n.委托；佣金</t>
  </si>
  <si>
    <t>adj.(对事业、本职工作等)尽忠的</t>
    <phoneticPr fontId="2" type="noConversion"/>
  </si>
  <si>
    <r>
      <t>n</t>
    </r>
    <r>
      <rPr>
        <sz val="12"/>
        <color indexed="10"/>
        <rFont val="宋体"/>
        <charset val="134"/>
      </rPr>
      <t>.承诺，许诺</t>
    </r>
    <phoneticPr fontId="2" type="noConversion"/>
  </si>
  <si>
    <t>a.宽敞的</t>
  </si>
  <si>
    <t>n.商品</t>
  </si>
  <si>
    <t>a.全体共用的，共享的</t>
  </si>
  <si>
    <t>n.比较，对照；比喻</t>
  </si>
  <si>
    <t>n.指南针，罗盘；界限，范围</t>
  </si>
  <si>
    <t>n.同情，怜悯</t>
  </si>
  <si>
    <t>a.有同情心的</t>
  </si>
  <si>
    <t>v.强迫</t>
  </si>
  <si>
    <t>a.引起兴趣的</t>
  </si>
  <si>
    <t>n.简要，概略</t>
  </si>
  <si>
    <t>a.补偿性的，报酬的</t>
  </si>
  <si>
    <t>n.胜任，能力</t>
  </si>
  <si>
    <t>a.有竞争性的；不相上下的</t>
    <phoneticPr fontId="2" type="noConversion"/>
  </si>
  <si>
    <t>n.自满</t>
    <phoneticPr fontId="2" type="noConversion"/>
  </si>
  <si>
    <t>n.满足，安心</t>
  </si>
  <si>
    <t>a.自满的，得意的</t>
  </si>
  <si>
    <t>a.互补的</t>
  </si>
  <si>
    <t>n.顺从，遵从</t>
  </si>
  <si>
    <t>a.服从的，顺从的</t>
  </si>
  <si>
    <t>v.使某事复杂化</t>
  </si>
  <si>
    <t>n./v.恭维，称赞</t>
  </si>
  <si>
    <t>n.成分，零部件</t>
  </si>
  <si>
    <t>a.镇定的，沉着的</t>
  </si>
  <si>
    <t>n.镇静，沉着；自若</t>
  </si>
  <si>
    <t>n.复合物；v.掺和</t>
  </si>
  <si>
    <t>v.理解；包括</t>
  </si>
  <si>
    <t>a.能充分理解的</t>
  </si>
  <si>
    <r>
      <t>a</t>
    </r>
    <r>
      <rPr>
        <sz val="12"/>
        <color indexed="10"/>
        <rFont val="宋体"/>
        <charset val="134"/>
      </rPr>
      <t>dv.包括的，全面的</t>
    </r>
    <phoneticPr fontId="2" type="noConversion"/>
  </si>
  <si>
    <t>v.妥协，折中；危害</t>
  </si>
  <si>
    <t>v.承认(为正确)；让步</t>
  </si>
  <si>
    <t>v.想像，构想；怀孕</t>
  </si>
  <si>
    <t>v.集中，浓缩</t>
  </si>
  <si>
    <r>
      <t>n</t>
    </r>
    <r>
      <rPr>
        <sz val="12"/>
        <color indexed="10"/>
        <rFont val="宋体"/>
        <charset val="134"/>
      </rPr>
      <t>.专心，专注；集中；浓度</t>
    </r>
    <phoneticPr fontId="2" type="noConversion"/>
  </si>
  <si>
    <t>a.同心的</t>
    <phoneticPr fontId="2" type="noConversion"/>
  </si>
  <si>
    <r>
      <t>a</t>
    </r>
    <r>
      <rPr>
        <sz val="12"/>
        <color indexed="10"/>
        <rFont val="宋体"/>
        <charset val="134"/>
      </rPr>
      <t>dj.概念上的</t>
    </r>
    <phoneticPr fontId="2" type="noConversion"/>
  </si>
  <si>
    <t>a.抚慰的，调和的</t>
  </si>
  <si>
    <t>a.最后的，结论的；确凿的，消除怀疑的</t>
  </si>
  <si>
    <t>n.(古怪或少见的)混合物</t>
    <phoneticPr fontId="2" type="noConversion"/>
  </si>
  <si>
    <t>a.伴随而来的</t>
  </si>
  <si>
    <t>a.并发的；协作的，一致的</t>
    <phoneticPr fontId="2" type="noConversion"/>
  </si>
  <si>
    <r>
      <t>n</t>
    </r>
    <r>
      <rPr>
        <sz val="12"/>
        <color indexed="10"/>
        <rFont val="宋体"/>
        <charset val="134"/>
      </rPr>
      <t>.谴责</t>
    </r>
    <phoneticPr fontId="2" type="noConversion"/>
  </si>
  <si>
    <t>v.浓缩</t>
  </si>
  <si>
    <t>a.谦逊的，故意屈尊的</t>
  </si>
  <si>
    <t>v.宽恕，原谅</t>
  </si>
  <si>
    <t>n.松果；圆锥体</t>
  </si>
  <si>
    <t>v.（信赖的）倾诉</t>
  </si>
  <si>
    <r>
      <t>a</t>
    </r>
    <r>
      <rPr>
        <sz val="12"/>
        <color indexed="10"/>
        <rFont val="宋体"/>
        <charset val="134"/>
      </rPr>
      <t>dv.确信的，肯定的</t>
    </r>
    <phoneticPr fontId="2" type="noConversion"/>
  </si>
  <si>
    <t>n.结构，配置；轮廓</t>
  </si>
  <si>
    <t>v.限制，禁闭</t>
  </si>
  <si>
    <t>n.建筑物或森林大火</t>
  </si>
  <si>
    <t>v.合并</t>
  </si>
  <si>
    <t>v./n.斗争，战斗；冲突，抵触</t>
  </si>
  <si>
    <t>n.一致，遵从；顺从</t>
  </si>
  <si>
    <t>v.使迷惑，搞混</t>
  </si>
  <si>
    <t>v.面临；对抗</t>
  </si>
  <si>
    <r>
      <t>n</t>
    </r>
    <r>
      <rPr>
        <sz val="12"/>
        <color indexed="10"/>
        <rFont val="宋体"/>
        <charset val="134"/>
      </rPr>
      <t>.对抗</t>
    </r>
    <phoneticPr fontId="2" type="noConversion"/>
  </si>
  <si>
    <t>n.困惑，糊涂；混乱，骚乱；</t>
    <phoneticPr fontId="2" type="noConversion"/>
  </si>
  <si>
    <t>a.意气相投的；性情好的</t>
  </si>
  <si>
    <t>a.先天的，天生的</t>
    <phoneticPr fontId="2" type="noConversion"/>
  </si>
  <si>
    <t>a.(形状大小)全等的，一致的</t>
  </si>
  <si>
    <t>n.一致性，适应性</t>
    <phoneticPr fontId="2" type="noConversion"/>
  </si>
  <si>
    <t>a.一致的，符合的；[数]全等的</t>
  </si>
  <si>
    <t>n.针叶树</t>
  </si>
  <si>
    <t>v./n.推测，臆测</t>
  </si>
  <si>
    <t>v.恳求，祈求；变魔术，变戏法</t>
  </si>
  <si>
    <t>v.默许；纵容(错误)；共谋(阴谋)</t>
  </si>
  <si>
    <t>n.鉴赏家，行家</t>
  </si>
  <si>
    <t>n.言外之意，含蓄义</t>
  </si>
  <si>
    <t>v.以武力征服</t>
  </si>
  <si>
    <t>a.尽责的；小心谨慎的</t>
    <phoneticPr fontId="2" type="noConversion"/>
  </si>
  <si>
    <r>
      <t>n</t>
    </r>
    <r>
      <rPr>
        <sz val="12"/>
        <color indexed="10"/>
        <rFont val="宋体"/>
        <charset val="134"/>
      </rPr>
      <t>.意识，观念；清醒状态；知觉</t>
    </r>
    <phoneticPr fontId="2" type="noConversion"/>
  </si>
  <si>
    <t>a.连续的</t>
    <phoneticPr fontId="2" type="noConversion"/>
  </si>
  <si>
    <t>v.保全，保存</t>
  </si>
  <si>
    <t>a.相当多的；值得考虑的</t>
  </si>
  <si>
    <t>v.托运；托人看管</t>
  </si>
  <si>
    <t>v.陪伴；结交 n.配偶</t>
    <phoneticPr fontId="2" type="noConversion"/>
  </si>
  <si>
    <t>n.共谋，阴谋</t>
  </si>
  <si>
    <t>a.稳定的，不变的; n.常数</t>
  </si>
  <si>
    <t>n.大为吃惊，惊骇</t>
  </si>
  <si>
    <t>n.成分；选区内的选民</t>
  </si>
  <si>
    <t>v.组成，构成；建立</t>
  </si>
  <si>
    <t>constitution</t>
  </si>
  <si>
    <t>n.宪法；人的体质</t>
  </si>
  <si>
    <t>v.束缚，强迫；限制</t>
  </si>
  <si>
    <t>constraint</t>
  </si>
  <si>
    <t>n.强制，强迫；对感情的压抑</t>
  </si>
  <si>
    <t>constrict</t>
  </si>
  <si>
    <t>v.压缩，收缩</t>
  </si>
  <si>
    <t>n.结构，句法关系；解释，理解</t>
    <phoneticPr fontId="2" type="noConversion"/>
  </si>
  <si>
    <t>a.建设性的</t>
    <phoneticPr fontId="2" type="noConversion"/>
  </si>
  <si>
    <t>construe</t>
  </si>
  <si>
    <t>v.解释；口头翻译</t>
  </si>
  <si>
    <t>consummate</t>
  </si>
  <si>
    <t>a.完全的，完善的；v.完成</t>
  </si>
  <si>
    <t>n.消费</t>
    <phoneticPr fontId="2" type="noConversion"/>
  </si>
  <si>
    <t>contact</t>
  </si>
  <si>
    <t>n./v.接触；互通信息</t>
  </si>
  <si>
    <t>contagious</t>
  </si>
  <si>
    <t>a.(病)易传染的；（人、精神）有感染力的</t>
  </si>
  <si>
    <t>containment</t>
  </si>
  <si>
    <t>n.阻止，遏制</t>
  </si>
  <si>
    <t>contemplate</t>
  </si>
  <si>
    <t>v.深思</t>
  </si>
  <si>
    <r>
      <t>n</t>
    </r>
    <r>
      <rPr>
        <sz val="12"/>
        <color indexed="10"/>
        <rFont val="宋体"/>
        <charset val="134"/>
      </rPr>
      <t>.注视，凝视；意图；期望</t>
    </r>
    <phoneticPr fontId="2" type="noConversion"/>
  </si>
  <si>
    <r>
      <t>a</t>
    </r>
    <r>
      <rPr>
        <sz val="12"/>
        <color indexed="10"/>
        <rFont val="宋体"/>
        <charset val="134"/>
      </rPr>
      <t>dj.沉思的 n.沉思者</t>
    </r>
    <phoneticPr fontId="2" type="noConversion"/>
  </si>
  <si>
    <t>a.同时代的；当代的，现代的</t>
    <phoneticPr fontId="2" type="noConversion"/>
  </si>
  <si>
    <t>n./v.轻视，鄙视</t>
  </si>
  <si>
    <t>contemptible</t>
  </si>
  <si>
    <t>a.令人轻视的</t>
  </si>
  <si>
    <t>contemptuous</t>
  </si>
  <si>
    <t>a.表示轻蔑的，鄙视的</t>
    <phoneticPr fontId="2" type="noConversion"/>
  </si>
  <si>
    <t>content</t>
  </si>
  <si>
    <t>a.知足的，满意的；n.内容；满意</t>
  </si>
  <si>
    <t>contention</t>
  </si>
  <si>
    <t>n.争论；论点</t>
  </si>
  <si>
    <r>
      <t>a</t>
    </r>
    <r>
      <rPr>
        <sz val="12"/>
        <color indexed="10"/>
        <rFont val="宋体"/>
        <charset val="134"/>
      </rPr>
      <t>dj.好争吵的，有争议的</t>
    </r>
    <phoneticPr fontId="2" type="noConversion"/>
  </si>
  <si>
    <t>context</t>
  </si>
  <si>
    <t>n.(语句等的)上下文</t>
  </si>
  <si>
    <r>
      <t>a</t>
    </r>
    <r>
      <rPr>
        <sz val="12"/>
        <color indexed="10"/>
        <rFont val="宋体"/>
        <charset val="134"/>
      </rPr>
      <t>dj.大陆的，大陆性的</t>
    </r>
    <phoneticPr fontId="2" type="noConversion"/>
  </si>
  <si>
    <t>continuation</t>
  </si>
  <si>
    <t>n.继续，延续</t>
  </si>
  <si>
    <t>contradict</t>
  </si>
  <si>
    <t>v.反驳，驳斥；与…矛盾，与…相抵触</t>
  </si>
  <si>
    <t>contradictory</t>
  </si>
  <si>
    <t>a.反驳的，反对的，抗辩的；矛盾的</t>
  </si>
  <si>
    <t>a.相反的</t>
    <phoneticPr fontId="2" type="noConversion"/>
  </si>
  <si>
    <t>contravene</t>
  </si>
  <si>
    <t>v.违背(法规，习俗等)</t>
  </si>
  <si>
    <t>contrite</t>
  </si>
  <si>
    <t>a.悔罪的，痛悔的</t>
  </si>
  <si>
    <t>contrition</t>
  </si>
  <si>
    <t>n.悔罪，痛悔</t>
  </si>
  <si>
    <t>contrive</t>
  </si>
  <si>
    <t>v.计划，设计</t>
  </si>
  <si>
    <t>control</t>
  </si>
  <si>
    <t>n.实验对照组</t>
  </si>
  <si>
    <t>controversial</t>
  </si>
  <si>
    <t>a.引起或可能引起争论的</t>
  </si>
  <si>
    <t>conventional</t>
  </si>
  <si>
    <t>a.因循守旧的，传统的</t>
  </si>
  <si>
    <r>
      <t>v</t>
    </r>
    <r>
      <rPr>
        <sz val="12"/>
        <color indexed="10"/>
        <rFont val="宋体"/>
        <charset val="134"/>
      </rPr>
      <t>.使按惯例，使习俗化</t>
    </r>
    <phoneticPr fontId="2" type="noConversion"/>
  </si>
  <si>
    <t>converge</t>
  </si>
  <si>
    <t>v.会聚，集中于一点</t>
  </si>
  <si>
    <t>conversant</t>
  </si>
  <si>
    <t>a.精通的，熟知的</t>
  </si>
  <si>
    <t>converse</t>
  </si>
  <si>
    <t>v.谈话；a.逆向的；n.相反的事物</t>
  </si>
  <si>
    <t>convertible</t>
  </si>
  <si>
    <t>a.可转换的；n.敞篷车</t>
  </si>
  <si>
    <t>convex</t>
  </si>
  <si>
    <t>a.凸出的</t>
  </si>
  <si>
    <t>convince</t>
  </si>
  <si>
    <t>v.使某人确信；说服</t>
  </si>
  <si>
    <t>convivial</t>
  </si>
  <si>
    <t>a.欢乐的，狂欢的</t>
  </si>
  <si>
    <t>convoluted</t>
  </si>
  <si>
    <t>a.盘绕的；复杂的、费解的</t>
  </si>
  <si>
    <t>coordinate</t>
  </si>
  <si>
    <t>n.同等物；坐标；v.使各部分协调； a.同等的</t>
  </si>
  <si>
    <t>copious</t>
  </si>
  <si>
    <t>a.丰富的，多产的</t>
  </si>
  <si>
    <t>n.诚恳，热诚</t>
    <phoneticPr fontId="2" type="noConversion"/>
  </si>
  <si>
    <t>core</t>
  </si>
  <si>
    <t>n.果心；核心；v.去掉某物的中心部分</t>
  </si>
  <si>
    <r>
      <t>v</t>
    </r>
    <r>
      <rPr>
        <sz val="12"/>
        <color indexed="10"/>
        <rFont val="宋体"/>
        <charset val="134"/>
      </rPr>
      <t>.使互相关联，使相互影响</t>
    </r>
    <phoneticPr fontId="2" type="noConversion"/>
  </si>
  <si>
    <t>adj.又相互关系的</t>
    <phoneticPr fontId="2" type="noConversion"/>
  </si>
  <si>
    <t>corroborate</t>
  </si>
  <si>
    <t>v.支持或证实；强化</t>
  </si>
  <si>
    <r>
      <t>n</t>
    </r>
    <r>
      <rPr>
        <sz val="12"/>
        <color indexed="10"/>
        <rFont val="宋体"/>
        <charset val="134"/>
      </rPr>
      <t>.支持，证实</t>
    </r>
    <phoneticPr fontId="2" type="noConversion"/>
  </si>
  <si>
    <t>corrosive</t>
  </si>
  <si>
    <t>a.腐蚀性的，腐蚀的，蚀坏的</t>
  </si>
  <si>
    <t>cosmic</t>
  </si>
  <si>
    <t>a.宇宙的</t>
  </si>
  <si>
    <t>cosmopolitan</t>
  </si>
  <si>
    <t>n.世界主义者，四海为家的人</t>
  </si>
  <si>
    <t>coterie</t>
  </si>
  <si>
    <t>n.(有共同兴趣的)小团体</t>
  </si>
  <si>
    <t>countenance</t>
  </si>
  <si>
    <t>v.赞成，批准，支持；容忍；n.面部表情，面貌</t>
  </si>
  <si>
    <t>counteract</t>
  </si>
  <si>
    <t>v.消除，抵消</t>
  </si>
  <si>
    <t>counterbalance</t>
  </si>
  <si>
    <t>v.起平衡作用</t>
  </si>
  <si>
    <r>
      <t>a</t>
    </r>
    <r>
      <rPr>
        <sz val="12"/>
        <color indexed="10"/>
        <rFont val="宋体"/>
        <charset val="134"/>
      </rPr>
      <t>dj./adv.逆时针方向的</t>
    </r>
    <phoneticPr fontId="2" type="noConversion"/>
  </si>
  <si>
    <t>counterfeit</t>
  </si>
  <si>
    <t>v.伪造，仿造</t>
  </si>
  <si>
    <t>counterpart</t>
  </si>
  <si>
    <t>n.相对应或具有相同功能的人或物</t>
  </si>
  <si>
    <t>counterproductive</t>
  </si>
  <si>
    <t>a.事与愿违的</t>
  </si>
  <si>
    <r>
      <t>a</t>
    </r>
    <r>
      <rPr>
        <sz val="12"/>
        <color indexed="10"/>
        <rFont val="宋体"/>
        <charset val="134"/>
      </rPr>
      <t>dj.无数的</t>
    </r>
    <phoneticPr fontId="2" type="noConversion"/>
  </si>
  <si>
    <t>court</t>
  </si>
  <si>
    <t>n.法庭，法院；宫廷，朝廷；v.献殷勤；追求功名</t>
  </si>
  <si>
    <r>
      <t>a</t>
    </r>
    <r>
      <rPr>
        <sz val="12"/>
        <color indexed="10"/>
        <rFont val="宋体"/>
        <charset val="134"/>
      </rPr>
      <t>dj.有礼貌的</t>
    </r>
    <phoneticPr fontId="2" type="noConversion"/>
  </si>
  <si>
    <t>covet</t>
  </si>
  <si>
    <t>v.贪求，妄想</t>
  </si>
  <si>
    <r>
      <t>a</t>
    </r>
    <r>
      <rPr>
        <sz val="12"/>
        <color indexed="10"/>
        <rFont val="宋体"/>
        <charset val="134"/>
      </rPr>
      <t>dj.舒适的，惬意的；亲切友好的</t>
    </r>
    <phoneticPr fontId="2" type="noConversion"/>
  </si>
  <si>
    <t>craft</t>
  </si>
  <si>
    <t>n.行业；手艺</t>
  </si>
  <si>
    <r>
      <t>v</t>
    </r>
    <r>
      <rPr>
        <sz val="12"/>
        <color indexed="10"/>
        <rFont val="宋体"/>
        <charset val="134"/>
      </rPr>
      <t>.猛撞；猛冲直闯；撞碎</t>
    </r>
    <phoneticPr fontId="2" type="noConversion"/>
  </si>
  <si>
    <t>crater</t>
  </si>
  <si>
    <t>n.火山口；弹坑</t>
  </si>
  <si>
    <t>v.爬，爬行</t>
    <phoneticPr fontId="2" type="noConversion"/>
  </si>
  <si>
    <t>credible</t>
  </si>
  <si>
    <t>a.可信的，可靠的</t>
  </si>
  <si>
    <t>credulous</t>
  </si>
  <si>
    <t>a.轻信的，易信的</t>
  </si>
  <si>
    <t>n.教义；信条</t>
    <phoneticPr fontId="2" type="noConversion"/>
  </si>
  <si>
    <t>crestfallen</t>
  </si>
  <si>
    <t>a.挫败的，失望的</t>
  </si>
  <si>
    <t>n.绯红色的</t>
    <phoneticPr fontId="2" type="noConversion"/>
  </si>
  <si>
    <t>cringe</t>
  </si>
  <si>
    <t>v.畏缩；谄媚</t>
  </si>
  <si>
    <t>v.交叉往来</t>
    <phoneticPr fontId="2" type="noConversion"/>
  </si>
  <si>
    <t>criterion</t>
  </si>
  <si>
    <t>n.评判的标准，尺度</t>
  </si>
  <si>
    <t>critic</t>
  </si>
  <si>
    <t>n.批评者</t>
  </si>
  <si>
    <t>critical</t>
  </si>
  <si>
    <t>a.挑毛病的；关键的，危急的</t>
  </si>
  <si>
    <t>critique</t>
  </si>
  <si>
    <t>n.批评性的分析</t>
  </si>
  <si>
    <t>a.不诚实的；弯曲的</t>
    <phoneticPr fontId="2" type="noConversion"/>
  </si>
  <si>
    <t>n.交叉火力</t>
    <phoneticPr fontId="2" type="noConversion"/>
  </si>
  <si>
    <t>crumple</t>
  </si>
  <si>
    <t>v.弄皱；破裂</t>
  </si>
  <si>
    <t>cryptic</t>
  </si>
  <si>
    <t>a.秘密的，神秘的</t>
  </si>
  <si>
    <r>
      <t>a</t>
    </r>
    <r>
      <rPr>
        <sz val="12"/>
        <color indexed="10"/>
        <rFont val="宋体"/>
        <charset val="134"/>
      </rPr>
      <t>dj.水晶的，透明的</t>
    </r>
    <phoneticPr fontId="2" type="noConversion"/>
  </si>
  <si>
    <t>culinary</t>
  </si>
  <si>
    <t>a.厨房的；烹调的</t>
  </si>
  <si>
    <r>
      <t>v</t>
    </r>
    <r>
      <rPr>
        <sz val="12"/>
        <color indexed="10"/>
        <rFont val="宋体"/>
        <charset val="134"/>
      </rPr>
      <t>.达到顶点，使达到最高点</t>
    </r>
    <phoneticPr fontId="2" type="noConversion"/>
  </si>
  <si>
    <t>culpable</t>
  </si>
  <si>
    <t>a.有罪的，该受谴责的</t>
  </si>
  <si>
    <t>cumbersome</t>
  </si>
  <si>
    <t>a.笨重的，难处理的</t>
    <phoneticPr fontId="2" type="noConversion"/>
  </si>
  <si>
    <t>cursory</t>
  </si>
  <si>
    <t>a.粗略的，草率的</t>
  </si>
  <si>
    <t>curt</t>
  </si>
  <si>
    <t>a.(言词、行为)简略而草率的</t>
  </si>
  <si>
    <t>curtail</t>
  </si>
  <si>
    <t>v.削减，缩短</t>
  </si>
  <si>
    <t>custodian</t>
  </si>
  <si>
    <t>n.管理员，监护人</t>
  </si>
  <si>
    <t>customary</t>
  </si>
  <si>
    <t>a.合乎习俗的</t>
  </si>
  <si>
    <t>cyclical</t>
  </si>
  <si>
    <t>a.循环的</t>
  </si>
  <si>
    <t>cynic</t>
  </si>
  <si>
    <t>n.犬儒主义者，愤世嫉俗者</t>
  </si>
  <si>
    <t>damped</t>
  </si>
  <si>
    <t>a.潮湿的，减震的，压低(声音)的</t>
    <phoneticPr fontId="2" type="noConversion"/>
  </si>
  <si>
    <t>dampen</t>
  </si>
  <si>
    <t>v.(使)潮湿；使沮丧，泼凉水</t>
  </si>
  <si>
    <t>dappled</t>
  </si>
  <si>
    <t>a.有斑点的，斑驳的</t>
  </si>
  <si>
    <t>daunt</t>
  </si>
  <si>
    <t>v.使胆怯，使畏缩</t>
  </si>
  <si>
    <t>dearth</t>
  </si>
  <si>
    <t>n.缺乏，短缺</t>
  </si>
  <si>
    <t>debase</t>
  </si>
  <si>
    <t>v.贬低，贬损</t>
  </si>
  <si>
    <t>a.未决定的，有争执的</t>
    <phoneticPr fontId="2" type="noConversion"/>
  </si>
  <si>
    <t>debate</t>
  </si>
  <si>
    <t>n.正式的辩论，讨论</t>
  </si>
  <si>
    <t>v.使堕落，败坏</t>
    <phoneticPr fontId="2" type="noConversion"/>
  </si>
  <si>
    <t>debilitate</t>
  </si>
  <si>
    <t>v.使衰弱</t>
  </si>
  <si>
    <t>decadence</t>
  </si>
  <si>
    <t>n.衰落，颓废</t>
  </si>
  <si>
    <r>
      <t>v</t>
    </r>
    <r>
      <rPr>
        <sz val="12"/>
        <color indexed="10"/>
        <rFont val="宋体"/>
        <charset val="134"/>
      </rPr>
      <t>.（使）减速</t>
    </r>
    <phoneticPr fontId="2" type="noConversion"/>
  </si>
  <si>
    <r>
      <t>a</t>
    </r>
    <r>
      <rPr>
        <sz val="12"/>
        <color indexed="10"/>
        <rFont val="宋体"/>
        <charset val="134"/>
      </rPr>
      <t>dj.欺骗的，导致误解的</t>
    </r>
    <phoneticPr fontId="2" type="noConversion"/>
  </si>
  <si>
    <t>deciduous</t>
  </si>
  <si>
    <t>a.非永久的；短暂的；脱落的；落叶的</t>
  </si>
  <si>
    <t>decimate</t>
  </si>
  <si>
    <t>v.毁掉大部分；大量杀死</t>
  </si>
  <si>
    <t>decipher</t>
  </si>
  <si>
    <t>v.解开(疑团)；破译(密码)</t>
  </si>
  <si>
    <r>
      <t>a</t>
    </r>
    <r>
      <rPr>
        <sz val="12"/>
        <color indexed="10"/>
        <rFont val="宋体"/>
        <charset val="134"/>
      </rPr>
      <t>dj.决定性的；坚定地，果断的</t>
    </r>
    <phoneticPr fontId="2" type="noConversion"/>
  </si>
  <si>
    <t>n.坚决，果断</t>
    <phoneticPr fontId="2" type="noConversion"/>
  </si>
  <si>
    <t>decline</t>
  </si>
  <si>
    <t>v.拒绝；变弱，变小；n.消减</t>
  </si>
  <si>
    <t>decompose</t>
  </si>
  <si>
    <t>v.(使)腐烂</t>
  </si>
  <si>
    <t>a.合宜的，高雅的</t>
    <phoneticPr fontId="2" type="noConversion"/>
  </si>
  <si>
    <t>decorum</t>
  </si>
  <si>
    <t>n.礼节，礼貌</t>
  </si>
  <si>
    <t>decrepit</t>
  </si>
  <si>
    <t>a.衰老的，破旧的</t>
  </si>
  <si>
    <t>decry</t>
  </si>
  <si>
    <t>v.责难；贬低(价值)</t>
  </si>
  <si>
    <t>n.诽谤，中伤</t>
    <phoneticPr fontId="2" type="noConversion"/>
  </si>
  <si>
    <t>default</t>
  </si>
  <si>
    <t>v./n.拖债；未履行的责任；违约</t>
    <phoneticPr fontId="2" type="noConversion"/>
  </si>
  <si>
    <t>v.澄清；净化</t>
    <phoneticPr fontId="2" type="noConversion"/>
  </si>
  <si>
    <t>defect</t>
  </si>
  <si>
    <t>n.缺点，瑕疵；v.变节，脱党</t>
  </si>
  <si>
    <t>defense</t>
  </si>
  <si>
    <t>n.防御，防护</t>
  </si>
  <si>
    <r>
      <t>a</t>
    </r>
    <r>
      <rPr>
        <sz val="12"/>
        <color indexed="10"/>
        <rFont val="宋体"/>
        <charset val="134"/>
      </rPr>
      <t>dj.自卫的 n.戒备，防御</t>
    </r>
    <phoneticPr fontId="2" type="noConversion"/>
  </si>
  <si>
    <t>defer</t>
  </si>
  <si>
    <t>v.推延；听从</t>
  </si>
  <si>
    <t>deference</t>
  </si>
  <si>
    <t>n.敬意，尊重</t>
  </si>
  <si>
    <r>
      <t>a</t>
    </r>
    <r>
      <rPr>
        <sz val="12"/>
        <color indexed="10"/>
        <rFont val="宋体"/>
        <charset val="134"/>
      </rPr>
      <t>dj.顺从的，恭敬地</t>
    </r>
    <phoneticPr fontId="2" type="noConversion"/>
  </si>
  <si>
    <t>defiance</t>
  </si>
  <si>
    <t>n.挑战，违抗，反抗</t>
  </si>
  <si>
    <t>adj.反抗的，挑衅的</t>
    <phoneticPr fontId="2" type="noConversion"/>
  </si>
  <si>
    <t>deficiency</t>
  </si>
  <si>
    <t>n.缺陷；不足</t>
  </si>
  <si>
    <r>
      <t>a</t>
    </r>
    <r>
      <rPr>
        <sz val="12"/>
        <color indexed="10"/>
        <rFont val="宋体"/>
        <charset val="134"/>
      </rPr>
      <t>dj.有缺点的；缺少的；不足的</t>
    </r>
    <phoneticPr fontId="2" type="noConversion"/>
  </si>
  <si>
    <t>definite</t>
  </si>
  <si>
    <t>a.清楚的，明确的</t>
  </si>
  <si>
    <t>definitive</t>
  </si>
  <si>
    <t>a.明确的，有权威的</t>
  </si>
  <si>
    <t>v.解冻；将…除霜</t>
    <phoneticPr fontId="2" type="noConversion"/>
  </si>
  <si>
    <t>deft</t>
  </si>
  <si>
    <t>a.灵巧的，熟练的</t>
  </si>
  <si>
    <t>a.死亡的</t>
    <phoneticPr fontId="2" type="noConversion"/>
  </si>
  <si>
    <t>defy</t>
  </si>
  <si>
    <t>v.违抗，藐视</t>
  </si>
  <si>
    <t>v.使失掉人性</t>
    <phoneticPr fontId="2" type="noConversion"/>
  </si>
  <si>
    <t>dehydrate</t>
  </si>
  <si>
    <t>v.除去水分，脱水</t>
  </si>
  <si>
    <t>deign</t>
  </si>
  <si>
    <t>v.屈尊，惠允(做某事)</t>
  </si>
  <si>
    <t>deleterious</t>
  </si>
  <si>
    <t>a.(对身心)有害的，有毒的</t>
  </si>
  <si>
    <t>deliberate</t>
  </si>
  <si>
    <t>a.深思熟虑的;故意的；v.慎重考虑</t>
  </si>
  <si>
    <r>
      <t>n</t>
    </r>
    <r>
      <rPr>
        <sz val="12"/>
        <color indexed="10"/>
        <rFont val="宋体"/>
        <charset val="134"/>
      </rPr>
      <t>.细想，考虑</t>
    </r>
    <phoneticPr fontId="2" type="noConversion"/>
  </si>
  <si>
    <t>n.快乐，高兴，乐事 v.使高兴，使欣喜</t>
    <phoneticPr fontId="2" type="noConversion"/>
  </si>
  <si>
    <t>delimit</t>
  </si>
  <si>
    <t>v.定界，划界</t>
  </si>
  <si>
    <t>delineate</t>
  </si>
  <si>
    <t>v.描画</t>
  </si>
  <si>
    <t>delude</t>
  </si>
  <si>
    <t>v.欺骗，哄骗</t>
  </si>
  <si>
    <t>deluge</t>
  </si>
  <si>
    <t>n.大洪水；暴雨</t>
  </si>
  <si>
    <t>v.消磁，使退磁</t>
    <phoneticPr fontId="2" type="noConversion"/>
  </si>
  <si>
    <t>demean</t>
  </si>
  <si>
    <t>v.贬抑，降低（身份）</t>
  </si>
  <si>
    <t>v.遣散，是复员</t>
    <phoneticPr fontId="2" type="noConversion"/>
  </si>
  <si>
    <t>demolish</t>
  </si>
  <si>
    <t>v.破坏；拆除</t>
  </si>
  <si>
    <t>demonstrate</t>
  </si>
  <si>
    <t>v.证明，论证；示威</t>
  </si>
  <si>
    <t>demotic</t>
  </si>
  <si>
    <t>a.民众的，通俗的</t>
  </si>
  <si>
    <t>demur</t>
  </si>
  <si>
    <t>v.表示异议，反对</t>
  </si>
  <si>
    <t>demystify</t>
  </si>
  <si>
    <t>v.弄清楚</t>
  </si>
  <si>
    <t>denigrate</t>
  </si>
  <si>
    <t>v.污蔑，诽谤</t>
  </si>
  <si>
    <t>denote</t>
  </si>
  <si>
    <t>v.表示；指示意义</t>
  </si>
  <si>
    <t>denounce</t>
  </si>
  <si>
    <t>v.指责</t>
  </si>
  <si>
    <r>
      <t>a</t>
    </r>
    <r>
      <rPr>
        <sz val="12"/>
        <color indexed="10"/>
        <rFont val="宋体"/>
        <charset val="134"/>
      </rPr>
      <t>dj.密集的，浓密的</t>
    </r>
    <phoneticPr fontId="2" type="noConversion"/>
  </si>
  <si>
    <t>n.密集，稠密</t>
    <phoneticPr fontId="2" type="noConversion"/>
  </si>
  <si>
    <t>a.牙齿的，牙科的</t>
    <phoneticPr fontId="2" type="noConversion"/>
  </si>
  <si>
    <r>
      <t>a</t>
    </r>
    <r>
      <rPr>
        <sz val="12"/>
        <color indexed="10"/>
        <rFont val="宋体"/>
        <charset val="134"/>
      </rPr>
      <t>dj.可靠地，可信赖的</t>
    </r>
    <phoneticPr fontId="2" type="noConversion"/>
  </si>
  <si>
    <t>depict</t>
  </si>
  <si>
    <t>v.描绘，描画</t>
  </si>
  <si>
    <t>deplete</t>
  </si>
  <si>
    <t>v.大量减少；耗尽，使枯竭</t>
    <phoneticPr fontId="2" type="noConversion"/>
  </si>
  <si>
    <t>deplore</t>
  </si>
  <si>
    <t>v.悲悼，哀叹；谴责</t>
    <phoneticPr fontId="2" type="noConversion"/>
  </si>
  <si>
    <t>v.部署；拉长（战线），展开</t>
    <phoneticPr fontId="2" type="noConversion"/>
  </si>
  <si>
    <r>
      <t>v</t>
    </r>
    <r>
      <rPr>
        <sz val="12"/>
        <color indexed="10"/>
        <rFont val="宋体"/>
        <charset val="134"/>
      </rPr>
      <t>.使堕落，使恶化</t>
    </r>
    <phoneticPr fontId="2" type="noConversion"/>
  </si>
  <si>
    <t>deprecate</t>
  </si>
  <si>
    <t>v.反对，轻视</t>
  </si>
  <si>
    <r>
      <t>n</t>
    </r>
    <r>
      <rPr>
        <sz val="12"/>
        <color indexed="10"/>
        <rFont val="宋体"/>
        <charset val="134"/>
      </rPr>
      <t>.反对</t>
    </r>
    <phoneticPr fontId="2" type="noConversion"/>
  </si>
  <si>
    <t>adj.不赞成的，反对的</t>
    <phoneticPr fontId="2" type="noConversion"/>
  </si>
  <si>
    <t>v.轻视；贬值</t>
  </si>
  <si>
    <t>n.剥夺；使丧失</t>
    <phoneticPr fontId="2" type="noConversion"/>
  </si>
  <si>
    <t>derelict</t>
  </si>
  <si>
    <t>a.荒废的；玩忽职守的；n.被(社会、家庭)遗弃的人</t>
  </si>
  <si>
    <t>deride</t>
  </si>
  <si>
    <t>v.（轻蔑）嘲笑，愚弄</t>
  </si>
  <si>
    <t>derivative</t>
  </si>
  <si>
    <t>a.派生的；无创意的</t>
  </si>
  <si>
    <t>derogatory</t>
  </si>
  <si>
    <t>a.不敬的，诽谤的</t>
  </si>
  <si>
    <t>descend</t>
  </si>
  <si>
    <t>v.下来，下降</t>
  </si>
  <si>
    <t>a.描述的</t>
    <phoneticPr fontId="2" type="noConversion"/>
  </si>
  <si>
    <t>descry</t>
  </si>
  <si>
    <t>v.远远看到，望见</t>
  </si>
  <si>
    <t>desecrate</t>
  </si>
  <si>
    <t>v.玷辱，亵渎</t>
  </si>
  <si>
    <t>v.指定，任命；指明，指出 adj.（已受委派）尚未上任的</t>
    <phoneticPr fontId="2" type="noConversion"/>
  </si>
  <si>
    <t>desirable</t>
  </si>
  <si>
    <t>a.值得要的</t>
  </si>
  <si>
    <t>despicable</t>
  </si>
  <si>
    <t>a.可鄙的，卑劣的</t>
  </si>
  <si>
    <t>despondent</t>
  </si>
  <si>
    <t>a.失望的，意气消沉的</t>
  </si>
  <si>
    <r>
      <t>v</t>
    </r>
    <r>
      <rPr>
        <sz val="12"/>
        <color indexed="10"/>
        <rFont val="宋体"/>
        <charset val="134"/>
      </rPr>
      <t>.命运注定，预定</t>
    </r>
    <phoneticPr fontId="2" type="noConversion"/>
  </si>
  <si>
    <t>desultory</t>
  </si>
  <si>
    <t>a.不连贯的，散乱的</t>
  </si>
  <si>
    <r>
      <t>n</t>
    </r>
    <r>
      <rPr>
        <sz val="12"/>
        <color indexed="10"/>
        <rFont val="宋体"/>
        <charset val="134"/>
      </rPr>
      <t>.查明，探明</t>
    </r>
    <phoneticPr fontId="2" type="noConversion"/>
  </si>
  <si>
    <t>deter</t>
  </si>
  <si>
    <t>v.威慑，吓住；阻止</t>
  </si>
  <si>
    <t>deteriorate</t>
  </si>
  <si>
    <t>v.(使)变坏，恶化</t>
  </si>
  <si>
    <t>determinant</t>
  </si>
  <si>
    <t>n.决定因素；a.决定性的</t>
  </si>
  <si>
    <t>a.威慑的，制止的</t>
    <phoneticPr fontId="2" type="noConversion"/>
  </si>
  <si>
    <t>detest</t>
  </si>
  <si>
    <t>v.深恶，憎恶</t>
  </si>
  <si>
    <t>detour</t>
  </si>
  <si>
    <t>n.弯路；绕行之路</t>
  </si>
  <si>
    <r>
      <t>n</t>
    </r>
    <r>
      <rPr>
        <sz val="12"/>
        <color indexed="10"/>
        <rFont val="宋体"/>
        <charset val="134"/>
      </rPr>
      <t>.损害，伤害</t>
    </r>
    <phoneticPr fontId="2" type="noConversion"/>
  </si>
  <si>
    <t>detrimental</t>
  </si>
  <si>
    <t>a.损害的，造成伤害的</t>
  </si>
  <si>
    <t>devastate</t>
  </si>
  <si>
    <t>v.摧毁，破坏</t>
  </si>
  <si>
    <t>deviant</t>
  </si>
  <si>
    <t>a.越出常规的</t>
  </si>
  <si>
    <t>deviation</t>
  </si>
  <si>
    <t>n.背离正道</t>
  </si>
  <si>
    <t>devious</t>
  </si>
  <si>
    <t>a.不正直的；弯曲的</t>
  </si>
  <si>
    <t>devoid</t>
  </si>
  <si>
    <t>a.空的；缺少的</t>
  </si>
  <si>
    <t>devour</t>
  </si>
  <si>
    <t>v.吞食；贪婪地看</t>
  </si>
  <si>
    <t>devout</t>
  </si>
  <si>
    <t>a.(对宗教)虔敬的；(对事业)忠诚的，忠心的</t>
  </si>
  <si>
    <t>dexterous</t>
  </si>
  <si>
    <r>
      <t>a</t>
    </r>
    <r>
      <rPr>
        <sz val="12"/>
        <color indexed="10"/>
        <rFont val="宋体"/>
        <charset val="134"/>
      </rPr>
      <t>dj.诊断的 n.诊断</t>
    </r>
    <phoneticPr fontId="2" type="noConversion"/>
  </si>
  <si>
    <t>dialect</t>
  </si>
  <si>
    <t>n.方言</t>
  </si>
  <si>
    <t>n.两分法；矛盾对立，分歧</t>
    <phoneticPr fontId="2" type="noConversion"/>
  </si>
  <si>
    <t>dictate</t>
  </si>
  <si>
    <t>v.口述；命令</t>
  </si>
  <si>
    <r>
      <t>a</t>
    </r>
    <r>
      <rPr>
        <sz val="12"/>
        <color indexed="10"/>
        <rFont val="宋体"/>
        <charset val="134"/>
      </rPr>
      <t>dj.教诲的，说教的</t>
    </r>
    <phoneticPr fontId="2" type="noConversion"/>
  </si>
  <si>
    <t>die</t>
  </si>
  <si>
    <t>n.金属模子，印模</t>
  </si>
  <si>
    <t>diehard</t>
  </si>
  <si>
    <t>n.顽固分子</t>
  </si>
  <si>
    <t>a.饮食的</t>
    <phoneticPr fontId="2" type="noConversion"/>
  </si>
  <si>
    <t>diffident</t>
  </si>
  <si>
    <t>a.缺乏自信的</t>
  </si>
  <si>
    <t>diffuse</t>
  </si>
  <si>
    <t>v.扩散；(光等)漫射；a.四散的；漫射的</t>
  </si>
  <si>
    <t>a.离题的，枝节的</t>
    <phoneticPr fontId="2" type="noConversion"/>
  </si>
  <si>
    <r>
      <t>a</t>
    </r>
    <r>
      <rPr>
        <sz val="12"/>
        <color indexed="10"/>
        <rFont val="宋体"/>
        <charset val="134"/>
      </rPr>
      <t>dj.破旧的，毁坏的</t>
    </r>
    <phoneticPr fontId="2" type="noConversion"/>
  </si>
  <si>
    <t>dilate</t>
  </si>
  <si>
    <t>v.(身体某部位)张大，扩大</t>
  </si>
  <si>
    <t>dilatory</t>
  </si>
  <si>
    <t>a.慢吞吞的，磨蹭的</t>
  </si>
  <si>
    <t>dilettante</t>
  </si>
  <si>
    <t>n.业余爱好者，一知半解者</t>
    <phoneticPr fontId="2" type="noConversion"/>
  </si>
  <si>
    <r>
      <t>a</t>
    </r>
    <r>
      <rPr>
        <sz val="12"/>
        <color indexed="10"/>
        <rFont val="宋体"/>
        <charset val="134"/>
      </rPr>
      <t>dj</t>
    </r>
    <r>
      <rPr>
        <sz val="12"/>
        <color indexed="10"/>
        <rFont val="宋体"/>
        <charset val="134"/>
      </rPr>
      <t>.勤勉的，勤奋的</t>
    </r>
    <phoneticPr fontId="2" type="noConversion"/>
  </si>
  <si>
    <t>dilute</t>
  </si>
  <si>
    <t>v.把(液体)弄稀，弄淡</t>
  </si>
  <si>
    <t>v.减少，缩小</t>
    <phoneticPr fontId="2" type="noConversion"/>
  </si>
  <si>
    <t>diminution</t>
  </si>
  <si>
    <t>n.减少，缩减</t>
  </si>
  <si>
    <t>diplomatic</t>
  </si>
  <si>
    <t>a.外交的；圆滑的</t>
  </si>
  <si>
    <t>disabuse</t>
  </si>
  <si>
    <t>v.打消(某人的)错误念头；纠正</t>
  </si>
  <si>
    <t>disarm</t>
  </si>
  <si>
    <t>v.使…解除武器；使…缓和</t>
  </si>
  <si>
    <t>disarray</t>
  </si>
  <si>
    <t>n.混乱，漫无秩序</t>
  </si>
  <si>
    <t>n.否认</t>
    <phoneticPr fontId="2" type="noConversion"/>
  </si>
  <si>
    <t>discernible</t>
  </si>
  <si>
    <t>a.可识别的，依稀可辨的</t>
  </si>
  <si>
    <t>discharge</t>
  </si>
  <si>
    <t>v.流出；释放；解雇；履行义务</t>
  </si>
  <si>
    <t>disciple</t>
  </si>
  <si>
    <t>n.信徒，弟子</t>
  </si>
  <si>
    <t>discipline</t>
  </si>
  <si>
    <t>v.(自律)训练，训导；n.纪律；惩罚，处分</t>
  </si>
  <si>
    <t>discomfit</t>
  </si>
  <si>
    <t>v.使懊恼；使难堪</t>
  </si>
  <si>
    <r>
      <t>a</t>
    </r>
    <r>
      <rPr>
        <sz val="12"/>
        <color indexed="10"/>
        <rFont val="宋体"/>
        <charset val="134"/>
      </rPr>
      <t>dj.困惑的，尴尬的</t>
    </r>
    <phoneticPr fontId="2" type="noConversion"/>
  </si>
  <si>
    <t>v.使不适</t>
    <phoneticPr fontId="2" type="noConversion"/>
  </si>
  <si>
    <t>a.闷闷不乐的，郁郁寡欢 的</t>
    <phoneticPr fontId="2" type="noConversion"/>
  </si>
  <si>
    <r>
      <t>n</t>
    </r>
    <r>
      <rPr>
        <sz val="12"/>
        <color indexed="10"/>
        <rFont val="宋体"/>
        <charset val="134"/>
      </rPr>
      <t>.不满 v.使不满  adj.不满的</t>
    </r>
    <phoneticPr fontId="2" type="noConversion"/>
  </si>
  <si>
    <t>discount</t>
  </si>
  <si>
    <t>n.折扣</t>
  </si>
  <si>
    <r>
      <t>v</t>
    </r>
    <r>
      <rPr>
        <sz val="12"/>
        <color indexed="10"/>
        <rFont val="宋体"/>
        <charset val="134"/>
      </rPr>
      <t>.使气馁，使沮丧；阻碍</t>
    </r>
    <phoneticPr fontId="2" type="noConversion"/>
  </si>
  <si>
    <t>adj.令人气馁的</t>
    <phoneticPr fontId="2" type="noConversion"/>
  </si>
  <si>
    <t>discourse</t>
  </si>
  <si>
    <t>n.长篇演讲、论述</t>
  </si>
  <si>
    <t>a.失礼的，粗鲁的</t>
    <phoneticPr fontId="2" type="noConversion"/>
  </si>
  <si>
    <t>discredit</t>
  </si>
  <si>
    <t>v.使不相信，使怀疑；n.丧失名誉</t>
  </si>
  <si>
    <t>discreet</t>
  </si>
  <si>
    <t>a.言行谨慎的</t>
  </si>
  <si>
    <t>discrete</t>
  </si>
  <si>
    <t>a.个别的；不连续的</t>
  </si>
  <si>
    <t>discretion</t>
  </si>
  <si>
    <t>n.谨慎，审慎</t>
  </si>
  <si>
    <t>discriminatory</t>
  </si>
  <si>
    <t>a.歧视的，差别待遇的</t>
  </si>
  <si>
    <t>discursive</t>
  </si>
  <si>
    <t>a.（表达）散漫的，无层次的</t>
  </si>
  <si>
    <t>disdain</t>
  </si>
  <si>
    <t>v.剥夺…的权利</t>
    <phoneticPr fontId="2" type="noConversion"/>
  </si>
  <si>
    <r>
      <t>a</t>
    </r>
    <r>
      <rPr>
        <sz val="12"/>
        <color indexed="10"/>
        <rFont val="宋体"/>
        <charset val="134"/>
      </rPr>
      <t>dj.不悦的，不满意的</t>
    </r>
    <phoneticPr fontId="2" type="noConversion"/>
  </si>
  <si>
    <t>disillusion</t>
  </si>
  <si>
    <t>v.梦想破灭，醒悟</t>
  </si>
  <si>
    <t>n.不愿意，不情愿</t>
    <phoneticPr fontId="2" type="noConversion"/>
  </si>
  <si>
    <t>a.不坦率的</t>
    <phoneticPr fontId="2" type="noConversion"/>
  </si>
  <si>
    <r>
      <t>v</t>
    </r>
    <r>
      <rPr>
        <sz val="12"/>
        <color indexed="10"/>
        <rFont val="宋体"/>
        <charset val="134"/>
      </rPr>
      <t>.使失去兴趣 n.无兴趣</t>
    </r>
    <phoneticPr fontId="2" type="noConversion"/>
  </si>
  <si>
    <t>disjunctive</t>
  </si>
  <si>
    <t>a.分离的，相反的</t>
  </si>
  <si>
    <t>dismal</t>
  </si>
  <si>
    <t>a.使人悲伤的，阴沉的</t>
  </si>
  <si>
    <t>v.肢解</t>
    <phoneticPr fontId="2" type="noConversion"/>
  </si>
  <si>
    <t>v.扰乱，使混乱</t>
    <phoneticPr fontId="2" type="noConversion"/>
  </si>
  <si>
    <t>disparage</t>
  </si>
  <si>
    <t>v.贬抑，轻蔑</t>
  </si>
  <si>
    <t>disparate</t>
  </si>
  <si>
    <t>a.迥然不同的</t>
  </si>
  <si>
    <r>
      <t>a</t>
    </r>
    <r>
      <rPr>
        <sz val="12"/>
        <color indexed="10"/>
        <rFont val="宋体"/>
        <charset val="134"/>
      </rPr>
      <t>dj.平心静气的</t>
    </r>
    <phoneticPr fontId="2" type="noConversion"/>
  </si>
  <si>
    <t>disparity</t>
  </si>
  <si>
    <t>n.不同，差异</t>
  </si>
  <si>
    <t>dispassionate</t>
  </si>
  <si>
    <t>a.平心静气的</t>
  </si>
  <si>
    <t>dispel</t>
  </si>
  <si>
    <t>v.驱散，消除</t>
  </si>
  <si>
    <t>dispensable</t>
  </si>
  <si>
    <t>a.不必要的，可有可无的</t>
  </si>
  <si>
    <t>disperse</t>
  </si>
  <si>
    <t>v.消散，驱散</t>
  </si>
  <si>
    <t>disposable</t>
  </si>
  <si>
    <t>a.一次性使用的；可动用的</t>
  </si>
  <si>
    <r>
      <t>a</t>
    </r>
    <r>
      <rPr>
        <sz val="12"/>
        <color indexed="10"/>
        <rFont val="宋体"/>
        <charset val="134"/>
      </rPr>
      <t>dj.不成比例的</t>
    </r>
    <phoneticPr fontId="2" type="noConversion"/>
  </si>
  <si>
    <t>disprove</t>
  </si>
  <si>
    <t>v.证明…有误</t>
  </si>
  <si>
    <r>
      <t>a</t>
    </r>
    <r>
      <rPr>
        <sz val="12"/>
        <color indexed="10"/>
        <rFont val="宋体"/>
        <charset val="134"/>
      </rPr>
      <t>dj.有争议的</t>
    </r>
    <phoneticPr fontId="2" type="noConversion"/>
  </si>
  <si>
    <t>dispute</t>
  </si>
  <si>
    <t>v.争论</t>
  </si>
  <si>
    <t>disrupt</t>
  </si>
  <si>
    <t>v.弄乱，扰乱</t>
  </si>
  <si>
    <t>dissect</t>
  </si>
  <si>
    <t>v.解剖</t>
  </si>
  <si>
    <t>disseminate</t>
  </si>
  <si>
    <t>v.散布，传播</t>
  </si>
  <si>
    <t>dissent</t>
  </si>
  <si>
    <t>v.不同意，持异议</t>
  </si>
  <si>
    <t>dissident</t>
  </si>
  <si>
    <t>n.唱反调者</t>
  </si>
  <si>
    <r>
      <t>a</t>
    </r>
    <r>
      <rPr>
        <sz val="12"/>
        <color indexed="10"/>
        <rFont val="宋体"/>
        <charset val="134"/>
      </rPr>
      <t>dj.不同的，不相似的</t>
    </r>
    <phoneticPr fontId="2" type="noConversion"/>
  </si>
  <si>
    <t>dissipate</t>
  </si>
  <si>
    <t>v.(使)驱散；浪费</t>
  </si>
  <si>
    <t>dissolve</t>
  </si>
  <si>
    <t>v.使固体溶解</t>
  </si>
  <si>
    <t>dissonant</t>
  </si>
  <si>
    <t>a.不和谐的，不一致的</t>
  </si>
  <si>
    <t>distant</t>
  </si>
  <si>
    <t>a.疏远的，冷淡的</t>
  </si>
  <si>
    <t>a.(令人)不愉快的，讨厌的</t>
    <phoneticPr fontId="2" type="noConversion"/>
  </si>
  <si>
    <t>a.膨胀的；扩张的</t>
    <phoneticPr fontId="2" type="noConversion"/>
  </si>
  <si>
    <t>distinct</t>
  </si>
  <si>
    <t>a.清楚的，明显的</t>
  </si>
  <si>
    <t>distinctive</t>
  </si>
  <si>
    <t>a.出众的，有特色的</t>
  </si>
  <si>
    <r>
      <t>v</t>
    </r>
    <r>
      <rPr>
        <sz val="12"/>
        <color indexed="10"/>
        <rFont val="宋体"/>
        <charset val="134"/>
      </rPr>
      <t>.成为…的特征，使有别于；把…分类；区别，辨别</t>
    </r>
    <phoneticPr fontId="2" type="noConversion"/>
  </si>
  <si>
    <t>distort</t>
  </si>
  <si>
    <t>v.扭曲，弄歪</t>
  </si>
  <si>
    <r>
      <t>n</t>
    </r>
    <r>
      <rPr>
        <sz val="12"/>
        <color indexed="10"/>
        <rFont val="宋体"/>
        <charset val="134"/>
      </rPr>
      <t>.扭曲，曲解</t>
    </r>
    <phoneticPr fontId="2" type="noConversion"/>
  </si>
  <si>
    <t>distraught</t>
  </si>
  <si>
    <t>a.心神狂乱的</t>
  </si>
  <si>
    <t>distribute</t>
  </si>
  <si>
    <t>v.分发，分配</t>
    <phoneticPr fontId="2" type="noConversion"/>
  </si>
  <si>
    <t>diurnal</t>
  </si>
  <si>
    <t>a.白昼的，白天的</t>
  </si>
  <si>
    <t>diverge</t>
  </si>
  <si>
    <t>v.（意见）分歧；（线路、道路）分开</t>
  </si>
  <si>
    <t>divergent</t>
  </si>
  <si>
    <t>a.分叉的，岔开的</t>
  </si>
  <si>
    <t>diverse</t>
  </si>
  <si>
    <t>a.不同的；多样的</t>
  </si>
  <si>
    <t>diversity</t>
  </si>
  <si>
    <t>n.多样，千变万化</t>
  </si>
  <si>
    <t>divert</t>
  </si>
  <si>
    <t>v.使某事物转向；使娱乐</t>
  </si>
  <si>
    <t>n.红利，股利</t>
    <phoneticPr fontId="2" type="noConversion"/>
  </si>
  <si>
    <t>a.引起分歧的</t>
    <phoneticPr fontId="2" type="noConversion"/>
  </si>
  <si>
    <t>divulge</t>
  </si>
  <si>
    <t>v.泄露，透露</t>
  </si>
  <si>
    <t>docile</t>
  </si>
  <si>
    <t>a.驯服的，听话的</t>
  </si>
  <si>
    <t>doctrinaire</t>
  </si>
  <si>
    <t>n.教条主义者；a.教条的，迂腐的</t>
    <phoneticPr fontId="2" type="noConversion"/>
  </si>
  <si>
    <t>doctrine</t>
  </si>
  <si>
    <t>n.教义，主义；学说</t>
  </si>
  <si>
    <t>document</t>
  </si>
  <si>
    <r>
      <t>n</t>
    </r>
    <r>
      <rPr>
        <sz val="12"/>
        <color indexed="10"/>
        <rFont val="宋体"/>
        <charset val="134"/>
      </rPr>
      <t xml:space="preserve">.文件 </t>
    </r>
    <r>
      <rPr>
        <sz val="12"/>
        <color indexed="10"/>
        <rFont val="宋体"/>
        <charset val="134"/>
      </rPr>
      <t>v.为…提供书面证明</t>
    </r>
    <phoneticPr fontId="2" type="noConversion"/>
  </si>
  <si>
    <t>dogged</t>
  </si>
  <si>
    <t>a.顽强的</t>
  </si>
  <si>
    <t>dogma</t>
  </si>
  <si>
    <t>n.教条，信条</t>
  </si>
  <si>
    <t>n.独断家，独断论者</t>
    <phoneticPr fontId="2" type="noConversion"/>
  </si>
  <si>
    <t>domain</t>
  </si>
  <si>
    <t>n.领土；领域</t>
  </si>
  <si>
    <t>domesticate</t>
  </si>
  <si>
    <t>v.驯养</t>
  </si>
  <si>
    <t>dominate</t>
  </si>
  <si>
    <t>v.控制，支配</t>
  </si>
  <si>
    <t>domination</t>
  </si>
  <si>
    <t>n.控制，支配，管辖</t>
  </si>
  <si>
    <t>v.压制</t>
    <phoneticPr fontId="2" type="noConversion"/>
  </si>
  <si>
    <t>dormant</t>
  </si>
  <si>
    <t>a.冬眠的；静止的</t>
  </si>
  <si>
    <t>dorsal</t>
  </si>
  <si>
    <t>a.背部的</t>
  </si>
  <si>
    <t>dose</t>
  </si>
  <si>
    <t>n.[药]剂量，一剂</t>
  </si>
  <si>
    <t>dossier</t>
  </si>
  <si>
    <t>n.卷宗，档案</t>
  </si>
  <si>
    <t>down</t>
  </si>
  <si>
    <t>n.绒毛；软毛</t>
    <phoneticPr fontId="2" type="noConversion"/>
  </si>
  <si>
    <t>n.垮台</t>
    <phoneticPr fontId="2" type="noConversion"/>
  </si>
  <si>
    <t>downplay</t>
  </si>
  <si>
    <t>v.贬低，不予重视</t>
  </si>
  <si>
    <t>drab</t>
  </si>
  <si>
    <t>a.黄褐色的；单调而无聊的</t>
    <phoneticPr fontId="2" type="noConversion"/>
  </si>
  <si>
    <t>draft</t>
  </si>
  <si>
    <t>n.草稿，草案；汇票</t>
  </si>
  <si>
    <t>a.戏剧的；引人注目的；戏剧般的</t>
    <phoneticPr fontId="2" type="noConversion"/>
  </si>
  <si>
    <t>drastic</t>
  </si>
  <si>
    <t>a.猛烈的，激烈的</t>
  </si>
  <si>
    <t>drizzly</t>
  </si>
  <si>
    <t>a.毛毛细雨的</t>
  </si>
  <si>
    <t>n.滑稽</t>
    <phoneticPr fontId="2" type="noConversion"/>
  </si>
  <si>
    <t>drone</t>
  </si>
  <si>
    <t>v.嗡嗡地响，单调地说；n.单调的低音</t>
  </si>
  <si>
    <t>a.昏昏欲睡的</t>
    <phoneticPr fontId="2" type="noConversion"/>
  </si>
  <si>
    <r>
      <t>n</t>
    </r>
    <r>
      <rPr>
        <sz val="12"/>
        <color indexed="10"/>
        <rFont val="宋体"/>
        <charset val="134"/>
      </rPr>
      <t>.苦工，苦活</t>
    </r>
    <phoneticPr fontId="2" type="noConversion"/>
  </si>
  <si>
    <t>dual</t>
  </si>
  <si>
    <t>a.双重的</t>
  </si>
  <si>
    <t>dubious</t>
  </si>
  <si>
    <t>a.可疑的；名声不大好的</t>
  </si>
  <si>
    <t>a.易延伸的；可塑的</t>
    <phoneticPr fontId="2" type="noConversion"/>
  </si>
  <si>
    <t>dull</t>
  </si>
  <si>
    <t>a.不鲜明的；迟钝的；v.变迟钝</t>
  </si>
  <si>
    <r>
      <t>a</t>
    </r>
    <r>
      <rPr>
        <sz val="12"/>
        <color indexed="10"/>
        <rFont val="宋体"/>
        <charset val="134"/>
      </rPr>
      <t>dj.哑铃状的</t>
    </r>
    <phoneticPr fontId="2" type="noConversion"/>
  </si>
  <si>
    <t>v.使…惊讶</t>
    <phoneticPr fontId="2" type="noConversion"/>
  </si>
  <si>
    <t>dupe</t>
  </si>
  <si>
    <t>n.易上当受骗的人</t>
    <phoneticPr fontId="2" type="noConversion"/>
  </si>
  <si>
    <t>a.复制的；两重的  v.复制 n.复制品，副本</t>
    <phoneticPr fontId="2" type="noConversion"/>
  </si>
  <si>
    <t>duplicity</t>
  </si>
  <si>
    <t>n.欺骗，口是心非</t>
  </si>
  <si>
    <r>
      <t>a</t>
    </r>
    <r>
      <rPr>
        <sz val="12"/>
        <color indexed="10"/>
        <rFont val="宋体"/>
        <charset val="134"/>
      </rPr>
      <t>dj.持久的，耐用的</t>
    </r>
    <phoneticPr fontId="2" type="noConversion"/>
  </si>
  <si>
    <t>dutiful</t>
  </si>
  <si>
    <t>a.恭敬顺从的，尽职的</t>
  </si>
  <si>
    <t>dwindle</t>
  </si>
  <si>
    <t>v.变小，减小</t>
    <phoneticPr fontId="2" type="noConversion"/>
  </si>
  <si>
    <t>dynamic</t>
  </si>
  <si>
    <t>a.动态的；有活力的</t>
  </si>
  <si>
    <t>dysfunctional</t>
  </si>
  <si>
    <t>a.功能失调的</t>
  </si>
  <si>
    <t>earnest</t>
  </si>
  <si>
    <t>a.认真的</t>
  </si>
  <si>
    <t xml:space="preserve">n.土质，土性 </t>
    <phoneticPr fontId="2" type="noConversion"/>
  </si>
  <si>
    <t>ebb</t>
  </si>
  <si>
    <t>v.退潮；衰退</t>
  </si>
  <si>
    <t>eccentric</t>
  </si>
  <si>
    <t>a.古怪的，反常的，没有共同圆心的；n.古怪的人</t>
    <phoneticPr fontId="2" type="noConversion"/>
  </si>
  <si>
    <t>n.回声；反响；共鸣  v.回响；重复，模仿</t>
    <phoneticPr fontId="2" type="noConversion"/>
  </si>
  <si>
    <t>eclectic</t>
  </si>
  <si>
    <t>a.折衷的，兼容并蓄的</t>
    <phoneticPr fontId="2" type="noConversion"/>
  </si>
  <si>
    <t>n.日食，月食；黯然失色，衰退</t>
    <phoneticPr fontId="2" type="noConversion"/>
  </si>
  <si>
    <r>
      <t>a</t>
    </r>
    <r>
      <rPr>
        <sz val="12"/>
        <color indexed="10"/>
        <rFont val="宋体"/>
        <charset val="134"/>
      </rPr>
      <t>dj.生态的，生态学的</t>
    </r>
    <phoneticPr fontId="2" type="noConversion"/>
  </si>
  <si>
    <t>v.节约，节省</t>
    <phoneticPr fontId="2" type="noConversion"/>
  </si>
  <si>
    <r>
      <t>n</t>
    </r>
    <r>
      <rPr>
        <sz val="12"/>
        <color indexed="10"/>
        <rFont val="宋体"/>
        <charset val="134"/>
      </rPr>
      <t>.节约；经济；adj.经济的</t>
    </r>
    <phoneticPr fontId="2" type="noConversion"/>
  </si>
  <si>
    <t>edifice</t>
  </si>
  <si>
    <t>n.宏伟的建筑(如宫殿、教堂)</t>
  </si>
  <si>
    <t>edify</t>
  </si>
  <si>
    <t>v.(思想)陶冶，启发</t>
  </si>
  <si>
    <t>efface</t>
  </si>
  <si>
    <t>v.擦掉，抹去</t>
  </si>
  <si>
    <r>
      <t>a</t>
    </r>
    <r>
      <rPr>
        <sz val="12"/>
        <color indexed="10"/>
        <rFont val="宋体"/>
        <charset val="134"/>
      </rPr>
      <t>dj.有效的，生效的；给人印象深刻的</t>
    </r>
    <phoneticPr fontId="2" type="noConversion"/>
  </si>
  <si>
    <t>n.冒泡；活泼</t>
    <phoneticPr fontId="2" type="noConversion"/>
  </si>
  <si>
    <t>effete</t>
  </si>
  <si>
    <t>a.无生产力的；虚弱的</t>
    <phoneticPr fontId="2" type="noConversion"/>
  </si>
  <si>
    <t>efficacious</t>
  </si>
  <si>
    <t>a.有效的</t>
  </si>
  <si>
    <t>efficacy</t>
  </si>
  <si>
    <t>n.功效，有效性</t>
  </si>
  <si>
    <t>egalitarian</t>
  </si>
  <si>
    <t>a.主张人人平等的</t>
  </si>
  <si>
    <t>egocentric</t>
  </si>
  <si>
    <t>a.利己的</t>
  </si>
  <si>
    <t>egotist</t>
  </si>
  <si>
    <t>n.自私自利者</t>
  </si>
  <si>
    <r>
      <t>a</t>
    </r>
    <r>
      <rPr>
        <sz val="12"/>
        <color indexed="10"/>
        <rFont val="宋体"/>
        <charset val="134"/>
      </rPr>
      <t>dj.自我中心的，自私自利的</t>
    </r>
    <phoneticPr fontId="2" type="noConversion"/>
  </si>
  <si>
    <t>egregious</t>
  </si>
  <si>
    <t>a.(缺点等)过分的，惊人的</t>
  </si>
  <si>
    <t>elaborate</t>
  </si>
  <si>
    <t>a.精致的，复杂的；v.详尽地说明，阐明</t>
  </si>
  <si>
    <t>v.消逝，过去  n. 消逝</t>
    <phoneticPr fontId="2" type="noConversion"/>
  </si>
  <si>
    <r>
      <t>v</t>
    </r>
    <r>
      <rPr>
        <sz val="12"/>
        <color indexed="10"/>
        <rFont val="宋体"/>
        <charset val="134"/>
      </rPr>
      <t>.使高兴，使得意</t>
    </r>
    <phoneticPr fontId="2" type="noConversion"/>
  </si>
  <si>
    <t>a.哀歌的，挽歌的  n.哀歌，挽歌</t>
    <phoneticPr fontId="2" type="noConversion"/>
  </si>
  <si>
    <t>elementary</t>
  </si>
  <si>
    <t>a.初级的</t>
  </si>
  <si>
    <t>elicit</t>
  </si>
  <si>
    <t>v.引出，探出</t>
    <phoneticPr fontId="2" type="noConversion"/>
  </si>
  <si>
    <t>eligible</t>
  </si>
  <si>
    <t>a.合格的</t>
  </si>
  <si>
    <t>eliminate</t>
  </si>
  <si>
    <t>v.除去，淘汰</t>
  </si>
  <si>
    <t>elite</t>
  </si>
  <si>
    <t>n.精华，中坚</t>
  </si>
  <si>
    <t>elongate</t>
  </si>
  <si>
    <t>v.延长，伸长</t>
  </si>
  <si>
    <r>
      <t>a</t>
    </r>
    <r>
      <rPr>
        <sz val="12"/>
        <color indexed="10"/>
        <rFont val="宋体"/>
        <charset val="134"/>
      </rPr>
      <t>dj.雄辩的，流利的</t>
    </r>
    <phoneticPr fontId="2" type="noConversion"/>
  </si>
  <si>
    <t>elucidate</t>
  </si>
  <si>
    <t>v.（清晰）阐明，说明</t>
  </si>
  <si>
    <t>elude</t>
  </si>
  <si>
    <t>v.逃避；不理解，不记得</t>
  </si>
  <si>
    <t>elusive</t>
  </si>
  <si>
    <t>a.难懂的</t>
  </si>
  <si>
    <t>emancipate</t>
  </si>
  <si>
    <t>v.解放，解除束缚</t>
  </si>
  <si>
    <t>embed</t>
  </si>
  <si>
    <t>v.牢牢插入，嵌于</t>
  </si>
  <si>
    <t>embellish</t>
  </si>
  <si>
    <t>v.装饰，润饰</t>
  </si>
  <si>
    <r>
      <t>n</t>
    </r>
    <r>
      <rPr>
        <sz val="12"/>
        <color indexed="10"/>
        <rFont val="宋体"/>
        <charset val="134"/>
      </rPr>
      <t>.装饰，装饰品</t>
    </r>
    <phoneticPr fontId="2" type="noConversion"/>
  </si>
  <si>
    <t>embezzlement</t>
  </si>
  <si>
    <t>n.贪污，盗用</t>
  </si>
  <si>
    <t>emblematic</t>
  </si>
  <si>
    <t>a.作为象征的</t>
  </si>
  <si>
    <t>embrace</t>
  </si>
  <si>
    <t>v.拥抱；包含</t>
  </si>
  <si>
    <t>embroider</t>
  </si>
  <si>
    <t>v.刺绣，修饰</t>
  </si>
  <si>
    <t>a.胚胎学的</t>
    <phoneticPr fontId="2" type="noConversion"/>
  </si>
  <si>
    <t>a.胚胎的；萌芽期的</t>
    <phoneticPr fontId="2" type="noConversion"/>
  </si>
  <si>
    <t>emend</t>
  </si>
  <si>
    <t>v.订正，校订</t>
  </si>
  <si>
    <t>eminence</t>
  </si>
  <si>
    <t>n.卓越，杰出</t>
  </si>
  <si>
    <t>eminent</t>
  </si>
  <si>
    <t>a.著名的，显著的</t>
  </si>
  <si>
    <t>empathy</t>
  </si>
  <si>
    <t>n.心意相通，(感情等)融为一体</t>
  </si>
  <si>
    <t>emphatic</t>
  </si>
  <si>
    <t>a.重视的，强调的</t>
  </si>
  <si>
    <r>
      <t>a</t>
    </r>
    <r>
      <rPr>
        <sz val="12"/>
        <color indexed="10"/>
        <rFont val="宋体"/>
        <charset val="134"/>
      </rPr>
      <t>dv.凭经验的</t>
    </r>
    <phoneticPr fontId="2" type="noConversion"/>
  </si>
  <si>
    <t>empiricism</t>
  </si>
  <si>
    <t>n.经验主义</t>
  </si>
  <si>
    <t>emulate</t>
  </si>
  <si>
    <t>v.努力赶上或超越</t>
  </si>
  <si>
    <t>enamored</t>
  </si>
  <si>
    <t>a.珍爱的，喜爱的</t>
  </si>
  <si>
    <r>
      <t>n</t>
    </r>
    <r>
      <rPr>
        <sz val="12"/>
        <color indexed="10"/>
        <rFont val="宋体"/>
        <charset val="134"/>
      </rPr>
      <t>.包装</t>
    </r>
    <phoneticPr fontId="2" type="noConversion"/>
  </si>
  <si>
    <t>encounter</t>
  </si>
  <si>
    <t>v.遭遇</t>
  </si>
  <si>
    <t>encroach</t>
  </si>
  <si>
    <t>v.逐步侵占，蚕食</t>
  </si>
  <si>
    <t>encumber</t>
  </si>
  <si>
    <t>v.妨害，阻碍</t>
  </si>
  <si>
    <t>endearing</t>
  </si>
  <si>
    <t>a.讨人喜欢的</t>
  </si>
  <si>
    <t>endemic</t>
  </si>
  <si>
    <t>a.地方性的</t>
  </si>
  <si>
    <t>endorse</t>
  </si>
  <si>
    <t>v.(支票)背面签字；公开赞同</t>
  </si>
  <si>
    <t>endow</t>
  </si>
  <si>
    <t>v.资助，捐助</t>
  </si>
  <si>
    <t>endure</t>
  </si>
  <si>
    <t>v.忍受，忍耐</t>
  </si>
  <si>
    <t>enduring</t>
  </si>
  <si>
    <t>a.持续的</t>
  </si>
  <si>
    <t>enervate</t>
  </si>
  <si>
    <t>v.使虚弱，使无力</t>
  </si>
  <si>
    <t>v.从事，参与；雇佣；引起···的注意</t>
    <phoneticPr fontId="2" type="noConversion"/>
  </si>
  <si>
    <t>engender</t>
  </si>
  <si>
    <t>v.产生，引起</t>
  </si>
  <si>
    <t>engrave</t>
  </si>
  <si>
    <t>v.在(硬物)上雕刻</t>
  </si>
  <si>
    <t>n.谜一样的人或事物</t>
    <phoneticPr fontId="2" type="noConversion"/>
  </si>
  <si>
    <t>enmity</t>
  </si>
  <si>
    <t>n.敌意，仇恨</t>
  </si>
  <si>
    <t>enormous</t>
  </si>
  <si>
    <t>a.极大的，巨大的</t>
  </si>
  <si>
    <t>enrage</t>
  </si>
  <si>
    <t>v.激怒，触怒</t>
  </si>
  <si>
    <t>entangle</t>
  </si>
  <si>
    <t>v.使纠缠，卷入</t>
  </si>
  <si>
    <t>enterprise</t>
  </si>
  <si>
    <t>n.公司，事业单位；进取心</t>
  </si>
  <si>
    <t>v.款待，招待；使欢乐，娱乐</t>
    <phoneticPr fontId="2" type="noConversion"/>
  </si>
  <si>
    <t>v.迷惑</t>
    <phoneticPr fontId="2" type="noConversion"/>
  </si>
  <si>
    <t>entice</t>
  </si>
  <si>
    <t>v.怂恿，引诱</t>
  </si>
  <si>
    <t>entitle</t>
  </si>
  <si>
    <t>v.使有权(做某事)</t>
  </si>
  <si>
    <t>a.(权利、传统)确立的，牢固的</t>
    <phoneticPr fontId="2" type="noConversion"/>
  </si>
  <si>
    <t>entrepreneur</t>
  </si>
  <si>
    <t>n.企业家，创业人</t>
  </si>
  <si>
    <t>enumerate</t>
  </si>
  <si>
    <t>v.列举，枚举</t>
  </si>
  <si>
    <t>a.令人羡慕的</t>
    <phoneticPr fontId="2" type="noConversion"/>
  </si>
  <si>
    <t>envision</t>
  </si>
  <si>
    <t>v.想象，预想</t>
  </si>
  <si>
    <t>enzyme</t>
  </si>
  <si>
    <t>n.酵素，酶</t>
  </si>
  <si>
    <t>ephemeral</t>
  </si>
  <si>
    <t>a.朝生暮死的，短暂的；生命短暂的</t>
  </si>
  <si>
    <t>epic</t>
  </si>
  <si>
    <t>n.叙事诗，史诗；a.英雄的；大规模的</t>
  </si>
  <si>
    <t>epidemic</t>
  </si>
  <si>
    <t>a.传染性的，流行性的</t>
  </si>
  <si>
    <t>episodic</t>
  </si>
  <si>
    <t>a.偶然发生的，分散性的</t>
  </si>
  <si>
    <t>epitome</t>
  </si>
  <si>
    <t>n.典型；梗概，摘要</t>
  </si>
  <si>
    <t>epoch</t>
  </si>
  <si>
    <t>n.新纪元；重大的事件</t>
    <phoneticPr fontId="2" type="noConversion"/>
  </si>
  <si>
    <t>equate</t>
  </si>
  <si>
    <t>v.认为…相等或相仿</t>
  </si>
  <si>
    <t>equation</t>
  </si>
  <si>
    <t>n.等式；等同，相等</t>
  </si>
  <si>
    <t>equator</t>
  </si>
  <si>
    <t>n.赤道</t>
  </si>
  <si>
    <t>a.骑马的；骑士阶层的</t>
    <phoneticPr fontId="2" type="noConversion"/>
  </si>
  <si>
    <t>equilibrium</t>
  </si>
  <si>
    <t>n.平衡</t>
  </si>
  <si>
    <r>
      <t>a</t>
    </r>
    <r>
      <rPr>
        <sz val="12"/>
        <color indexed="10"/>
        <rFont val="宋体"/>
        <charset val="134"/>
      </rPr>
      <t>dj.公正的，合理的</t>
    </r>
    <phoneticPr fontId="2" type="noConversion"/>
  </si>
  <si>
    <t>equivalent</t>
  </si>
  <si>
    <t>a.相等的，等值的</t>
  </si>
  <si>
    <r>
      <t>a</t>
    </r>
    <r>
      <rPr>
        <sz val="12"/>
        <color indexed="10"/>
        <rFont val="宋体"/>
        <charset val="134"/>
      </rPr>
      <t>dj.模棱两可的；不明确的，不确定的</t>
    </r>
    <phoneticPr fontId="2" type="noConversion"/>
  </si>
  <si>
    <t>n.说模棱话的人，说话支吾的人</t>
    <phoneticPr fontId="2" type="noConversion"/>
  </si>
  <si>
    <t>eradicate</t>
  </si>
  <si>
    <t>v.根除；扑灭</t>
  </si>
  <si>
    <t>v.侵蚀</t>
    <phoneticPr fontId="2" type="noConversion"/>
  </si>
  <si>
    <t>erratic</t>
  </si>
  <si>
    <t>a.无规律的，反复无常的；古怪的</t>
    <phoneticPr fontId="2" type="noConversion"/>
  </si>
  <si>
    <t>adv.不规律地，不定地</t>
    <phoneticPr fontId="2" type="noConversion"/>
  </si>
  <si>
    <t>erudite</t>
  </si>
  <si>
    <t>a.博学的，饱学的</t>
  </si>
  <si>
    <r>
      <t>n</t>
    </r>
    <r>
      <rPr>
        <sz val="12"/>
        <color indexed="10"/>
        <rFont val="宋体"/>
        <charset val="134"/>
      </rPr>
      <t>.博学</t>
    </r>
    <phoneticPr fontId="2" type="noConversion"/>
  </si>
  <si>
    <t>escalate</t>
  </si>
  <si>
    <t>v.(战争等)升级；(快速)扩大，上升</t>
  </si>
  <si>
    <t>escapism</t>
  </si>
  <si>
    <t>n.逃避现实(的习气)</t>
  </si>
  <si>
    <t>eschew</t>
  </si>
  <si>
    <t>v.避开，戒绝</t>
  </si>
  <si>
    <t>esoteric</t>
  </si>
  <si>
    <t>a.秘传的，神秘的，隐秘的</t>
    <phoneticPr fontId="2" type="noConversion"/>
  </si>
  <si>
    <t>espouse</t>
  </si>
  <si>
    <t>v.支持，拥护</t>
  </si>
  <si>
    <r>
      <t>a</t>
    </r>
    <r>
      <rPr>
        <sz val="12"/>
        <color indexed="10"/>
        <rFont val="宋体"/>
        <charset val="134"/>
      </rPr>
      <t>dv.本质上，基本上</t>
    </r>
    <phoneticPr fontId="2" type="noConversion"/>
  </si>
  <si>
    <t>adj.值得尊敬的；可估计的</t>
    <phoneticPr fontId="2" type="noConversion"/>
  </si>
  <si>
    <r>
      <t>v</t>
    </r>
    <r>
      <rPr>
        <sz val="12"/>
        <color indexed="10"/>
        <rFont val="宋体"/>
        <charset val="134"/>
      </rPr>
      <t>.使疏远</t>
    </r>
    <phoneticPr fontId="2" type="noConversion"/>
  </si>
  <si>
    <t>ethereal</t>
  </si>
  <si>
    <t>a.太空；轻巧的</t>
  </si>
  <si>
    <t>ethnic</t>
  </si>
  <si>
    <t>a.种族的，民族的</t>
    <phoneticPr fontId="2" type="noConversion"/>
  </si>
  <si>
    <t>ethos</t>
  </si>
  <si>
    <t>n.(个人、团体或民族)道德风貌，思潮，信仰</t>
  </si>
  <si>
    <t>eulogistic</t>
  </si>
  <si>
    <t>a.颂扬的，歌功颂德的</t>
  </si>
  <si>
    <r>
      <t>v</t>
    </r>
    <r>
      <rPr>
        <sz val="12"/>
        <color indexed="10"/>
        <rFont val="宋体"/>
        <charset val="134"/>
      </rPr>
      <t>.陈赞，颂扬</t>
    </r>
    <phoneticPr fontId="2" type="noConversion"/>
  </si>
  <si>
    <t>euphemism</t>
  </si>
  <si>
    <t>n.婉言，委婉的说法</t>
  </si>
  <si>
    <t>euphonious</t>
  </si>
  <si>
    <t>a.悦耳的</t>
  </si>
  <si>
    <t>a.欢欣的</t>
    <phoneticPr fontId="2" type="noConversion"/>
  </si>
  <si>
    <t>evade</t>
  </si>
  <si>
    <t>v.逃避；规避</t>
  </si>
  <si>
    <t>evaluation</t>
  </si>
  <si>
    <t>n.评价，评估</t>
  </si>
  <si>
    <t>evanescent</t>
  </si>
  <si>
    <t>a.迅速消失的，短暂的</t>
  </si>
  <si>
    <t>evasive</t>
  </si>
  <si>
    <t>a.迥避的，逃避的；托辞的</t>
  </si>
  <si>
    <t>evenhanded</t>
  </si>
  <si>
    <t>a.公平的，不偏不倚的</t>
  </si>
  <si>
    <t>a.多事的；重要的</t>
    <phoneticPr fontId="2" type="noConversion"/>
  </si>
  <si>
    <r>
      <t>a</t>
    </r>
    <r>
      <rPr>
        <sz val="12"/>
        <color indexed="10"/>
        <rFont val="宋体"/>
        <charset val="134"/>
      </rPr>
      <t>dj.最终的</t>
    </r>
    <phoneticPr fontId="2" type="noConversion"/>
  </si>
  <si>
    <t>adj.常绿的</t>
    <phoneticPr fontId="2" type="noConversion"/>
  </si>
  <si>
    <t>adj.邪恶的，罪恶的 n.坏事，恶行</t>
    <phoneticPr fontId="2" type="noConversion"/>
  </si>
  <si>
    <t>evince</t>
  </si>
  <si>
    <t>v.表明，表示，表现出</t>
  </si>
  <si>
    <t>v.取出内脏；除去主要部分</t>
    <phoneticPr fontId="2" type="noConversion"/>
  </si>
  <si>
    <t>evocative</t>
  </si>
  <si>
    <t>a.唤起的，激起的</t>
  </si>
  <si>
    <t>evoke</t>
  </si>
  <si>
    <t>v.引起；唤起</t>
  </si>
  <si>
    <t>exacerbate</t>
  </si>
  <si>
    <t>v.(病、疼痛)加重，恶化</t>
  </si>
  <si>
    <t>v.夸大，夸张；过分强调</t>
    <phoneticPr fontId="2" type="noConversion"/>
  </si>
  <si>
    <t>exaggeration</t>
  </si>
  <si>
    <t>n.夸张</t>
  </si>
  <si>
    <r>
      <t>a</t>
    </r>
    <r>
      <rPr>
        <sz val="12"/>
        <color indexed="10"/>
        <rFont val="宋体"/>
        <charset val="134"/>
      </rPr>
      <t>dj.崇高的，高贵的</t>
    </r>
    <phoneticPr fontId="2" type="noConversion"/>
  </si>
  <si>
    <t>exasperate</t>
  </si>
  <si>
    <t>v.激怒，使恼怒</t>
  </si>
  <si>
    <r>
      <t>n</t>
    </r>
    <r>
      <rPr>
        <sz val="12"/>
        <color indexed="10"/>
        <rFont val="宋体"/>
        <charset val="134"/>
      </rPr>
      <t>.激怒，恼怒</t>
    </r>
    <phoneticPr fontId="2" type="noConversion"/>
  </si>
  <si>
    <t>excavate</t>
  </si>
  <si>
    <t>v.挖掘；挖出</t>
  </si>
  <si>
    <t>excess</t>
  </si>
  <si>
    <t>n.过分，过度</t>
  </si>
  <si>
    <r>
      <t>a</t>
    </r>
    <r>
      <rPr>
        <sz val="12"/>
        <color indexed="10"/>
        <rFont val="宋体"/>
        <charset val="134"/>
      </rPr>
      <t>dj.过分的，过度的</t>
    </r>
    <phoneticPr fontId="2" type="noConversion"/>
  </si>
  <si>
    <t>adv.过度的</t>
    <phoneticPr fontId="2" type="noConversion"/>
  </si>
  <si>
    <t>v.切除，删去</t>
  </si>
  <si>
    <r>
      <t>v</t>
    </r>
    <r>
      <rPr>
        <sz val="12"/>
        <color indexed="10"/>
        <rFont val="宋体"/>
        <charset val="134"/>
      </rPr>
      <t>.激发；使动感情，使激动；使增加能量</t>
    </r>
    <phoneticPr fontId="2" type="noConversion"/>
  </si>
  <si>
    <t>exclusive</t>
  </si>
  <si>
    <t>a.(人)孤僻的；(物)专用的</t>
  </si>
  <si>
    <t>execute</t>
  </si>
  <si>
    <t>v.执行，履行；将某人处死</t>
  </si>
  <si>
    <r>
      <t>n</t>
    </r>
    <r>
      <rPr>
        <sz val="12"/>
        <color indexed="10"/>
        <rFont val="宋体"/>
        <charset val="134"/>
      </rPr>
      <t>.模范，榜样</t>
    </r>
    <phoneticPr fontId="2" type="noConversion"/>
  </si>
  <si>
    <t>exemplary</t>
  </si>
  <si>
    <t>a.可作楷模的</t>
  </si>
  <si>
    <t>exemplify</t>
  </si>
  <si>
    <t>v.是…的典型；举出…的例子</t>
  </si>
  <si>
    <t>exempt</t>
  </si>
  <si>
    <t>a.被免除的；v.使免除，豁免</t>
    <phoneticPr fontId="2" type="noConversion"/>
  </si>
  <si>
    <t>exert</t>
  </si>
  <si>
    <t>v.运用(力量等)，形式，施加</t>
    <phoneticPr fontId="2" type="noConversion"/>
  </si>
  <si>
    <t>exhale</t>
  </si>
  <si>
    <t>v.呼出(气)；呼气，散发</t>
    <phoneticPr fontId="2" type="noConversion"/>
  </si>
  <si>
    <t>exhaust</t>
  </si>
  <si>
    <t>n.(机器排出的)废气，蒸气；v.使非常疲倦</t>
  </si>
  <si>
    <r>
      <t>n</t>
    </r>
    <r>
      <rPr>
        <sz val="12"/>
        <color indexed="10"/>
        <rFont val="宋体"/>
        <charset val="134"/>
      </rPr>
      <t>.全面，详尽，彻底</t>
    </r>
    <phoneticPr fontId="2" type="noConversion"/>
  </si>
  <si>
    <t>exhilarate</t>
  </si>
  <si>
    <t>v.使高兴，使兴奋；使振作，鼓舞</t>
    <phoneticPr fontId="2" type="noConversion"/>
  </si>
  <si>
    <t>exhilaration</t>
  </si>
  <si>
    <t>n.高兴，活跃</t>
  </si>
  <si>
    <t>n.紧急要求，迫切要求</t>
    <phoneticPr fontId="2" type="noConversion"/>
  </si>
  <si>
    <t>exodus</t>
  </si>
  <si>
    <t>n.大批离去，成群外出</t>
  </si>
  <si>
    <t>exonerate</t>
  </si>
  <si>
    <t>v.免除责任；确定无罪</t>
  </si>
  <si>
    <t>n.免除(责任、义务、苦难等)</t>
    <phoneticPr fontId="2" type="noConversion"/>
  </si>
  <si>
    <t>exorbitant</t>
  </si>
  <si>
    <t>a.过分的，过度的</t>
  </si>
  <si>
    <t>exorcise</t>
  </si>
  <si>
    <t>v.驱魔；去除(坏念头等)</t>
  </si>
  <si>
    <t>exotic</t>
  </si>
  <si>
    <t>a.珍奇的；来自异国的</t>
  </si>
  <si>
    <t>expand</t>
  </si>
  <si>
    <t>v.扩大，膨胀</t>
  </si>
  <si>
    <t>expediency</t>
  </si>
  <si>
    <t>n.(未必正当的)便利；有益但未必正当的举措，权宜之计</t>
  </si>
  <si>
    <t>expedient</t>
  </si>
  <si>
    <t>n.权宜之计，(未必正当的)临时手段；a.(指行动)有用的</t>
  </si>
  <si>
    <t>expeditious</t>
  </si>
  <si>
    <t>a.迅速的，敏捷的</t>
  </si>
  <si>
    <t>expertise</t>
  </si>
  <si>
    <t>n.专门技术，专业知识</t>
  </si>
  <si>
    <r>
      <t>a</t>
    </r>
    <r>
      <rPr>
        <sz val="12"/>
        <color indexed="10"/>
        <rFont val="宋体"/>
        <charset val="134"/>
      </rPr>
      <t>dj.说明的，解释的</t>
    </r>
    <phoneticPr fontId="2" type="noConversion"/>
  </si>
  <si>
    <t>explicate</t>
  </si>
  <si>
    <t>v.详细解说（思想、作品等）</t>
  </si>
  <si>
    <t>explicit</t>
  </si>
  <si>
    <t>a.清楚明确的；成熟的，成型的</t>
  </si>
  <si>
    <r>
      <t>a</t>
    </r>
    <r>
      <rPr>
        <sz val="12"/>
        <color indexed="10"/>
        <rFont val="宋体"/>
        <charset val="134"/>
      </rPr>
      <t>dv.明白地，明确地</t>
    </r>
    <phoneticPr fontId="2" type="noConversion"/>
  </si>
  <si>
    <t>exploit</t>
  </si>
  <si>
    <t>v.剥削；开发利用；n.英勇行为</t>
  </si>
  <si>
    <t>v.探究，勘察，考察</t>
    <phoneticPr fontId="2" type="noConversion"/>
  </si>
  <si>
    <t>exposition</t>
  </si>
  <si>
    <t>n.详细阐释；博览会</t>
  </si>
  <si>
    <t>expository</t>
  </si>
  <si>
    <t>a.说明的</t>
  </si>
  <si>
    <t>exposure</t>
  </si>
  <si>
    <t>n.暴露，显露，曝光</t>
  </si>
  <si>
    <t>expressly</t>
  </si>
  <si>
    <t>adv.清楚地；专门地，特意地</t>
  </si>
  <si>
    <t>exquisite</t>
  </si>
  <si>
    <t>a.精致的；近乎完美的</t>
  </si>
  <si>
    <t>extant</t>
  </si>
  <si>
    <t>a.现存的</t>
  </si>
  <si>
    <t>extend</t>
  </si>
  <si>
    <t>v.延展，延长；舒展（肢体）</t>
  </si>
  <si>
    <r>
      <t>n</t>
    </r>
    <r>
      <rPr>
        <sz val="12"/>
        <color indexed="10"/>
        <rFont val="宋体"/>
        <charset val="134"/>
      </rPr>
      <t>.延伸，扩展</t>
    </r>
    <phoneticPr fontId="2" type="noConversion"/>
  </si>
  <si>
    <t>a.广大的；多方面的</t>
    <phoneticPr fontId="2" type="noConversion"/>
  </si>
  <si>
    <r>
      <t>v</t>
    </r>
    <r>
      <rPr>
        <sz val="12"/>
        <color indexed="10"/>
        <rFont val="宋体"/>
        <charset val="134"/>
      </rPr>
      <t>.消灭，灭绝</t>
    </r>
    <phoneticPr fontId="2" type="noConversion"/>
  </si>
  <si>
    <t>extinct</t>
  </si>
  <si>
    <t>a.绝种的，不存在的</t>
  </si>
  <si>
    <t>extinction</t>
  </si>
  <si>
    <t>n.熄灭；消灭</t>
  </si>
  <si>
    <t>extol</t>
  </si>
  <si>
    <t>v.赞美</t>
  </si>
  <si>
    <t>extract</t>
  </si>
  <si>
    <t>v.拔出；强索(钱或信息)</t>
  </si>
  <si>
    <t>extraneous</t>
  </si>
  <si>
    <t>a.来自外部的；无关的</t>
  </si>
  <si>
    <t>extrapolate</t>
  </si>
  <si>
    <t>v.由已知事实预测，推测；(数)由已知值推出未知量</t>
  </si>
  <si>
    <t>extravagance</t>
  </si>
  <si>
    <t>n.奢侈，挥霍</t>
  </si>
  <si>
    <t>n.极度；绝境，临终</t>
    <phoneticPr fontId="2" type="noConversion"/>
  </si>
  <si>
    <t>extricable</t>
  </si>
  <si>
    <t>a.可解救的，能脱险的</t>
  </si>
  <si>
    <t>exuberant</t>
  </si>
  <si>
    <t>a.(人)充满活力的；(植物)茂盛的</t>
  </si>
  <si>
    <t>fabricate</t>
  </si>
  <si>
    <t>v.捏造；制造</t>
  </si>
  <si>
    <t>facetious</t>
  </si>
  <si>
    <t>a.（不当）轻浮的，好开玩笑的</t>
  </si>
  <si>
    <t>facile</t>
  </si>
  <si>
    <t>a.容易做成的；肤浅的</t>
  </si>
  <si>
    <t>facilitate</t>
  </si>
  <si>
    <t>v.使容易，促进</t>
  </si>
  <si>
    <t>factorable</t>
  </si>
  <si>
    <t>a.能分解成因子的</t>
  </si>
  <si>
    <t>factual</t>
  </si>
  <si>
    <t>a.真实的，事实的</t>
  </si>
  <si>
    <t>faddish</t>
  </si>
  <si>
    <t>a.流行一时的，时尚的</t>
  </si>
  <si>
    <t>fade</t>
  </si>
  <si>
    <t>v.褪色，消失，凋谢</t>
  </si>
  <si>
    <t>fallacious</t>
  </si>
  <si>
    <t>a.欺骗的；谬误的</t>
  </si>
  <si>
    <t>fallible</t>
  </si>
  <si>
    <t>a.（人）会犯错的，易犯错的</t>
  </si>
  <si>
    <t>fallow</t>
  </si>
  <si>
    <t>n.休耕地；a.(土地)休耕的</t>
  </si>
  <si>
    <t>v.篡改；说谎</t>
    <phoneticPr fontId="2" type="noConversion"/>
  </si>
  <si>
    <t>falter</t>
  </si>
  <si>
    <t>v.摇晃，蹒跚；结巴地说，支吾地说</t>
  </si>
  <si>
    <t>fanatic</t>
  </si>
  <si>
    <t>n.狂热者</t>
  </si>
  <si>
    <t>a.幻想的，奇特的</t>
    <phoneticPr fontId="2" type="noConversion"/>
  </si>
  <si>
    <t>fantasy</t>
  </si>
  <si>
    <t>n.想象，幻想</t>
  </si>
  <si>
    <t>farce</t>
  </si>
  <si>
    <t>n.闹剧；荒谬，胡闹</t>
  </si>
  <si>
    <t>far-reaching</t>
  </si>
  <si>
    <t>a.影响深远的</t>
  </si>
  <si>
    <t>v.迷惑；迷住</t>
    <phoneticPr fontId="2" type="noConversion"/>
  </si>
  <si>
    <r>
      <t>a</t>
    </r>
    <r>
      <rPr>
        <sz val="12"/>
        <color indexed="10"/>
        <rFont val="宋体"/>
        <charset val="134"/>
      </rPr>
      <t>dj.迷人的，醉人的</t>
    </r>
    <phoneticPr fontId="2" type="noConversion"/>
  </si>
  <si>
    <t>fast</t>
  </si>
  <si>
    <t>n.绝食，斋戒；adv.很快地，紧紧地</t>
  </si>
  <si>
    <t>fastidious</t>
  </si>
  <si>
    <t>a.难取悦的，挑剔的</t>
  </si>
  <si>
    <t>fault</t>
  </si>
  <si>
    <t>n.错误；(地质学)断层</t>
  </si>
  <si>
    <t>favorable</t>
  </si>
  <si>
    <t>a.有利的；赞成的</t>
  </si>
  <si>
    <t>a.吓人的，可怕的</t>
    <phoneticPr fontId="2" type="noConversion"/>
  </si>
  <si>
    <t>feckless</t>
  </si>
  <si>
    <t>a.效率低的；不负责任的；无长久目标、无长久计划的</t>
  </si>
  <si>
    <t>fecundity</t>
  </si>
  <si>
    <t>n.多产，富饶；繁殖力，生殖力</t>
  </si>
  <si>
    <t>feign</t>
  </si>
  <si>
    <t>v.假装，伪装</t>
  </si>
  <si>
    <t>feigned</t>
  </si>
  <si>
    <t>a.假装的；不真诚的</t>
  </si>
  <si>
    <t>feminist</t>
  </si>
  <si>
    <t>n.女权运动者</t>
  </si>
  <si>
    <t>ferment</t>
  </si>
  <si>
    <t>v./n.(使)发酵；骚动</t>
  </si>
  <si>
    <t>n.凶猛，残暴</t>
    <phoneticPr fontId="2" type="noConversion"/>
  </si>
  <si>
    <t>a.铁磁的，铁磁体的</t>
    <phoneticPr fontId="2" type="noConversion"/>
  </si>
  <si>
    <t>fertilize</t>
  </si>
  <si>
    <t>v.受精，受粉；施肥</t>
  </si>
  <si>
    <t>fertilizer</t>
  </si>
  <si>
    <t>n.肥料，化肥</t>
  </si>
  <si>
    <t>a.炙热的；热情的</t>
    <phoneticPr fontId="2" type="noConversion"/>
  </si>
  <si>
    <t>fervid</t>
  </si>
  <si>
    <t>a.热情的</t>
  </si>
  <si>
    <t>fervor</t>
  </si>
  <si>
    <t>n.热诚，热心</t>
  </si>
  <si>
    <r>
      <t>a</t>
    </r>
    <r>
      <rPr>
        <sz val="12"/>
        <color indexed="10"/>
        <rFont val="宋体"/>
        <charset val="134"/>
      </rPr>
      <t>dj.欢宴的，节日的</t>
    </r>
    <phoneticPr fontId="2" type="noConversion"/>
  </si>
  <si>
    <t>fetid</t>
  </si>
  <si>
    <t>a.有恶臭的</t>
  </si>
  <si>
    <t>fickle</t>
  </si>
  <si>
    <t>a.(爱情或友谊上)易变的，不坚定的</t>
  </si>
  <si>
    <r>
      <t>n</t>
    </r>
    <r>
      <rPr>
        <sz val="12"/>
        <color indexed="10"/>
        <rFont val="宋体"/>
        <charset val="134"/>
      </rPr>
      <t>.浮躁，变化无常</t>
    </r>
    <phoneticPr fontId="2" type="noConversion"/>
  </si>
  <si>
    <t>fictitious</t>
  </si>
  <si>
    <t>a.假的；虚构的</t>
  </si>
  <si>
    <t>figment</t>
  </si>
  <si>
    <t>n.虚构的东西</t>
  </si>
  <si>
    <r>
      <t>a</t>
    </r>
    <r>
      <rPr>
        <sz val="12"/>
        <color indexed="10"/>
        <rFont val="宋体"/>
        <charset val="134"/>
      </rPr>
      <t>dj.财政的，金融的</t>
    </r>
    <phoneticPr fontId="2" type="noConversion"/>
  </si>
  <si>
    <t>finicky</t>
  </si>
  <si>
    <t>a.苛求的，过分讲究的</t>
  </si>
  <si>
    <r>
      <t>a</t>
    </r>
    <r>
      <rPr>
        <sz val="12"/>
        <color indexed="10"/>
        <rFont val="宋体"/>
        <charset val="134"/>
      </rPr>
      <t>dj.耐火的，防火的</t>
    </r>
    <phoneticPr fontId="2" type="noConversion"/>
  </si>
  <si>
    <t>a.不结实的，松弛的；意志薄弱的</t>
    <phoneticPr fontId="2" type="noConversion"/>
  </si>
  <si>
    <t>flag</t>
  </si>
  <si>
    <t>v.减弱，衰退；（植物）枯萎</t>
  </si>
  <si>
    <t>flagging</t>
  </si>
  <si>
    <t>a.下垂的；衰弱的</t>
  </si>
  <si>
    <t>flaggy</t>
  </si>
  <si>
    <t>a.枯萎的；松软无力的</t>
  </si>
  <si>
    <t>flagrant</t>
  </si>
  <si>
    <t>a.臭的，恶名昭彰的</t>
  </si>
  <si>
    <t>v.使成薄片</t>
    <phoneticPr fontId="2" type="noConversion"/>
  </si>
  <si>
    <t>flamboyant</t>
  </si>
  <si>
    <t>a.艳丽的；(性格)炫耀的，奢华的</t>
  </si>
  <si>
    <t>flatter</t>
  </si>
  <si>
    <t>v.恭维，奉承</t>
  </si>
  <si>
    <t>flaunt</t>
  </si>
  <si>
    <t>v.（贬义）炫耀，张扬</t>
  </si>
  <si>
    <t>flaunty</t>
  </si>
  <si>
    <t>a.炫耀的，张扬的</t>
  </si>
  <si>
    <t>flaw</t>
  </si>
  <si>
    <t>n.瑕疵；v.生裂缝；有瑕疵</t>
  </si>
  <si>
    <r>
      <t>a</t>
    </r>
    <r>
      <rPr>
        <sz val="12"/>
        <color indexed="10"/>
        <rFont val="宋体"/>
        <charset val="134"/>
      </rPr>
      <t>dj.有缺点的，错误的</t>
    </r>
    <phoneticPr fontId="2" type="noConversion"/>
  </si>
  <si>
    <t>fleeting</t>
  </si>
  <si>
    <t>a.短暂的，飞逝的</t>
  </si>
  <si>
    <t>flexible</t>
  </si>
  <si>
    <t>a.易弯曲的；灵活的</t>
  </si>
  <si>
    <t>a.闪烁的，摇曳的，忽隐忽现的</t>
    <phoneticPr fontId="2" type="noConversion"/>
  </si>
  <si>
    <t>flimsy</t>
  </si>
  <si>
    <t>a.轻而薄的；不结实的，易坏的</t>
  </si>
  <si>
    <t>flip</t>
  </si>
  <si>
    <t>v.用指轻弹；蹦跳；a.无礼的</t>
  </si>
  <si>
    <t>flippant</t>
  </si>
  <si>
    <t>a.无礼的；轻浮的、不严肃的</t>
  </si>
  <si>
    <t>flock</t>
  </si>
  <si>
    <t>n.羊群；鸟群</t>
  </si>
  <si>
    <t>a.花的，植物的</t>
    <phoneticPr fontId="2" type="noConversion"/>
  </si>
  <si>
    <t>florid</t>
  </si>
  <si>
    <t>a.华丽的；(脸)红润的</t>
  </si>
  <si>
    <t>flounder</t>
  </si>
  <si>
    <t>v.挣扎；艰难地移动；n.比目鱼</t>
  </si>
  <si>
    <t>flourish</t>
  </si>
  <si>
    <t>v.昌盛，兴旺；活跃而有影响</t>
  </si>
  <si>
    <t>flout</t>
  </si>
  <si>
    <t>v.蔑视，违抗</t>
  </si>
  <si>
    <t>fluctuate</t>
  </si>
  <si>
    <t>v.波动；变化</t>
  </si>
  <si>
    <r>
      <t>n</t>
    </r>
    <r>
      <rPr>
        <sz val="12"/>
        <color indexed="10"/>
        <rFont val="宋体"/>
        <charset val="134"/>
      </rPr>
      <t>.波动，起伏，涨落</t>
    </r>
    <phoneticPr fontId="2" type="noConversion"/>
  </si>
  <si>
    <t>fluffy</t>
  </si>
  <si>
    <t>a.有绒毛的；空洞的</t>
  </si>
  <si>
    <r>
      <t>a</t>
    </r>
    <r>
      <rPr>
        <sz val="12"/>
        <color indexed="10"/>
        <rFont val="宋体"/>
        <charset val="134"/>
      </rPr>
      <t>dj.流体的，流动的；易变的，不固定的</t>
    </r>
    <phoneticPr fontId="2" type="noConversion"/>
  </si>
  <si>
    <t>fluorescent</t>
  </si>
  <si>
    <t>a.萤光的，发光的</t>
  </si>
  <si>
    <t>flustered</t>
  </si>
  <si>
    <t>a.慌张的</t>
  </si>
  <si>
    <t>foible</t>
  </si>
  <si>
    <t>n.小缺点，小毛病</t>
  </si>
  <si>
    <t>foliage</t>
  </si>
  <si>
    <t>n.叶子(总称)</t>
  </si>
  <si>
    <t>folklore</t>
  </si>
  <si>
    <t>n.民间传说；民俗学</t>
  </si>
  <si>
    <t>folly</t>
  </si>
  <si>
    <t>n.愚蠢；愚蠢的行为，思想或做法</t>
  </si>
  <si>
    <t>foodstuff</t>
  </si>
  <si>
    <t>n.食料，食品</t>
  </si>
  <si>
    <r>
      <t>v</t>
    </r>
    <r>
      <rPr>
        <sz val="12"/>
        <color indexed="10"/>
        <rFont val="宋体"/>
        <charset val="134"/>
      </rPr>
      <t>.克制；忍耐</t>
    </r>
    <phoneticPr fontId="2" type="noConversion"/>
  </si>
  <si>
    <t>forebode</t>
  </si>
  <si>
    <t>v.不祥预感，凶兆</t>
  </si>
  <si>
    <t>foreknowledge</t>
  </si>
  <si>
    <t>n.（知识）预知</t>
  </si>
  <si>
    <t>foreshadow</t>
  </si>
  <si>
    <t>v.预示</t>
  </si>
  <si>
    <t>foresight</t>
  </si>
  <si>
    <t>n.远见，深谋远虑</t>
  </si>
  <si>
    <t>forestall</t>
  </si>
  <si>
    <t>v.先发制人，预先阻止</t>
  </si>
  <si>
    <t>a.树木丛生的</t>
    <phoneticPr fontId="2" type="noConversion"/>
  </si>
  <si>
    <t>forfeit</t>
  </si>
  <si>
    <t>v.丧失，被罚没收；n.丧失物</t>
  </si>
  <si>
    <t>a.孤独的；凄凉的</t>
    <phoneticPr fontId="2" type="noConversion"/>
  </si>
  <si>
    <t>a.形式化的，正式的</t>
    <phoneticPr fontId="2" type="noConversion"/>
  </si>
  <si>
    <t>formation</t>
  </si>
  <si>
    <t>n.组织，形成；(军队)编队</t>
  </si>
  <si>
    <t>formidable</t>
  </si>
  <si>
    <t>a.可怕的；困难的</t>
  </si>
  <si>
    <r>
      <t>a</t>
    </r>
    <r>
      <rPr>
        <sz val="12"/>
        <color indexed="10"/>
        <rFont val="宋体"/>
        <charset val="134"/>
      </rPr>
      <t>dv.可怕的，难对付地，强大地</t>
    </r>
    <phoneticPr fontId="2" type="noConversion"/>
  </si>
  <si>
    <t>a.公式的，刻板的</t>
    <phoneticPr fontId="2" type="noConversion"/>
  </si>
  <si>
    <t>forsake</t>
  </si>
  <si>
    <t>v.遗弃，放弃</t>
  </si>
  <si>
    <t>forte</t>
  </si>
  <si>
    <t>n.长处，擅长；a.(音乐)强音的</t>
  </si>
  <si>
    <t>forthright</t>
  </si>
  <si>
    <t>a.直率的</t>
  </si>
  <si>
    <t>fortify</t>
  </si>
  <si>
    <t>v.加强防卫</t>
  </si>
  <si>
    <t>fortitude</t>
  </si>
  <si>
    <t>n.(在痛苦、困难前表现出的)坚毅，坚韧不拔</t>
  </si>
  <si>
    <t>fortuitous</t>
  </si>
  <si>
    <t>a.偶然的，意外的；幸运的</t>
  </si>
  <si>
    <t>fossilize</t>
  </si>
  <si>
    <t>v.使…成为化石；使…过时</t>
  </si>
  <si>
    <r>
      <t>a</t>
    </r>
    <r>
      <rPr>
        <sz val="12"/>
        <color indexed="10"/>
        <rFont val="宋体"/>
        <charset val="134"/>
      </rPr>
      <t>dj.变成化石的</t>
    </r>
    <phoneticPr fontId="2" type="noConversion"/>
  </si>
  <si>
    <t>foster</t>
  </si>
  <si>
    <t>v.培养，鼓励；领养（孩子）</t>
  </si>
  <si>
    <t>foul</t>
  </si>
  <si>
    <t>a.恶臭的；邪恶的；v.弄脏；n.(体育等)犯规</t>
  </si>
  <si>
    <t>founder</t>
  </si>
  <si>
    <t>v.(船)沉没；(计划)失败</t>
  </si>
  <si>
    <t>fractious</t>
  </si>
  <si>
    <t>a.(脾气)易怒的，好争吵的</t>
  </si>
  <si>
    <t>fragile</t>
  </si>
  <si>
    <t>a.易碎的，易坏的</t>
  </si>
  <si>
    <t>fragment</t>
  </si>
  <si>
    <t>n.碎片；分裂</t>
  </si>
  <si>
    <r>
      <t>a</t>
    </r>
    <r>
      <rPr>
        <sz val="12"/>
        <color indexed="10"/>
        <rFont val="宋体"/>
        <charset val="134"/>
      </rPr>
      <t>dj.碎片的，片段的</t>
    </r>
    <phoneticPr fontId="2" type="noConversion"/>
  </si>
  <si>
    <t>frail</t>
  </si>
  <si>
    <t>a.（物）易破碎的，脆弱的；（人身体）不坚实的</t>
  </si>
  <si>
    <t>frantic</t>
  </si>
  <si>
    <t>a.疯狂的，狂乱的</t>
  </si>
  <si>
    <t>n.同行；友爱</t>
    <phoneticPr fontId="2" type="noConversion"/>
  </si>
  <si>
    <t>fraud</t>
  </si>
  <si>
    <t>n.欺诈，欺骗；骗子</t>
  </si>
  <si>
    <t>fraudulent</t>
  </si>
  <si>
    <t>a.欺骗的，不诚实的</t>
  </si>
  <si>
    <t>fraught</t>
  </si>
  <si>
    <t>a.充满…的</t>
  </si>
  <si>
    <t>n.吵架，打斗  v.磨破</t>
    <phoneticPr fontId="2" type="noConversion"/>
  </si>
  <si>
    <t>frenetic</t>
  </si>
  <si>
    <t>a.狂乱的，发狂的</t>
  </si>
  <si>
    <t>frequency</t>
  </si>
  <si>
    <t>n.频率</t>
  </si>
  <si>
    <t>fret</t>
  </si>
  <si>
    <t>n./v.(使)烦躁，焦虑</t>
  </si>
  <si>
    <t>n.赞助者，支持者</t>
    <phoneticPr fontId="2" type="noConversion"/>
  </si>
  <si>
    <t>frigid</t>
  </si>
  <si>
    <t>a.寒冷的；(人)冷淡的，不热情的</t>
  </si>
  <si>
    <t>frisky</t>
  </si>
  <si>
    <t>a.活泼的，快活的</t>
  </si>
  <si>
    <r>
      <t>n</t>
    </r>
    <r>
      <rPr>
        <sz val="12"/>
        <color indexed="10"/>
        <rFont val="宋体"/>
        <charset val="134"/>
      </rPr>
      <t>.轻浮的行为</t>
    </r>
    <phoneticPr fontId="2" type="noConversion"/>
  </si>
  <si>
    <t>adj.轻薄的，轻佻的</t>
    <phoneticPr fontId="2" type="noConversion"/>
  </si>
  <si>
    <t>a.节约的，节俭的</t>
  </si>
  <si>
    <r>
      <t>n</t>
    </r>
    <r>
      <rPr>
        <sz val="12"/>
        <color indexed="10"/>
        <rFont val="宋体"/>
        <charset val="134"/>
      </rPr>
      <t>.朴素，节俭</t>
    </r>
    <phoneticPr fontId="2" type="noConversion"/>
  </si>
  <si>
    <t>a.徒劳地，无益地</t>
    <phoneticPr fontId="2" type="noConversion"/>
  </si>
  <si>
    <t>frustrate</t>
  </si>
  <si>
    <t>v.使受挫；使沮丧；使失败</t>
  </si>
  <si>
    <t>fulsome</t>
  </si>
  <si>
    <t>a.虚情假意的；充足的</t>
  </si>
  <si>
    <t>fumigate</t>
  </si>
  <si>
    <t>v.以烟熏消毒</t>
  </si>
  <si>
    <t>v.运行  n.功能；指责</t>
    <phoneticPr fontId="2" type="noConversion"/>
  </si>
  <si>
    <t>fundamental</t>
  </si>
  <si>
    <t>a.最根本的，基本的；十分重要的</t>
  </si>
  <si>
    <t>furtive</t>
  </si>
  <si>
    <t>a. 偷偷的，秘密的</t>
  </si>
  <si>
    <t>v.熔化，融合</t>
    <phoneticPr fontId="2" type="noConversion"/>
  </si>
  <si>
    <r>
      <t>a</t>
    </r>
    <r>
      <rPr>
        <sz val="12"/>
        <color indexed="10"/>
        <rFont val="宋体"/>
        <charset val="134"/>
      </rPr>
      <t>dj.熔化的</t>
    </r>
    <phoneticPr fontId="2" type="noConversion"/>
  </si>
  <si>
    <t>fusion</t>
  </si>
  <si>
    <t>n.熔合；聚变</t>
  </si>
  <si>
    <t>fussy</t>
  </si>
  <si>
    <t>a.爱挑剔的，难取悦的</t>
    <phoneticPr fontId="2" type="noConversion"/>
  </si>
  <si>
    <t>futile</t>
  </si>
  <si>
    <t>a.无效的，无用的；（人）没出息的；琐细的</t>
  </si>
  <si>
    <r>
      <t>n</t>
    </r>
    <r>
      <rPr>
        <sz val="12"/>
        <color indexed="10"/>
        <rFont val="宋体"/>
        <charset val="134"/>
      </rPr>
      <t>.利润，收获</t>
    </r>
    <phoneticPr fontId="2" type="noConversion"/>
  </si>
  <si>
    <t>gainsay</t>
  </si>
  <si>
    <t>v.否认</t>
  </si>
  <si>
    <t>galaxy</t>
  </si>
  <si>
    <t>n.(银河)星群；显赫的人群</t>
  </si>
  <si>
    <t>gall</t>
  </si>
  <si>
    <t>n.胆汁；怨恨</t>
  </si>
  <si>
    <t>gallant</t>
  </si>
  <si>
    <t>a.勇敢的；(向女人)献殷勤的</t>
  </si>
  <si>
    <t>galvanize</t>
  </si>
  <si>
    <t>v.电镀；通电；激励，刺激</t>
    <phoneticPr fontId="2" type="noConversion"/>
  </si>
  <si>
    <t>garble</t>
  </si>
  <si>
    <t>v.曲解，窜改</t>
  </si>
  <si>
    <t>a.俗丽的，过于艳丽的</t>
    <phoneticPr fontId="2" type="noConversion"/>
  </si>
  <si>
    <t>garrulous</t>
  </si>
  <si>
    <t>a.唠叨的，多话的</t>
  </si>
  <si>
    <t>gaudy</t>
  </si>
  <si>
    <t>a.俗丽的</t>
  </si>
  <si>
    <t>gene</t>
  </si>
  <si>
    <t>n.基因</t>
  </si>
  <si>
    <t>generalize</t>
  </si>
  <si>
    <t>v.归纳</t>
  </si>
  <si>
    <t>generate</t>
  </si>
  <si>
    <t>v.造成；产生</t>
  </si>
  <si>
    <t>generation</t>
  </si>
  <si>
    <t>n.一代人；(产品类型的)代；产生，发生</t>
  </si>
  <si>
    <r>
      <t>a</t>
    </r>
    <r>
      <rPr>
        <sz val="12"/>
        <color indexed="10"/>
        <rFont val="宋体"/>
        <charset val="134"/>
      </rPr>
      <t>dj.种类的，种属的</t>
    </r>
    <phoneticPr fontId="2" type="noConversion"/>
  </si>
  <si>
    <t>generosity</t>
  </si>
  <si>
    <t>n.慷慨，大方</t>
  </si>
  <si>
    <r>
      <t>a</t>
    </r>
    <r>
      <rPr>
        <sz val="12"/>
        <color indexed="10"/>
        <rFont val="宋体"/>
        <charset val="134"/>
      </rPr>
      <t>dj.慷慨的，大量的</t>
    </r>
    <phoneticPr fontId="2" type="noConversion"/>
  </si>
  <si>
    <t>genetic</t>
  </si>
  <si>
    <t>a.遗传的；起源的</t>
  </si>
  <si>
    <t>genial</t>
  </si>
  <si>
    <t>a.有好的，和蔼的</t>
    <phoneticPr fontId="2" type="noConversion"/>
  </si>
  <si>
    <t>genre</t>
  </si>
  <si>
    <t>n.(文艺的)类型，体裁</t>
    <phoneticPr fontId="2" type="noConversion"/>
  </si>
  <si>
    <t>genus</t>
  </si>
  <si>
    <t>n.(动植物的)属</t>
  </si>
  <si>
    <t>a.地磁的</t>
    <phoneticPr fontId="2" type="noConversion"/>
  </si>
  <si>
    <t>germinate</t>
  </si>
  <si>
    <t>v.发芽；发展</t>
  </si>
  <si>
    <t>gibe</t>
  </si>
  <si>
    <t>n./v.嘲弄，讥笑</t>
  </si>
  <si>
    <t>giddy</t>
  </si>
  <si>
    <t>a.轻浮的，不严肃的</t>
  </si>
  <si>
    <t>glacial</t>
  </si>
  <si>
    <t>a.冰期的，冰河期的；寒冷的</t>
  </si>
  <si>
    <t>a.迷人的，富有魅力的</t>
    <phoneticPr fontId="2" type="noConversion"/>
  </si>
  <si>
    <t>glance</t>
  </si>
  <si>
    <t>v./n.一瞥</t>
  </si>
  <si>
    <t>a.腺状的，腺的</t>
    <phoneticPr fontId="2" type="noConversion"/>
  </si>
  <si>
    <t>glaze</t>
  </si>
  <si>
    <t>v.装玻璃于；上釉彩；n.釉(薄而亮的透明表面)</t>
  </si>
  <si>
    <t>gloat</t>
  </si>
  <si>
    <t>v.幸灾乐祸地看，窃喜</t>
  </si>
  <si>
    <t>gloom</t>
  </si>
  <si>
    <t>n.黑暗；忧郁</t>
  </si>
  <si>
    <t>glossary</t>
  </si>
  <si>
    <t>n.词汇表；难词表(术语或专业词语汇编)</t>
  </si>
  <si>
    <t>glossy</t>
  </si>
  <si>
    <t>a.有光泽的，光滑的</t>
  </si>
  <si>
    <t>glucose</t>
  </si>
  <si>
    <t>n.葡萄糖</t>
  </si>
  <si>
    <t>glutinous</t>
  </si>
  <si>
    <t>a.粘的，胶状的</t>
  </si>
  <si>
    <t>gluttonous</t>
  </si>
  <si>
    <t>a.贪吃的，贪嘴的</t>
  </si>
  <si>
    <t>a.华丽的；极好的</t>
    <phoneticPr fontId="2" type="noConversion"/>
  </si>
  <si>
    <t>gospel</t>
  </si>
  <si>
    <t>n.教义，信条</t>
  </si>
  <si>
    <t>gouge</t>
  </si>
  <si>
    <t>n.半圆凿；v.(用利器或手从物体表面)挖出；骗钱，敲竹杠</t>
  </si>
  <si>
    <t>graft</t>
  </si>
  <si>
    <t>v./n.嫁接；贪污</t>
  </si>
  <si>
    <t>grain</t>
  </si>
  <si>
    <t>n.谷物；小的硬粒</t>
  </si>
  <si>
    <t>grandeur</t>
  </si>
  <si>
    <t>n.壮丽，伟大</t>
  </si>
  <si>
    <t>n.豪言壮语，夸张之言</t>
    <phoneticPr fontId="2" type="noConversion"/>
  </si>
  <si>
    <t>grandiose</t>
  </si>
  <si>
    <t>a.(贬)大而宏伟的；夸大的</t>
  </si>
  <si>
    <t>graphic</t>
  </si>
  <si>
    <t>a.图表的；生动的</t>
  </si>
  <si>
    <t>grateful</t>
  </si>
  <si>
    <t>a.感激的</t>
  </si>
  <si>
    <t>gratify</t>
  </si>
  <si>
    <t>v.使满足，使高兴</t>
  </si>
  <si>
    <t>grating</t>
  </si>
  <si>
    <t>a.(声音)刺耳的；恼人的</t>
  </si>
  <si>
    <t>gratuitous</t>
  </si>
  <si>
    <t>a.无缘无故的；免费的</t>
  </si>
  <si>
    <t>grave</t>
  </si>
  <si>
    <t>a.严重的，严峻的；n.墓穴</t>
  </si>
  <si>
    <t>gravitational</t>
  </si>
  <si>
    <t>a.万有引力的</t>
  </si>
  <si>
    <t>gravity</t>
  </si>
  <si>
    <t>n.严肃性，重要性，正经；引力，重力</t>
  </si>
  <si>
    <t>graze</t>
  </si>
  <si>
    <t>v.(动物)吃(地上长的)草；放牧</t>
  </si>
  <si>
    <t>gregarious</t>
  </si>
  <si>
    <t>a.群居的；爱社交的</t>
  </si>
  <si>
    <t>grief</t>
  </si>
  <si>
    <t>n.忧伤，悲伤</t>
  </si>
  <si>
    <t>grieve</t>
  </si>
  <si>
    <t>v.使某人极为悲伤</t>
  </si>
  <si>
    <t>grim</t>
  </si>
  <si>
    <t>a.(表情)冷酷的，严厉的，可怕的</t>
  </si>
  <si>
    <t>grind</t>
  </si>
  <si>
    <t>n.枯燥乏味的工作；v.磨碎，碾碎</t>
  </si>
  <si>
    <t>gripping</t>
  </si>
  <si>
    <t>a.紧紧抓住注意力的</t>
  </si>
  <si>
    <t>grope</t>
  </si>
  <si>
    <t>v.摸索，探索</t>
  </si>
  <si>
    <t>a.无理由的，无根据的</t>
    <phoneticPr fontId="2" type="noConversion"/>
  </si>
  <si>
    <t>v.吝惜，勉强给或承认；不满；抱怨</t>
    <phoneticPr fontId="2" type="noConversion"/>
  </si>
  <si>
    <t>grumble</t>
  </si>
  <si>
    <t>v.喃喃诉苦，发怨言</t>
  </si>
  <si>
    <t>guile</t>
  </si>
  <si>
    <t>n.欺诈，狡猾</t>
  </si>
  <si>
    <t>guilt</t>
  </si>
  <si>
    <t>n.罪行；内疚</t>
  </si>
  <si>
    <t>gullible</t>
  </si>
  <si>
    <t>a.易受骗的</t>
  </si>
  <si>
    <t>gush</t>
  </si>
  <si>
    <t>v.涌出；滔滔不绝地说</t>
  </si>
  <si>
    <r>
      <t>a</t>
    </r>
    <r>
      <rPr>
        <sz val="12"/>
        <color indexed="10"/>
        <rFont val="宋体"/>
        <charset val="134"/>
      </rPr>
      <t>dj.体操的，体育的</t>
    </r>
    <phoneticPr fontId="2" type="noConversion"/>
  </si>
  <si>
    <t>habituate</t>
  </si>
  <si>
    <t>v.使习惯于</t>
  </si>
  <si>
    <t>hackneyed</t>
  </si>
  <si>
    <t>a.陈腐的，老生常谈的</t>
  </si>
  <si>
    <t>v.讨价还价</t>
    <phoneticPr fontId="2" type="noConversion"/>
  </si>
  <si>
    <t>hale</t>
  </si>
  <si>
    <t>a.(尤指老人)健壮的，矍铄的</t>
  </si>
  <si>
    <t>halfhearted</t>
  </si>
  <si>
    <t>a.不认真的，不热心的</t>
  </si>
  <si>
    <t>hallow</t>
  </si>
  <si>
    <t>v.把…视为神圣，尊敬</t>
  </si>
  <si>
    <t>halting</t>
  </si>
  <si>
    <t>a.踌躇的，吞吞吐吐的</t>
  </si>
  <si>
    <t>hamper</t>
  </si>
  <si>
    <t>v.妨碍，阻挠；n.有盖提篮</t>
  </si>
  <si>
    <t>adv.偶然地；随意地；杂乱地</t>
    <phoneticPr fontId="2" type="noConversion"/>
  </si>
  <si>
    <t>harass</t>
  </si>
  <si>
    <t>v.不断侵扰，不断烦忧</t>
  </si>
  <si>
    <t>hardheaded</t>
  </si>
  <si>
    <t>a.(商业上)讲究实际的，不感情用事的</t>
  </si>
  <si>
    <t>n.困苦，拮据</t>
    <phoneticPr fontId="2" type="noConversion"/>
  </si>
  <si>
    <r>
      <t>a</t>
    </r>
    <r>
      <rPr>
        <sz val="12"/>
        <color indexed="10"/>
        <rFont val="宋体"/>
        <charset val="134"/>
      </rPr>
      <t>dj.和声的，和谐的</t>
    </r>
    <phoneticPr fontId="2" type="noConversion"/>
  </si>
  <si>
    <t>harsh</t>
  </si>
  <si>
    <t>a.严厉的；粗糙的；刺耳的</t>
  </si>
  <si>
    <t>hatch</t>
  </si>
  <si>
    <t>n.船舱盖；v.孵化</t>
  </si>
  <si>
    <t>haughty</t>
  </si>
  <si>
    <t>haunt</t>
  </si>
  <si>
    <t>v.常去；鬼魂出没；(事情)萦绕心头；n.常去的地方</t>
  </si>
  <si>
    <t>hazard</t>
  </si>
  <si>
    <t>n.危险</t>
  </si>
  <si>
    <t>hazardous</t>
  </si>
  <si>
    <t>a.危险的</t>
  </si>
  <si>
    <t>headstrong</t>
  </si>
  <si>
    <t>a.刚愎自用的</t>
  </si>
  <si>
    <t>hearten</t>
  </si>
  <si>
    <t>v.鼓励，激励</t>
  </si>
  <si>
    <t>a.衷心的，诚挚的</t>
    <phoneticPr fontId="2" type="noConversion"/>
  </si>
  <si>
    <t>a.天空的，天上的</t>
    <phoneticPr fontId="2" type="noConversion"/>
  </si>
  <si>
    <t>hedonist</t>
  </si>
  <si>
    <t>n.享乐主义者</t>
  </si>
  <si>
    <t>heed</t>
  </si>
  <si>
    <t>v.注意，留心；n.注意，关心</t>
  </si>
  <si>
    <t>heinous</t>
  </si>
  <si>
    <t>a.十恶不赦的</t>
  </si>
  <si>
    <t>v.宣布…的消息；预示…的来临 n.信使；先驱</t>
    <phoneticPr fontId="2" type="noConversion"/>
  </si>
  <si>
    <t>herbaceous</t>
  </si>
  <si>
    <t>a.草本植物的</t>
  </si>
  <si>
    <t>hereditary</t>
  </si>
  <si>
    <t>a.世袭的，祖传的；遗传的</t>
    <phoneticPr fontId="2" type="noConversion"/>
  </si>
  <si>
    <r>
      <t>a</t>
    </r>
    <r>
      <rPr>
        <sz val="12"/>
        <color indexed="10"/>
        <rFont val="宋体"/>
        <charset val="134"/>
      </rPr>
      <t>dj.异端的，异教的</t>
    </r>
    <phoneticPr fontId="2" type="noConversion"/>
  </si>
  <si>
    <t>adj.犹豫的</t>
    <phoneticPr fontId="2" type="noConversion"/>
  </si>
  <si>
    <t>heterodox</t>
  </si>
  <si>
    <t>a.异端的，非正统的</t>
  </si>
  <si>
    <t>heterogeneous</t>
  </si>
  <si>
    <t>a.异类的，不同的</t>
  </si>
  <si>
    <t>hiatus</t>
  </si>
  <si>
    <t>n.空隙，裂缝</t>
  </si>
  <si>
    <t>hibernate</t>
  </si>
  <si>
    <t>v.冬眠，蛰伏</t>
  </si>
  <si>
    <r>
      <t>n</t>
    </r>
    <r>
      <rPr>
        <sz val="12"/>
        <color indexed="10"/>
        <rFont val="宋体"/>
        <charset val="134"/>
      </rPr>
      <t>.阶层，等级制度</t>
    </r>
    <phoneticPr fontId="2" type="noConversion"/>
  </si>
  <si>
    <t>hieroglyph</t>
  </si>
  <si>
    <t>n.象形文字，图画文字</t>
  </si>
  <si>
    <r>
      <t>n</t>
    </r>
    <r>
      <rPr>
        <sz val="12"/>
        <color indexed="10"/>
        <rFont val="宋体"/>
        <charset val="134"/>
      </rPr>
      <t>.欢闹，狂欢</t>
    </r>
    <phoneticPr fontId="2" type="noConversion"/>
  </si>
  <si>
    <t>histrionic</t>
  </si>
  <si>
    <t>a.[贬]做作的，演戏的；表演的，剧院的</t>
  </si>
  <si>
    <t>hitherto</t>
  </si>
  <si>
    <t>adv.到目前为止</t>
  </si>
  <si>
    <t>hive</t>
  </si>
  <si>
    <t>n.蜂房；忙碌之地</t>
  </si>
  <si>
    <t>hoard</t>
  </si>
  <si>
    <t>v./n.贮藏，秘藏</t>
  </si>
  <si>
    <t>a.自制的，家里做的</t>
    <phoneticPr fontId="2" type="noConversion"/>
  </si>
  <si>
    <t>a.朴素的；家织的</t>
    <phoneticPr fontId="2" type="noConversion"/>
  </si>
  <si>
    <t>homogeneity</t>
  </si>
  <si>
    <t>n.同种，同质</t>
  </si>
  <si>
    <t>homogeneous</t>
  </si>
  <si>
    <t>a.同类的，相似的</t>
  </si>
  <si>
    <t>homogenize</t>
  </si>
  <si>
    <t>v.(液体)使匀质，使均匀，使一致</t>
  </si>
  <si>
    <t>hormone</t>
  </si>
  <si>
    <t>n.荷尔蒙，激素</t>
  </si>
  <si>
    <t>horrific</t>
  </si>
  <si>
    <t>a.可怕的</t>
  </si>
  <si>
    <t>hospitable</t>
  </si>
  <si>
    <t>a.豁达的，好客的</t>
  </si>
  <si>
    <r>
      <t>n</t>
    </r>
    <r>
      <rPr>
        <sz val="12"/>
        <color indexed="10"/>
        <rFont val="宋体"/>
        <charset val="134"/>
      </rPr>
      <t>.东道主；（寄生动植物的）寄主，宿主</t>
    </r>
    <phoneticPr fontId="2" type="noConversion"/>
  </si>
  <si>
    <t>hostile</t>
  </si>
  <si>
    <t>a.敌对的，敌意的</t>
  </si>
  <si>
    <t>hostility</t>
  </si>
  <si>
    <t>n.敌对，不友好，憎恨</t>
  </si>
  <si>
    <t>a.性急的，易怒的，暴躁的</t>
    <phoneticPr fontId="2" type="noConversion"/>
  </si>
  <si>
    <t>hover</t>
  </si>
  <si>
    <t>v.翱翔；(人)徘徊</t>
  </si>
  <si>
    <t>huckster</t>
  </si>
  <si>
    <t>n.叫卖小贩，零售商</t>
  </si>
  <si>
    <t>v.挤成一团 n.一堆人（或物）</t>
    <phoneticPr fontId="2" type="noConversion"/>
  </si>
  <si>
    <t>humane</t>
  </si>
  <si>
    <t>a.人道的，慈悲的</t>
  </si>
  <si>
    <r>
      <t>a</t>
    </r>
    <r>
      <rPr>
        <sz val="12"/>
        <color indexed="10"/>
        <rFont val="宋体"/>
        <charset val="134"/>
      </rPr>
      <t>dj.人性的，人文主义的</t>
    </r>
    <phoneticPr fontId="2" type="noConversion"/>
  </si>
  <si>
    <t>n.人道主义者</t>
    <phoneticPr fontId="2" type="noConversion"/>
  </si>
  <si>
    <t>humble</t>
  </si>
  <si>
    <t>a.（人）出身卑微的；谦虚的；v.使谦卑</t>
  </si>
  <si>
    <t>humdrum</t>
  </si>
  <si>
    <t>a.单调的，乏味的</t>
  </si>
  <si>
    <t>humidity</t>
  </si>
  <si>
    <t>n.湿度，湿气</t>
  </si>
  <si>
    <t>humiliate</t>
  </si>
  <si>
    <t>v.使屈辱</t>
  </si>
  <si>
    <t>humility</t>
  </si>
  <si>
    <t>n.谦逊，谦恭</t>
  </si>
  <si>
    <t>hunch</t>
  </si>
  <si>
    <t>n.直觉，预感</t>
  </si>
  <si>
    <t>hurl</t>
  </si>
  <si>
    <t>v.猛投；大声叫骂</t>
  </si>
  <si>
    <t>hydrate</t>
  </si>
  <si>
    <t>n.水化物；v.水化</t>
  </si>
  <si>
    <t>hyperbole</t>
  </si>
  <si>
    <t>n.（文）夸张法</t>
  </si>
  <si>
    <t>a.非常敏感的</t>
    <phoneticPr fontId="2" type="noConversion"/>
  </si>
  <si>
    <t>hypnotic</t>
  </si>
  <si>
    <t>a.催眠的；n.催眠药</t>
  </si>
  <si>
    <t>n.忧郁症患者</t>
    <phoneticPr fontId="2" type="noConversion"/>
  </si>
  <si>
    <r>
      <t>n</t>
    </r>
    <r>
      <rPr>
        <sz val="12"/>
        <color indexed="10"/>
        <rFont val="宋体"/>
        <charset val="134"/>
      </rPr>
      <t>.伪善，虚伪</t>
    </r>
    <phoneticPr fontId="2" type="noConversion"/>
  </si>
  <si>
    <t>hypocritical</t>
  </si>
  <si>
    <t>a.虚伪的</t>
  </si>
  <si>
    <t>hypothesis</t>
  </si>
  <si>
    <t>n.假设，假说</t>
  </si>
  <si>
    <t>hypothetical</t>
  </si>
  <si>
    <t>a.假设的</t>
  </si>
  <si>
    <t>hysteria</t>
  </si>
  <si>
    <t>n.歇斯底里症</t>
  </si>
  <si>
    <r>
      <t>n</t>
    </r>
    <r>
      <rPr>
        <sz val="12"/>
        <color indexed="10"/>
        <rFont val="宋体"/>
        <charset val="134"/>
      </rPr>
      <t>.破坏偶像的理论，打破旧习</t>
    </r>
    <phoneticPr fontId="2" type="noConversion"/>
  </si>
  <si>
    <t>iconoclastic</t>
  </si>
  <si>
    <t>a.对传统观念(或惯例)进行攻击的，破坏偶像的理论</t>
    <phoneticPr fontId="2" type="noConversion"/>
  </si>
  <si>
    <t>a.肖像的，肖像学的；图解的</t>
    <phoneticPr fontId="2" type="noConversion"/>
  </si>
  <si>
    <r>
      <t>n</t>
    </r>
    <r>
      <rPr>
        <sz val="12"/>
        <color indexed="10"/>
        <rFont val="宋体"/>
        <charset val="134"/>
      </rPr>
      <t>.理想主义，唯心主义</t>
    </r>
    <phoneticPr fontId="2" type="noConversion"/>
  </si>
  <si>
    <t>a.可辨认的</t>
    <phoneticPr fontId="2" type="noConversion"/>
  </si>
  <si>
    <r>
      <t>a</t>
    </r>
    <r>
      <rPr>
        <sz val="12"/>
        <color indexed="10"/>
        <rFont val="宋体"/>
        <charset val="134"/>
      </rPr>
      <t>dj.意识形态的，思想体系的；思想上的</t>
    </r>
    <phoneticPr fontId="2" type="noConversion"/>
  </si>
  <si>
    <t>ideology</t>
  </si>
  <si>
    <t>n.思想体系，思想意识，意识形态</t>
  </si>
  <si>
    <t>a.符合语言习惯的；惯用的</t>
    <phoneticPr fontId="2" type="noConversion"/>
  </si>
  <si>
    <t>n.特质</t>
    <phoneticPr fontId="2" type="noConversion"/>
  </si>
  <si>
    <r>
      <t>a</t>
    </r>
    <r>
      <rPr>
        <sz val="12"/>
        <color indexed="10"/>
        <rFont val="宋体"/>
        <charset val="134"/>
      </rPr>
      <t>dj.特殊物质的，特殊的，异质的</t>
    </r>
    <phoneticPr fontId="2" type="noConversion"/>
  </si>
  <si>
    <r>
      <t>a</t>
    </r>
    <r>
      <rPr>
        <sz val="12"/>
        <color indexed="10"/>
        <rFont val="宋体"/>
        <charset val="134"/>
      </rPr>
      <t>dj.田园诗的</t>
    </r>
    <phoneticPr fontId="2" type="noConversion"/>
  </si>
  <si>
    <t>igneous</t>
  </si>
  <si>
    <t>a.火的，含火的</t>
  </si>
  <si>
    <t>ignoble</t>
  </si>
  <si>
    <t>ignominious</t>
  </si>
  <si>
    <t>a.可耻的；耻辱的</t>
  </si>
  <si>
    <t>ignominy</t>
  </si>
  <si>
    <t>n.羞耻，屈辱</t>
  </si>
  <si>
    <r>
      <t>n</t>
    </r>
    <r>
      <rPr>
        <sz val="12"/>
        <color indexed="10"/>
        <rFont val="宋体"/>
        <charset val="134"/>
      </rPr>
      <t>.无知，愚昧</t>
    </r>
    <phoneticPr fontId="2" type="noConversion"/>
  </si>
  <si>
    <t>v.不顾，不理，忽视</t>
    <phoneticPr fontId="2" type="noConversion"/>
  </si>
  <si>
    <t>illegitimate</t>
  </si>
  <si>
    <t>a.不合法的；私生的</t>
  </si>
  <si>
    <t>illicit</t>
  </si>
  <si>
    <t>a.违法的</t>
  </si>
  <si>
    <t>illiterate</t>
  </si>
  <si>
    <t>a.文盲的</t>
  </si>
  <si>
    <t>a.工资低廉的</t>
    <phoneticPr fontId="2" type="noConversion"/>
  </si>
  <si>
    <t>a.准备不足的</t>
    <phoneticPr fontId="2" type="noConversion"/>
  </si>
  <si>
    <t>n.名誉败坏</t>
    <phoneticPr fontId="2" type="noConversion"/>
  </si>
  <si>
    <t>illusory</t>
  </si>
  <si>
    <t>a.虚幻的</t>
  </si>
  <si>
    <r>
      <t>a</t>
    </r>
    <r>
      <rPr>
        <sz val="12"/>
        <color indexed="10"/>
        <rFont val="宋体"/>
        <charset val="134"/>
      </rPr>
      <t>dj.解说性的，用作说明的</t>
    </r>
    <phoneticPr fontId="2" type="noConversion"/>
  </si>
  <si>
    <t>n.敌意，仇视，恶感</t>
    <phoneticPr fontId="2" type="noConversion"/>
  </si>
  <si>
    <t>imbue</t>
  </si>
  <si>
    <t>v.浸染，浸透；使充满；灌输，激发</t>
    <phoneticPr fontId="2" type="noConversion"/>
  </si>
  <si>
    <t>v.模仿</t>
    <phoneticPr fontId="2" type="noConversion"/>
  </si>
  <si>
    <t>immaculate</t>
  </si>
  <si>
    <t>a.洁净的，无瑕的</t>
  </si>
  <si>
    <t>adj.未充分成长的，未完全发展的；（行为等）不成熟的</t>
    <phoneticPr fontId="2" type="noConversion"/>
  </si>
  <si>
    <t>immense</t>
  </si>
  <si>
    <t>a.极大的；无限的</t>
  </si>
  <si>
    <t>imminent</t>
  </si>
  <si>
    <t>a.(尤指不愉快的事)即将发生的，逼近的</t>
  </si>
  <si>
    <t>a.稳定的，不动得，静止的</t>
    <phoneticPr fontId="2" type="noConversion"/>
  </si>
  <si>
    <r>
      <t>a</t>
    </r>
    <r>
      <rPr>
        <sz val="12"/>
        <color indexed="10"/>
        <rFont val="宋体"/>
        <charset val="134"/>
      </rPr>
      <t>dj.不谦虚的；不正派的</t>
    </r>
    <phoneticPr fontId="2" type="noConversion"/>
  </si>
  <si>
    <t>n.不变，不变性</t>
    <phoneticPr fontId="2" type="noConversion"/>
  </si>
  <si>
    <t>impair</t>
  </si>
  <si>
    <t>v.损害，使弱</t>
  </si>
  <si>
    <t>impart</t>
  </si>
  <si>
    <t>v.传授，告知</t>
  </si>
  <si>
    <t>impartial</t>
  </si>
  <si>
    <t>a.公平的，无私的</t>
  </si>
  <si>
    <r>
      <t>n</t>
    </r>
    <r>
      <rPr>
        <sz val="12"/>
        <color indexed="10"/>
        <rFont val="宋体"/>
        <charset val="134"/>
      </rPr>
      <t>.公平，公正</t>
    </r>
    <phoneticPr fontId="2" type="noConversion"/>
  </si>
  <si>
    <t>a.不能通过的，无法通过的</t>
    <phoneticPr fontId="2" type="noConversion"/>
  </si>
  <si>
    <t>impassioned</t>
  </si>
  <si>
    <t>a.慷慨激昂的</t>
  </si>
  <si>
    <t>impassive</t>
  </si>
  <si>
    <t>a.无动于衷的，冷漠的</t>
  </si>
  <si>
    <r>
      <t>n</t>
    </r>
    <r>
      <rPr>
        <sz val="12"/>
        <color indexed="10"/>
        <rFont val="宋体"/>
        <charset val="134"/>
      </rPr>
      <t>.不耐烦，焦躁</t>
    </r>
    <phoneticPr fontId="2" type="noConversion"/>
  </si>
  <si>
    <t>impeccable</t>
  </si>
  <si>
    <t>a.无瑕疵的，无错误的</t>
  </si>
  <si>
    <t>impecunious</t>
  </si>
  <si>
    <t>a.不名一文的，贫困的</t>
  </si>
  <si>
    <t>impede</t>
  </si>
  <si>
    <t>v.妨碍</t>
  </si>
  <si>
    <t>impediment</t>
  </si>
  <si>
    <t>n.妨碍，阻碍物</t>
  </si>
  <si>
    <t>impending</t>
  </si>
  <si>
    <t>a.行将发生的，逼近的</t>
  </si>
  <si>
    <t>impenetrable</t>
  </si>
  <si>
    <t>a.不能穿透的；不可理解的</t>
  </si>
  <si>
    <t>imperative</t>
  </si>
  <si>
    <t>a.紧急的</t>
    <phoneticPr fontId="2" type="noConversion"/>
  </si>
  <si>
    <t>imperial</t>
  </si>
  <si>
    <t>a.帝王的，至尊的</t>
  </si>
  <si>
    <t>imperious</t>
  </si>
  <si>
    <t>a.傲慢的，专横的</t>
  </si>
  <si>
    <t>impermanent</t>
  </si>
  <si>
    <t>a.暂时的</t>
  </si>
  <si>
    <t>impermeable</t>
  </si>
  <si>
    <t>a.不容液体渗透的，液体透不过的</t>
  </si>
  <si>
    <t>a.不容许的</t>
    <phoneticPr fontId="2" type="noConversion"/>
  </si>
  <si>
    <t>a.不受个人感情影响的</t>
    <phoneticPr fontId="2" type="noConversion"/>
  </si>
  <si>
    <t>impersonate</t>
  </si>
  <si>
    <t>v.模仿；扮演</t>
  </si>
  <si>
    <t>impertinence</t>
  </si>
  <si>
    <t>n.无礼，粗鲁</t>
  </si>
  <si>
    <t>imperturbable</t>
  </si>
  <si>
    <t>a.冷静的，沉着的</t>
  </si>
  <si>
    <t>n.上层建筑；上层构造</t>
    <phoneticPr fontId="2" type="noConversion"/>
  </si>
  <si>
    <t>supplant</t>
  </si>
  <si>
    <t>v.取代，排挤</t>
    <phoneticPr fontId="2" type="noConversion"/>
  </si>
  <si>
    <t>supple</t>
  </si>
  <si>
    <t>a.伸屈自如的，柔软易弯曲的</t>
  </si>
  <si>
    <t>supplement</t>
  </si>
  <si>
    <t>v./n.增补，补充</t>
  </si>
  <si>
    <r>
      <t>a</t>
    </r>
    <r>
      <rPr>
        <sz val="12"/>
        <color indexed="10"/>
        <rFont val="宋体"/>
        <charset val="134"/>
      </rPr>
      <t>dj.增补的，补充的</t>
    </r>
    <phoneticPr fontId="2" type="noConversion"/>
  </si>
  <si>
    <t>suppliant</t>
  </si>
  <si>
    <t>a.恳求的，哀求的；n.恳求者</t>
  </si>
  <si>
    <r>
      <t>a</t>
    </r>
    <r>
      <rPr>
        <sz val="12"/>
        <color indexed="10"/>
        <rFont val="宋体"/>
        <charset val="134"/>
      </rPr>
      <t>dj.支持的</t>
    </r>
    <phoneticPr fontId="2" type="noConversion"/>
  </si>
  <si>
    <t>v.镇压；抑制</t>
    <phoneticPr fontId="2" type="noConversion"/>
  </si>
  <si>
    <t>surly</t>
  </si>
  <si>
    <t>a.脾气暴躁的；阴沉的</t>
  </si>
  <si>
    <t>surmise</t>
  </si>
  <si>
    <t>n.推测，猜测；v.推测</t>
  </si>
  <si>
    <t>surmount</t>
  </si>
  <si>
    <t>v.克服，战胜</t>
  </si>
  <si>
    <t>surpass</t>
  </si>
  <si>
    <t>v.超过</t>
  </si>
  <si>
    <t>surrender</t>
  </si>
  <si>
    <t>v.投降；放弃；归还</t>
  </si>
  <si>
    <t>surreptitious</t>
  </si>
  <si>
    <t>a.(贬)鬼鬼祟祟的，暗中进行的</t>
  </si>
  <si>
    <t>surrogate</t>
  </si>
  <si>
    <t>n.代替品；代理人</t>
  </si>
  <si>
    <t>n.监视，盯梢</t>
    <phoneticPr fontId="2" type="noConversion"/>
  </si>
  <si>
    <t>survive</t>
  </si>
  <si>
    <t>v.幸存</t>
  </si>
  <si>
    <r>
      <t>n</t>
    </r>
    <r>
      <rPr>
        <sz val="12"/>
        <color indexed="10"/>
        <rFont val="宋体"/>
        <charset val="134"/>
      </rPr>
      <t>.幸存者</t>
    </r>
    <phoneticPr fontId="2" type="noConversion"/>
  </si>
  <si>
    <t>susceptible</t>
  </si>
  <si>
    <t>a.易受影响的，脆弱的</t>
  </si>
  <si>
    <t>suspend</t>
  </si>
  <si>
    <t>v.暂缓，中止；吊，悬</t>
  </si>
  <si>
    <t>suspense</t>
  </si>
  <si>
    <t>n.悬念，不确定；挂念</t>
  </si>
  <si>
    <t>n.暂停；悬浮</t>
    <phoneticPr fontId="2" type="noConversion"/>
  </si>
  <si>
    <t>suspicious</t>
  </si>
  <si>
    <t>a.怀疑的(尤指犯罪，坏事)</t>
  </si>
  <si>
    <t>sustain</t>
  </si>
  <si>
    <t>v.承受(困难)，支撑(重量)</t>
  </si>
  <si>
    <t>a.沼泽的，湿地的</t>
    <phoneticPr fontId="2" type="noConversion"/>
  </si>
  <si>
    <r>
      <t>v</t>
    </r>
    <r>
      <rPr>
        <sz val="12"/>
        <color indexed="10"/>
        <rFont val="宋体"/>
        <charset val="134"/>
      </rPr>
      <t>.席卷，扫过</t>
    </r>
    <phoneticPr fontId="2" type="noConversion"/>
  </si>
  <si>
    <t>swift</t>
  </si>
  <si>
    <t>a.迅速的；敏捷的</t>
  </si>
  <si>
    <t>sycophant</t>
  </si>
  <si>
    <t>n.马屁精</t>
  </si>
  <si>
    <r>
      <t>n</t>
    </r>
    <r>
      <rPr>
        <sz val="12"/>
        <color indexed="10"/>
        <rFont val="宋体"/>
        <charset val="134"/>
      </rPr>
      <t>.音节 v.分成音节</t>
    </r>
    <phoneticPr fontId="2" type="noConversion"/>
  </si>
  <si>
    <t>symbiosis</t>
  </si>
  <si>
    <t>n.(生)共生(关系)</t>
  </si>
  <si>
    <r>
      <t>a</t>
    </r>
    <r>
      <rPr>
        <sz val="12"/>
        <color indexed="10"/>
        <rFont val="宋体"/>
        <charset val="134"/>
      </rPr>
      <t>dj.符号的，象征的</t>
    </r>
    <phoneticPr fontId="2" type="noConversion"/>
  </si>
  <si>
    <t>v.象征</t>
    <phoneticPr fontId="2" type="noConversion"/>
  </si>
  <si>
    <t>adj.对称的</t>
    <phoneticPr fontId="2" type="noConversion"/>
  </si>
  <si>
    <t>symmetry</t>
  </si>
  <si>
    <t>n.对称；均衡</t>
  </si>
  <si>
    <t>a.有同情心的</t>
    <phoneticPr fontId="2" type="noConversion"/>
  </si>
  <si>
    <t>a.有症状的</t>
    <phoneticPr fontId="2" type="noConversion"/>
  </si>
  <si>
    <r>
      <t>n</t>
    </r>
    <r>
      <rPr>
        <sz val="12"/>
        <color indexed="10"/>
        <rFont val="宋体"/>
        <charset val="134"/>
      </rPr>
      <t>.同步</t>
    </r>
    <phoneticPr fontId="2" type="noConversion"/>
  </si>
  <si>
    <t>synchronous</t>
  </si>
  <si>
    <t>a.同时发生的</t>
  </si>
  <si>
    <t>synergic</t>
  </si>
  <si>
    <t>a.协同作用的</t>
  </si>
  <si>
    <t>a.同义的</t>
    <phoneticPr fontId="2" type="noConversion"/>
  </si>
  <si>
    <t>synoptic</t>
  </si>
  <si>
    <t>a.摘要的</t>
  </si>
  <si>
    <t>synthesis</t>
  </si>
  <si>
    <t>n.综合，合成</t>
  </si>
  <si>
    <r>
      <t>v</t>
    </r>
    <r>
      <rPr>
        <sz val="12"/>
        <color indexed="10"/>
        <rFont val="宋体"/>
        <charset val="134"/>
      </rPr>
      <t>.综合，合成</t>
    </r>
    <phoneticPr fontId="2" type="noConversion"/>
  </si>
  <si>
    <t>adj.系统的，体系的</t>
    <phoneticPr fontId="2" type="noConversion"/>
  </si>
  <si>
    <t>tacit</t>
  </si>
  <si>
    <t>a.心照不宣的(心里明白但嘴上不说的)</t>
  </si>
  <si>
    <t>tact</t>
  </si>
  <si>
    <t>n.机智，圆滑</t>
  </si>
  <si>
    <t>tactile</t>
  </si>
  <si>
    <t>a.触觉的</t>
  </si>
  <si>
    <r>
      <t>n</t>
    </r>
    <r>
      <rPr>
        <sz val="12"/>
        <color indexed="10"/>
        <rFont val="宋体"/>
        <charset val="134"/>
      </rPr>
      <t>.天赋；天才</t>
    </r>
    <phoneticPr fontId="2" type="noConversion"/>
  </si>
  <si>
    <t>tangential</t>
  </si>
  <si>
    <t>a.切线的；离题的</t>
  </si>
  <si>
    <t>tangible</t>
  </si>
  <si>
    <t>a.可触摸的</t>
  </si>
  <si>
    <t>tangle</t>
  </si>
  <si>
    <t>v.缠结；n.纷乱，混乱</t>
  </si>
  <si>
    <t>tantalize</t>
  </si>
  <si>
    <t>v.(以可望而不可及之物)挑惹，挑逗</t>
  </si>
  <si>
    <t>tantamount</t>
  </si>
  <si>
    <t>a.与…相等的</t>
  </si>
  <si>
    <t>a.尖端细的</t>
    <phoneticPr fontId="2" type="noConversion"/>
  </si>
  <si>
    <t>tardy</t>
  </si>
  <si>
    <t>a.缓慢的，迟缓的</t>
  </si>
  <si>
    <t>tarnish</t>
  </si>
  <si>
    <t>n./v.失去光泽，晦暗</t>
  </si>
  <si>
    <r>
      <t>a</t>
    </r>
    <r>
      <rPr>
        <sz val="12"/>
        <color indexed="10"/>
        <rFont val="宋体"/>
        <charset val="134"/>
      </rPr>
      <t>dj.没有味道的</t>
    </r>
    <phoneticPr fontId="2" type="noConversion"/>
  </si>
  <si>
    <t>n./v. 嘲笑，讥讽</t>
    <phoneticPr fontId="2" type="noConversion"/>
  </si>
  <si>
    <t>taut</t>
  </si>
  <si>
    <t>a.绷紧的，拉进的</t>
  </si>
  <si>
    <t>tawdry</t>
  </si>
  <si>
    <t>a.华而不实的，俗丽的</t>
  </si>
  <si>
    <t>taxing</t>
  </si>
  <si>
    <t>a.繁重的</t>
  </si>
  <si>
    <t>n.技能，方法，手段</t>
    <phoneticPr fontId="2" type="noConversion"/>
  </si>
  <si>
    <t>tedious</t>
  </si>
  <si>
    <t>a.因冗长而沉闷、乏味的</t>
  </si>
  <si>
    <r>
      <t>n</t>
    </r>
    <r>
      <rPr>
        <sz val="12"/>
        <color indexed="10"/>
        <rFont val="宋体"/>
        <charset val="134"/>
      </rPr>
      <t>.冗长乏味</t>
    </r>
    <phoneticPr fontId="2" type="noConversion"/>
  </si>
  <si>
    <t>v.充满；到处都是；（雨水等）暴降，倾注</t>
    <phoneticPr fontId="2" type="noConversion"/>
  </si>
  <si>
    <t>a.（气候等）温和的  （欲望 饮食 等)适度的，有节制的</t>
    <phoneticPr fontId="2" type="noConversion"/>
  </si>
  <si>
    <t>temporal</t>
  </si>
  <si>
    <t>a.时间的；世俗的</t>
  </si>
  <si>
    <r>
      <t>a</t>
    </r>
    <r>
      <rPr>
        <sz val="12"/>
        <color indexed="10"/>
        <rFont val="宋体"/>
        <charset val="134"/>
      </rPr>
      <t>dj.暂时的，临时的</t>
    </r>
    <phoneticPr fontId="2" type="noConversion"/>
  </si>
  <si>
    <t>temptation</t>
  </si>
  <si>
    <t>n.诱惑，诱惑物</t>
  </si>
  <si>
    <t>a.诱惑人的</t>
    <phoneticPr fontId="2" type="noConversion"/>
  </si>
  <si>
    <t>tenable</t>
  </si>
  <si>
    <t>a.站得住脚的，无懈可击的，可防守的</t>
  </si>
  <si>
    <t>tenacious</t>
  </si>
  <si>
    <t>a.坚韧不拔的，坚决的</t>
  </si>
  <si>
    <t>tenacity</t>
  </si>
  <si>
    <t>n.坚持，固执</t>
  </si>
  <si>
    <t>tendentious</t>
  </si>
  <si>
    <t>a.有偏见的，有倾向性的</t>
  </si>
  <si>
    <t>tenet</t>
  </si>
  <si>
    <t>n.信念；信条；教义</t>
  </si>
  <si>
    <t>tension</t>
  </si>
  <si>
    <t>n.紧张，焦虑；张力</t>
  </si>
  <si>
    <t>tentative</t>
  </si>
  <si>
    <t>a.试探性的，尝试性的</t>
  </si>
  <si>
    <r>
      <t>a</t>
    </r>
    <r>
      <rPr>
        <sz val="12"/>
        <color indexed="10"/>
        <rFont val="宋体"/>
        <charset val="134"/>
      </rPr>
      <t>dv.试验性的</t>
    </r>
    <phoneticPr fontId="2" type="noConversion"/>
  </si>
  <si>
    <t>tenuous</t>
  </si>
  <si>
    <t>a.细薄的，稀薄的；无力的</t>
    <phoneticPr fontId="2" type="noConversion"/>
  </si>
  <si>
    <t>tepid</t>
  </si>
  <si>
    <t>a.微温的</t>
  </si>
  <si>
    <t>termite</t>
  </si>
  <si>
    <t>n.白蚁</t>
  </si>
  <si>
    <t>terrestrial</t>
  </si>
  <si>
    <t>a.地球的；陆地的</t>
  </si>
  <si>
    <r>
      <t>a</t>
    </r>
    <r>
      <rPr>
        <sz val="12"/>
        <color indexed="10"/>
        <rFont val="宋体"/>
        <charset val="134"/>
      </rPr>
      <t>dj.恐怖的</t>
    </r>
    <phoneticPr fontId="2" type="noConversion"/>
  </si>
  <si>
    <t>a.领土的；地方的</t>
    <phoneticPr fontId="2" type="noConversion"/>
  </si>
  <si>
    <r>
      <t>v</t>
    </r>
    <r>
      <rPr>
        <sz val="12"/>
        <color indexed="10"/>
        <rFont val="宋体"/>
        <charset val="134"/>
      </rPr>
      <t>.恐吓</t>
    </r>
    <phoneticPr fontId="2" type="noConversion"/>
  </si>
  <si>
    <t>a.简明的，简洁的</t>
    <phoneticPr fontId="2" type="noConversion"/>
  </si>
  <si>
    <t>texture</t>
  </si>
  <si>
    <t>n.质地；结构</t>
  </si>
  <si>
    <r>
      <t>a</t>
    </r>
    <r>
      <rPr>
        <sz val="12"/>
        <color indexed="10"/>
        <rFont val="宋体"/>
        <charset val="134"/>
      </rPr>
      <t>dj.手摸时有感觉的；有织纹的</t>
    </r>
    <phoneticPr fontId="2" type="noConversion"/>
  </si>
  <si>
    <t>thatch</t>
  </si>
  <si>
    <t>v.以茅草覆盖；n.茅草屋顶，茅草</t>
  </si>
  <si>
    <r>
      <t>a</t>
    </r>
    <r>
      <rPr>
        <sz val="12"/>
        <color indexed="10"/>
        <rFont val="宋体"/>
        <charset val="134"/>
      </rPr>
      <t>dj.戏剧的，戏剧性的</t>
    </r>
    <phoneticPr fontId="2" type="noConversion"/>
  </si>
  <si>
    <t>thematic</t>
  </si>
  <si>
    <t>a.主题的</t>
  </si>
  <si>
    <t>theoretical</t>
  </si>
  <si>
    <t>a.不切实际的；理论(上)的</t>
  </si>
  <si>
    <t>therapeutic</t>
  </si>
  <si>
    <t>a.治病的，治疗的</t>
  </si>
  <si>
    <r>
      <t>n</t>
    </r>
    <r>
      <rPr>
        <sz val="12"/>
        <color indexed="10"/>
        <rFont val="宋体"/>
        <charset val="134"/>
      </rPr>
      <t>.治疗</t>
    </r>
    <phoneticPr fontId="2" type="noConversion"/>
  </si>
  <si>
    <t>thesis</t>
  </si>
  <si>
    <t>n.论题，论文</t>
  </si>
  <si>
    <r>
      <t>a</t>
    </r>
    <r>
      <rPr>
        <sz val="12"/>
        <color indexed="10"/>
        <rFont val="宋体"/>
        <charset val="134"/>
      </rPr>
      <t>dj.有刺的；多刺的；多障碍的，引起争议的</t>
    </r>
    <phoneticPr fontId="2" type="noConversion"/>
  </si>
  <si>
    <t>adj.沉思的</t>
    <phoneticPr fontId="2" type="noConversion"/>
  </si>
  <si>
    <t>a.千倍的（地）</t>
    <phoneticPr fontId="2" type="noConversion"/>
  </si>
  <si>
    <t>a.线状的</t>
    <phoneticPr fontId="2" type="noConversion"/>
  </si>
  <si>
    <t>threat</t>
  </si>
  <si>
    <t>n.威胁，恐吓；凶兆</t>
  </si>
  <si>
    <t>v.威胁</t>
    <phoneticPr fontId="2" type="noConversion"/>
  </si>
  <si>
    <t>a.节俭的</t>
    <phoneticPr fontId="2" type="noConversion"/>
  </si>
  <si>
    <t>thrive</t>
  </si>
  <si>
    <t>v.茁壮成长，繁荣兴旺</t>
  </si>
  <si>
    <t>v.阻扰，使受挫折，挫败</t>
    <phoneticPr fontId="2" type="noConversion"/>
  </si>
  <si>
    <t>tidy</t>
  </si>
  <si>
    <t>a.整齐的，整洁的</t>
  </si>
  <si>
    <t>n.平局； v.系，绑，栓</t>
    <phoneticPr fontId="2" type="noConversion"/>
  </si>
  <si>
    <r>
      <t>a</t>
    </r>
    <r>
      <rPr>
        <sz val="12"/>
        <color indexed="10"/>
        <rFont val="宋体"/>
        <charset val="134"/>
      </rPr>
      <t>dj.费时间的</t>
    </r>
    <phoneticPr fontId="2" type="noConversion"/>
  </si>
  <si>
    <t>n.及时，适时</t>
    <phoneticPr fontId="2" type="noConversion"/>
  </si>
  <si>
    <t>timorous</t>
  </si>
  <si>
    <t>a.胆小的，胆怯的</t>
  </si>
  <si>
    <t>tined</t>
  </si>
  <si>
    <t>a.尖的，尖头突出的</t>
  </si>
  <si>
    <t>tint</t>
  </si>
  <si>
    <t>n.淡色；色泽(颜色深淡的程度)；v.给…淡淡地着色</t>
  </si>
  <si>
    <t>tissue</t>
  </si>
  <si>
    <t>n.细胞组织；薄纸，棉纸</t>
  </si>
  <si>
    <t>titanic</t>
  </si>
  <si>
    <t>a.巨人的，力大无比的</t>
  </si>
  <si>
    <t>titular</t>
  </si>
  <si>
    <t>a.有名无实的，名义上的</t>
  </si>
  <si>
    <t>toady</t>
  </si>
  <si>
    <t>n.谄媚者，马屁精</t>
  </si>
  <si>
    <r>
      <t>a</t>
    </r>
    <r>
      <rPr>
        <sz val="12"/>
        <color indexed="10"/>
        <rFont val="宋体"/>
        <charset val="134"/>
      </rPr>
      <t>dj.有趾的</t>
    </r>
    <phoneticPr fontId="2" type="noConversion"/>
  </si>
  <si>
    <t>a.地形学的</t>
    <phoneticPr fontId="2" type="noConversion"/>
  </si>
  <si>
    <t>topple</t>
  </si>
  <si>
    <t>v.倾覆，推倒</t>
  </si>
  <si>
    <t>torpid</t>
  </si>
  <si>
    <t>a.懒散的；迟缓的，迟钝的</t>
  </si>
  <si>
    <t>torpor</t>
  </si>
  <si>
    <t>n.懒散；迟钝</t>
  </si>
  <si>
    <t>tortuous</t>
  </si>
  <si>
    <t>a.弯弯曲曲的</t>
  </si>
  <si>
    <t>totalitarian</t>
  </si>
  <si>
    <t>a.极权主义的</t>
  </si>
  <si>
    <r>
      <t>v</t>
    </r>
    <r>
      <rPr>
        <sz val="12"/>
        <color indexed="10"/>
        <rFont val="宋体"/>
        <charset val="134"/>
      </rPr>
      <t>.涉及；触动；接触 n.触摸</t>
    </r>
    <phoneticPr fontId="2" type="noConversion"/>
  </si>
  <si>
    <t>adj.被感动的</t>
    <phoneticPr fontId="2" type="noConversion"/>
  </si>
  <si>
    <t>adj.动人的，感人的；令人同情的</t>
    <phoneticPr fontId="2" type="noConversion"/>
  </si>
  <si>
    <t>adj.敏感的，易怒的</t>
    <phoneticPr fontId="2" type="noConversion"/>
  </si>
  <si>
    <t>tout</t>
  </si>
  <si>
    <t>v.招揽顾客；极力赞扬</t>
  </si>
  <si>
    <t>a.高耸的</t>
    <phoneticPr fontId="2" type="noConversion"/>
  </si>
  <si>
    <t>toxic</t>
  </si>
  <si>
    <t>a.有毒的，中毒的</t>
  </si>
  <si>
    <t>toxin</t>
  </si>
  <si>
    <t>n.毒素，毒质</t>
  </si>
  <si>
    <r>
      <t>n</t>
    </r>
    <r>
      <rPr>
        <sz val="12"/>
        <color indexed="10"/>
        <rFont val="宋体"/>
        <charset val="134"/>
      </rPr>
      <t>.痕迹 v.追踪</t>
    </r>
    <phoneticPr fontId="2" type="noConversion"/>
  </si>
  <si>
    <t>traceable</t>
  </si>
  <si>
    <t>a.可追踪的</t>
  </si>
  <si>
    <t>tractable</t>
  </si>
  <si>
    <t>a.易于驾驭的，温顺的</t>
  </si>
  <si>
    <t>n.特征；商标  v.保证商标权</t>
    <phoneticPr fontId="2" type="noConversion"/>
  </si>
  <si>
    <t>a.悲惨的</t>
    <phoneticPr fontId="2" type="noConversion"/>
  </si>
  <si>
    <t>trait</t>
  </si>
  <si>
    <t>n.人的显著特性</t>
  </si>
  <si>
    <t>trample</t>
  </si>
  <si>
    <t>v.踩坏，踏伤</t>
  </si>
  <si>
    <r>
      <t>a</t>
    </r>
    <r>
      <rPr>
        <sz val="12"/>
        <color indexed="10"/>
        <rFont val="宋体"/>
        <charset val="134"/>
      </rPr>
      <t>dj.平静的</t>
    </r>
    <phoneticPr fontId="2" type="noConversion"/>
  </si>
  <si>
    <t>transcend</t>
  </si>
  <si>
    <t>v.超越，胜过</t>
  </si>
  <si>
    <t>transcendent</t>
  </si>
  <si>
    <t>a.超越的，卓越的，出众的</t>
  </si>
  <si>
    <t>a.横贯大陆的</t>
    <phoneticPr fontId="2" type="noConversion"/>
  </si>
  <si>
    <t>transcribe</t>
  </si>
  <si>
    <t>v.抄写，转录</t>
  </si>
  <si>
    <r>
      <t>n</t>
    </r>
    <r>
      <rPr>
        <sz val="12"/>
        <color indexed="10"/>
        <rFont val="宋体"/>
        <charset val="134"/>
      </rPr>
      <t>.誊写，抄写；抄本，副本</t>
    </r>
    <phoneticPr fontId="2" type="noConversion"/>
  </si>
  <si>
    <r>
      <t>a</t>
    </r>
    <r>
      <rPr>
        <sz val="12"/>
        <color indexed="10"/>
        <rFont val="宋体"/>
        <charset val="134"/>
      </rPr>
      <t>dj.可转移的</t>
    </r>
    <phoneticPr fontId="2" type="noConversion"/>
  </si>
  <si>
    <t>v.改变，变化</t>
    <phoneticPr fontId="2" type="noConversion"/>
  </si>
  <si>
    <t>n.转变，转化</t>
    <phoneticPr fontId="2" type="noConversion"/>
  </si>
  <si>
    <t>transgress</t>
  </si>
  <si>
    <t>v.违背(法律或道德的限度)</t>
  </si>
  <si>
    <t>transient</t>
  </si>
  <si>
    <t>a.短暂的，转瞬即逝的</t>
  </si>
  <si>
    <t>n.通过；改变；运输</t>
    <phoneticPr fontId="2" type="noConversion"/>
  </si>
  <si>
    <t>a.讨好的，谄媚的；讨人喜欢的，迷人的</t>
    <phoneticPr fontId="2" type="noConversion"/>
  </si>
  <si>
    <t>inhabit</t>
  </si>
  <si>
    <t>v.栖居于，占据</t>
  </si>
  <si>
    <t>a.固有的，内在的</t>
    <phoneticPr fontId="2" type="noConversion"/>
  </si>
  <si>
    <r>
      <t>a</t>
    </r>
    <r>
      <rPr>
        <sz val="12"/>
        <color indexed="10"/>
        <rFont val="宋体"/>
        <charset val="134"/>
      </rPr>
      <t>dv.固有的，天性的</t>
    </r>
    <phoneticPr fontId="2" type="noConversion"/>
  </si>
  <si>
    <t>inhibit</t>
  </si>
  <si>
    <t>v.抑制</t>
  </si>
  <si>
    <r>
      <t>n</t>
    </r>
    <r>
      <rPr>
        <sz val="12"/>
        <color indexed="10"/>
        <rFont val="宋体"/>
        <charset val="134"/>
      </rPr>
      <t>.阻止，抑制；抑制物</t>
    </r>
    <phoneticPr fontId="2" type="noConversion"/>
  </si>
  <si>
    <t>inimical</t>
  </si>
  <si>
    <t>a.敌意的，不友善的</t>
  </si>
  <si>
    <t>inimitable</t>
  </si>
  <si>
    <t>a.无法仿效的，不可比拟的</t>
  </si>
  <si>
    <t>iniquitous</t>
  </si>
  <si>
    <t>a.邪恶的，不公正的</t>
  </si>
  <si>
    <t>initial</t>
  </si>
  <si>
    <t>a.开始的，最初的；n.(姓名的)首字母</t>
  </si>
  <si>
    <t>initiate</t>
  </si>
  <si>
    <t>v.发起，创始；接纳或介绍某人加入某团体等</t>
  </si>
  <si>
    <t>injurious</t>
  </si>
  <si>
    <t>a.有害的</t>
  </si>
  <si>
    <t>innate</t>
  </si>
  <si>
    <t>a.生来的，天赋的</t>
  </si>
  <si>
    <r>
      <t>a</t>
    </r>
    <r>
      <rPr>
        <sz val="12"/>
        <color indexed="10"/>
        <rFont val="宋体"/>
        <charset val="134"/>
      </rPr>
      <t>.最里面的</t>
    </r>
    <phoneticPr fontId="2" type="noConversion"/>
  </si>
  <si>
    <t>innocence</t>
  </si>
  <si>
    <t>n.无辜，清白</t>
  </si>
  <si>
    <t>innocuous</t>
  </si>
  <si>
    <t>a.(行为，言论等)无害的</t>
  </si>
  <si>
    <t>innovative</t>
  </si>
  <si>
    <t>a.革新的</t>
  </si>
  <si>
    <r>
      <t>a</t>
    </r>
    <r>
      <rPr>
        <sz val="12"/>
        <color indexed="10"/>
        <rFont val="宋体"/>
        <charset val="134"/>
      </rPr>
      <t>.无害的；不讨厌的</t>
    </r>
    <phoneticPr fontId="2" type="noConversion"/>
  </si>
  <si>
    <t>inordinate</t>
  </si>
  <si>
    <t>a.过度的，过分的</t>
  </si>
  <si>
    <t>inquiry</t>
  </si>
  <si>
    <t>n.询问</t>
  </si>
  <si>
    <t>inquisitive</t>
  </si>
  <si>
    <t>a.过分好问的；好奇的</t>
  </si>
  <si>
    <t>insatiable</t>
  </si>
  <si>
    <t>a.不能满足的，贪心的</t>
  </si>
  <si>
    <r>
      <t>a</t>
    </r>
    <r>
      <rPr>
        <sz val="12"/>
        <color indexed="10"/>
        <rFont val="宋体"/>
        <charset val="134"/>
      </rPr>
      <t>dv.不知足的，贪得无厌的</t>
    </r>
    <phoneticPr fontId="2" type="noConversion"/>
  </si>
  <si>
    <t>insider</t>
  </si>
  <si>
    <t>n.局内人，圈内人</t>
  </si>
  <si>
    <t>insidious</t>
  </si>
  <si>
    <t>a.隐藏诡计的，暗中为害的</t>
  </si>
  <si>
    <r>
      <t>n</t>
    </r>
    <r>
      <rPr>
        <sz val="12"/>
        <color indexed="10"/>
        <rFont val="宋体"/>
        <charset val="134"/>
      </rPr>
      <t>.洞察力；洞悉</t>
    </r>
    <phoneticPr fontId="2" type="noConversion"/>
  </si>
  <si>
    <t>adj.富有洞察力的，有深刻见解的</t>
    <phoneticPr fontId="2" type="noConversion"/>
  </si>
  <si>
    <t>a.无价值的，无意义的，无用的</t>
    <phoneticPr fontId="2" type="noConversion"/>
  </si>
  <si>
    <r>
      <t>a</t>
    </r>
    <r>
      <rPr>
        <sz val="12"/>
        <color indexed="10"/>
        <rFont val="宋体"/>
        <charset val="134"/>
      </rPr>
      <t>dj.不诚恳的，虚伪的</t>
    </r>
    <phoneticPr fontId="2" type="noConversion"/>
  </si>
  <si>
    <t>insinuate</t>
  </si>
  <si>
    <t>v.暗指，暗示</t>
  </si>
  <si>
    <r>
      <t>a</t>
    </r>
    <r>
      <rPr>
        <sz val="12"/>
        <color indexed="10"/>
        <rFont val="宋体"/>
        <charset val="134"/>
      </rPr>
      <t>dj.乏味的，枯燥的</t>
    </r>
    <phoneticPr fontId="2" type="noConversion"/>
  </si>
  <si>
    <t>insolent</t>
  </si>
  <si>
    <t>a.粗野的，无礼的</t>
  </si>
  <si>
    <t>insoluble</t>
  </si>
  <si>
    <t>a.不溶解的；不能解决的</t>
  </si>
  <si>
    <r>
      <t>v</t>
    </r>
    <r>
      <rPr>
        <sz val="12"/>
        <color indexed="10"/>
        <rFont val="宋体"/>
        <charset val="134"/>
      </rPr>
      <t>.鼓舞，激励</t>
    </r>
    <phoneticPr fontId="2" type="noConversion"/>
  </si>
  <si>
    <t>instantaneous</t>
  </si>
  <si>
    <t>a.立即的，瞬间发生的</t>
  </si>
  <si>
    <r>
      <t>a</t>
    </r>
    <r>
      <rPr>
        <sz val="12"/>
        <color indexed="10"/>
        <rFont val="宋体"/>
        <charset val="134"/>
      </rPr>
      <t>dv.立即，即刻 conj.一…就</t>
    </r>
    <phoneticPr fontId="2" type="noConversion"/>
  </si>
  <si>
    <t>v.怂恿，鼓动，煽动</t>
    <phoneticPr fontId="2" type="noConversion"/>
  </si>
  <si>
    <t>instinctive</t>
  </si>
  <si>
    <t>a.本能的</t>
  </si>
  <si>
    <t>institute</t>
  </si>
  <si>
    <t>v.制定，创立(社团，规章)；n.学院，协会</t>
  </si>
  <si>
    <t>institution</t>
  </si>
  <si>
    <t>n.公共机构，协会；制度</t>
  </si>
  <si>
    <t>institutionalized</t>
  </si>
  <si>
    <t>a.制度化的，有组织的</t>
  </si>
  <si>
    <r>
      <t>v</t>
    </r>
    <r>
      <rPr>
        <sz val="12"/>
        <color indexed="10"/>
        <rFont val="宋体"/>
        <charset val="134"/>
      </rPr>
      <t>.使制度化</t>
    </r>
    <phoneticPr fontId="2" type="noConversion"/>
  </si>
  <si>
    <t>instructive</t>
  </si>
  <si>
    <t>a.传授知识的，启蒙的</t>
  </si>
  <si>
    <t>instrumental</t>
  </si>
  <si>
    <t>a.有帮助的，有作用的；器械的</t>
    <phoneticPr fontId="2" type="noConversion"/>
  </si>
  <si>
    <t>insubordinate</t>
  </si>
  <si>
    <t>a.不服从的，反抗的</t>
  </si>
  <si>
    <t>insubstantial</t>
  </si>
  <si>
    <t>a.非实体的；薄弱的，不坚实的</t>
  </si>
  <si>
    <t>insular</t>
  </si>
  <si>
    <t>a.岛屿的；心胸狭窄的</t>
  </si>
  <si>
    <t>a.侮辱的，污蔑的</t>
    <phoneticPr fontId="2" type="noConversion"/>
  </si>
  <si>
    <t>insurgent</t>
  </si>
  <si>
    <t>a.叛乱的，起事的；n.叛乱分子</t>
  </si>
  <si>
    <r>
      <t>a</t>
    </r>
    <r>
      <rPr>
        <sz val="12"/>
        <color indexed="10"/>
        <rFont val="宋体"/>
        <charset val="134"/>
      </rPr>
      <t>.不能克服的，不能超越的</t>
    </r>
    <phoneticPr fontId="2" type="noConversion"/>
  </si>
  <si>
    <t>intact</t>
  </si>
  <si>
    <t>a.完整无损的，未动过的</t>
  </si>
  <si>
    <t>intangible</t>
  </si>
  <si>
    <t>a.无形的，不可触摸的</t>
  </si>
  <si>
    <t>integrate</t>
  </si>
  <si>
    <t>v.使成整体</t>
  </si>
  <si>
    <t>intellectual</t>
  </si>
  <si>
    <t>a.智力的，理智的；n.知识分子</t>
  </si>
  <si>
    <t>intelligible</t>
  </si>
  <si>
    <t>a.可(易)了解的，清晰的</t>
  </si>
  <si>
    <r>
      <t>n</t>
    </r>
    <r>
      <rPr>
        <sz val="12"/>
        <color indexed="10"/>
        <rFont val="宋体"/>
        <charset val="134"/>
      </rPr>
      <t>.放纵，过度</t>
    </r>
    <phoneticPr fontId="2" type="noConversion"/>
  </si>
  <si>
    <r>
      <t>n</t>
    </r>
    <r>
      <rPr>
        <sz val="12"/>
        <color indexed="10"/>
        <rFont val="宋体"/>
        <charset val="134"/>
      </rPr>
      <t>.增强，加剧；刺激化</t>
    </r>
    <phoneticPr fontId="2" type="noConversion"/>
  </si>
  <si>
    <t>intent</t>
  </si>
  <si>
    <t>a.专心的，渴望的；n.目的，意向</t>
  </si>
  <si>
    <t>intentional</t>
  </si>
  <si>
    <t>a.存心的，故意的</t>
  </si>
  <si>
    <r>
      <t>a</t>
    </r>
    <r>
      <rPr>
        <sz val="12"/>
        <color indexed="10"/>
        <rFont val="宋体"/>
        <charset val="134"/>
      </rPr>
      <t>dj.交互式的</t>
    </r>
    <phoneticPr fontId="2" type="noConversion"/>
  </si>
  <si>
    <t>interchangeable</t>
  </si>
  <si>
    <t>a.可互换的</t>
  </si>
  <si>
    <r>
      <t>a</t>
    </r>
    <r>
      <rPr>
        <sz val="12"/>
        <color indexed="10"/>
        <rFont val="宋体"/>
        <charset val="134"/>
      </rPr>
      <t>dv.可互换地</t>
    </r>
    <phoneticPr fontId="2" type="noConversion"/>
  </si>
  <si>
    <t>adj.相互连接的</t>
    <phoneticPr fontId="2" type="noConversion"/>
  </si>
  <si>
    <t>adj.相互依赖的，互助的</t>
    <phoneticPr fontId="2" type="noConversion"/>
  </si>
  <si>
    <r>
      <t>a</t>
    </r>
    <r>
      <rPr>
        <sz val="12"/>
        <color indexed="10"/>
        <rFont val="宋体"/>
        <charset val="134"/>
      </rPr>
      <t>.连锁的；关联的</t>
    </r>
    <phoneticPr fontId="2" type="noConversion"/>
  </si>
  <si>
    <t>interminable</t>
  </si>
  <si>
    <t>a.(贬)无尽头的，持续过久的</t>
  </si>
  <si>
    <t>interplay</t>
  </si>
  <si>
    <t>v./n.相互影响</t>
  </si>
  <si>
    <t>interpolate</t>
  </si>
  <si>
    <t>v.插入(言语，文字)；篡改</t>
  </si>
  <si>
    <r>
      <t>v</t>
    </r>
    <r>
      <rPr>
        <sz val="12"/>
        <color indexed="10"/>
        <rFont val="宋体"/>
        <charset val="134"/>
      </rPr>
      <t>.解释，说明；演绎</t>
    </r>
    <phoneticPr fontId="2" type="noConversion"/>
  </si>
  <si>
    <t>n.解释，说明，演绎</t>
    <phoneticPr fontId="2" type="noConversion"/>
  </si>
  <si>
    <t>v.相互关联，相互影响</t>
    <phoneticPr fontId="2" type="noConversion"/>
  </si>
  <si>
    <r>
      <t>n</t>
    </r>
    <r>
      <rPr>
        <sz val="12"/>
        <color indexed="10"/>
        <rFont val="宋体"/>
        <charset val="134"/>
      </rPr>
      <t>.审问，质问，疑问句</t>
    </r>
    <phoneticPr fontId="2" type="noConversion"/>
  </si>
  <si>
    <r>
      <t>n</t>
    </r>
    <r>
      <rPr>
        <sz val="12"/>
        <color indexed="10"/>
        <rFont val="宋体"/>
        <charset val="134"/>
      </rPr>
      <t>.中断，打断</t>
    </r>
    <phoneticPr fontId="2" type="noConversion"/>
  </si>
  <si>
    <t>intersect</t>
  </si>
  <si>
    <t>v.横截，横断；(线条)相交</t>
  </si>
  <si>
    <t>intimate</t>
  </si>
  <si>
    <t>a.亲密的；n.密友；v.暗示</t>
  </si>
  <si>
    <r>
      <t>n</t>
    </r>
    <r>
      <rPr>
        <sz val="12"/>
        <color indexed="10"/>
        <rFont val="宋体"/>
        <charset val="134"/>
      </rPr>
      <t>.暗示</t>
    </r>
    <phoneticPr fontId="2" type="noConversion"/>
  </si>
  <si>
    <t>intimidate</t>
  </si>
  <si>
    <t>v.恐吓，胁迫</t>
  </si>
  <si>
    <t>intractable</t>
  </si>
  <si>
    <t>a.倔强的；难管的</t>
  </si>
  <si>
    <t>intransigent</t>
  </si>
  <si>
    <t>a.不妥协的</t>
  </si>
  <si>
    <t>intrepid</t>
  </si>
  <si>
    <t>a.无畏的，刚毅的</t>
  </si>
  <si>
    <t>intricacy</t>
  </si>
  <si>
    <t>n.错综，复杂，纷乱</t>
  </si>
  <si>
    <t>intricate</t>
  </si>
  <si>
    <t>a.复杂难懂的</t>
  </si>
  <si>
    <r>
      <t>v</t>
    </r>
    <r>
      <rPr>
        <sz val="12"/>
        <color indexed="10"/>
        <rFont val="宋体"/>
        <charset val="134"/>
      </rPr>
      <t>.密谋；引起…的兴趣</t>
    </r>
    <phoneticPr fontId="2" type="noConversion"/>
  </si>
  <si>
    <t>a.固有的，内在的，本质的</t>
    <phoneticPr fontId="2" type="noConversion"/>
  </si>
  <si>
    <t>introspective</t>
  </si>
  <si>
    <t>a.自省的，好反省的</t>
  </si>
  <si>
    <r>
      <t>n</t>
    </r>
    <r>
      <rPr>
        <sz val="12"/>
        <color indexed="10"/>
        <rFont val="宋体"/>
        <charset val="134"/>
      </rPr>
      <t>.性格内向的人</t>
    </r>
    <phoneticPr fontId="2" type="noConversion"/>
  </si>
  <si>
    <r>
      <t>a</t>
    </r>
    <r>
      <rPr>
        <sz val="12"/>
        <color indexed="10"/>
        <rFont val="宋体"/>
        <charset val="134"/>
      </rPr>
      <t>dj.入侵的，入侵性的</t>
    </r>
    <phoneticPr fontId="2" type="noConversion"/>
  </si>
  <si>
    <t>intuition</t>
  </si>
  <si>
    <t>n.直觉；由直觉获知的知识</t>
  </si>
  <si>
    <t>intuitive</t>
  </si>
  <si>
    <t>a.直觉的</t>
  </si>
  <si>
    <t>inured</t>
  </si>
  <si>
    <t>a.习惯的</t>
  </si>
  <si>
    <t>invade</t>
  </si>
  <si>
    <t>v.侵犯，侵入</t>
  </si>
  <si>
    <r>
      <t>v</t>
    </r>
    <r>
      <rPr>
        <sz val="12"/>
        <color indexed="10"/>
        <rFont val="宋体"/>
        <charset val="134"/>
      </rPr>
      <t>.使无效，使作废</t>
    </r>
    <phoneticPr fontId="2" type="noConversion"/>
  </si>
  <si>
    <t>adj.恒定的，不变的</t>
    <phoneticPr fontId="2" type="noConversion"/>
  </si>
  <si>
    <t>n.发明创造；发明才能，创造力；发现，找到</t>
    <phoneticPr fontId="2" type="noConversion"/>
  </si>
  <si>
    <t>adj.善于发明的，有创造力的；发明的</t>
    <phoneticPr fontId="2" type="noConversion"/>
  </si>
  <si>
    <t>inverse</t>
  </si>
  <si>
    <t>a.相反的；倒转的</t>
  </si>
  <si>
    <t>investigate</t>
  </si>
  <si>
    <t>v.调查</t>
  </si>
  <si>
    <r>
      <t>a</t>
    </r>
    <r>
      <rPr>
        <sz val="12"/>
        <color indexed="10"/>
        <rFont val="宋体"/>
        <charset val="134"/>
      </rPr>
      <t>dj.调查的</t>
    </r>
    <phoneticPr fontId="2" type="noConversion"/>
  </si>
  <si>
    <t>n.投资者</t>
    <phoneticPr fontId="2" type="noConversion"/>
  </si>
  <si>
    <t>invigorate</t>
  </si>
  <si>
    <t>v.鼓舞，激励，使精力充沛，使充满活力</t>
  </si>
  <si>
    <r>
      <t>a</t>
    </r>
    <r>
      <rPr>
        <sz val="12"/>
        <color indexed="10"/>
        <rFont val="宋体"/>
        <charset val="134"/>
      </rPr>
      <t>dj.不受侵犯的，未受损害的</t>
    </r>
    <phoneticPr fontId="2" type="noConversion"/>
  </si>
  <si>
    <t>involuntary</t>
  </si>
  <si>
    <t>a.无意的</t>
  </si>
  <si>
    <r>
      <t>v</t>
    </r>
    <r>
      <rPr>
        <sz val="12"/>
        <color indexed="10"/>
        <rFont val="宋体"/>
        <charset val="134"/>
      </rPr>
      <t>.包含，含有；参与；牵涉，牵连</t>
    </r>
    <phoneticPr fontId="2" type="noConversion"/>
  </si>
  <si>
    <t>n.参与；连累；投入</t>
    <phoneticPr fontId="2" type="noConversion"/>
  </si>
  <si>
    <t>invulnerable</t>
  </si>
  <si>
    <t>a.无法伤害的</t>
  </si>
  <si>
    <t>irascible</t>
  </si>
  <si>
    <t>a.易发怒的</t>
  </si>
  <si>
    <r>
      <t>a</t>
    </r>
    <r>
      <rPr>
        <sz val="12"/>
        <color indexed="10"/>
        <rFont val="宋体"/>
        <charset val="134"/>
      </rPr>
      <t>dj.发怒的</t>
    </r>
    <phoneticPr fontId="2" type="noConversion"/>
  </si>
  <si>
    <t>iridescent</t>
  </si>
  <si>
    <t>a.因位置变动而变光的,闪彩光的</t>
  </si>
  <si>
    <t>ironic</t>
  </si>
  <si>
    <t>a.讽刺的，挖苦的；(讽刺意味)出乎意料的</t>
  </si>
  <si>
    <t>irony</t>
  </si>
  <si>
    <t>n.反话；(有讽刺意味的)出人意料的事情或情况</t>
  </si>
  <si>
    <r>
      <t>v</t>
    </r>
    <r>
      <rPr>
        <sz val="12"/>
        <color indexed="10"/>
        <rFont val="宋体"/>
        <charset val="134"/>
      </rPr>
      <t>.照射；照耀，照亮</t>
    </r>
    <phoneticPr fontId="2" type="noConversion"/>
  </si>
  <si>
    <t>irradicable</t>
  </si>
  <si>
    <t>a.不能根除的</t>
  </si>
  <si>
    <r>
      <t>a</t>
    </r>
    <r>
      <rPr>
        <sz val="12"/>
        <color indexed="10"/>
        <rFont val="宋体"/>
        <charset val="134"/>
      </rPr>
      <t>.不理智的，不合理的</t>
    </r>
    <phoneticPr fontId="2" type="noConversion"/>
  </si>
  <si>
    <t>irreconcilable</t>
  </si>
  <si>
    <t>a.不能协调的，矛盾的</t>
  </si>
  <si>
    <t>irredeemable</t>
  </si>
  <si>
    <t>a.无法挽回的</t>
  </si>
  <si>
    <r>
      <t>a</t>
    </r>
    <r>
      <rPr>
        <sz val="12"/>
        <color indexed="10"/>
        <rFont val="宋体"/>
        <charset val="134"/>
      </rPr>
      <t>.无可辩驳的，毋庸置疑的</t>
    </r>
    <phoneticPr fontId="2" type="noConversion"/>
  </si>
  <si>
    <t>adj.不相关的，不切题的</t>
    <phoneticPr fontId="2" type="noConversion"/>
  </si>
  <si>
    <r>
      <t>a</t>
    </r>
    <r>
      <rPr>
        <sz val="12"/>
        <color indexed="10"/>
        <rFont val="宋体"/>
        <charset val="134"/>
      </rPr>
      <t>.不能挽回的，无法弥补的</t>
    </r>
    <phoneticPr fontId="2" type="noConversion"/>
  </si>
  <si>
    <t>irrepressible</t>
  </si>
  <si>
    <t>a.无法约束或阻止的</t>
  </si>
  <si>
    <r>
      <t>a</t>
    </r>
    <r>
      <rPr>
        <sz val="12"/>
        <color indexed="10"/>
        <rFont val="宋体"/>
        <charset val="134"/>
      </rPr>
      <t>.无可指责的，无瑕疵的</t>
    </r>
    <phoneticPr fontId="2" type="noConversion"/>
  </si>
  <si>
    <r>
      <t>a</t>
    </r>
    <r>
      <rPr>
        <sz val="12"/>
        <color indexed="10"/>
        <rFont val="宋体"/>
        <charset val="134"/>
      </rPr>
      <t>.无法抗拒的；不能压制的</t>
    </r>
    <phoneticPr fontId="2" type="noConversion"/>
  </si>
  <si>
    <t>a.未决定的；犹豫不决的</t>
    <phoneticPr fontId="2" type="noConversion"/>
  </si>
  <si>
    <t>a.不尊敬的</t>
    <phoneticPr fontId="2" type="noConversion"/>
  </si>
  <si>
    <t>a.不能撤回的，不能取消的</t>
    <phoneticPr fontId="2" type="noConversion"/>
  </si>
  <si>
    <t>irrevocable</t>
  </si>
  <si>
    <t>a.无法取消的</t>
  </si>
  <si>
    <t>irrigate</t>
  </si>
  <si>
    <t>v.灌溉；冲洗伤口</t>
  </si>
  <si>
    <t>irritable</t>
  </si>
  <si>
    <t>a.易怒的；易受刺激的</t>
  </si>
  <si>
    <t>irritate</t>
  </si>
  <si>
    <t>v.激怒；刺激</t>
  </si>
  <si>
    <r>
      <t>a</t>
    </r>
    <r>
      <rPr>
        <sz val="12"/>
        <color indexed="10"/>
        <rFont val="宋体"/>
        <charset val="134"/>
      </rPr>
      <t>dj.刺激的；使人愤怒的</t>
    </r>
    <phoneticPr fontId="2" type="noConversion"/>
  </si>
  <si>
    <t>isolate</t>
  </si>
  <si>
    <t>v.孤立；将…从其种群中隔离</t>
  </si>
  <si>
    <r>
      <t>v</t>
    </r>
    <r>
      <rPr>
        <sz val="12"/>
        <color indexed="10"/>
        <rFont val="宋体"/>
        <charset val="134"/>
      </rPr>
      <t>.重申，重做</t>
    </r>
    <phoneticPr fontId="2" type="noConversion"/>
  </si>
  <si>
    <t>itinerant</t>
  </si>
  <si>
    <t>a.巡回的</t>
  </si>
  <si>
    <t>jaded</t>
  </si>
  <si>
    <t>a.(因厌倦而)疲惫的；(胶卷)暴光过分的</t>
  </si>
  <si>
    <t>jeopardize</t>
  </si>
  <si>
    <t>v.危及，危害</t>
  </si>
  <si>
    <t>jest</t>
  </si>
  <si>
    <t>v./n.说笑，玩笑</t>
  </si>
  <si>
    <t>jocular</t>
  </si>
  <si>
    <t>a.滑稽的，诙谐的；嬉戏的</t>
  </si>
  <si>
    <r>
      <t>a</t>
    </r>
    <r>
      <rPr>
        <sz val="12"/>
        <color indexed="10"/>
        <rFont val="宋体"/>
        <charset val="134"/>
      </rPr>
      <t>.令人震惊的</t>
    </r>
    <phoneticPr fontId="2" type="noConversion"/>
  </si>
  <si>
    <t>adj.新闻业的，新闻工作者的</t>
    <phoneticPr fontId="2" type="noConversion"/>
  </si>
  <si>
    <r>
      <t>a</t>
    </r>
    <r>
      <rPr>
        <sz val="12"/>
        <color indexed="10"/>
        <rFont val="宋体"/>
        <charset val="134"/>
      </rPr>
      <t>dj.欢呼的，喜气洋洋的</t>
    </r>
    <phoneticPr fontId="2" type="noConversion"/>
  </si>
  <si>
    <t>jumble</t>
  </si>
  <si>
    <t>v.混杂，掺杂；n.混杂，掺杂</t>
  </si>
  <si>
    <r>
      <t>v</t>
    </r>
    <r>
      <rPr>
        <sz val="12"/>
        <color indexed="10"/>
        <rFont val="宋体"/>
        <charset val="134"/>
      </rPr>
      <t>.使混乱，混杂</t>
    </r>
    <phoneticPr fontId="2" type="noConversion"/>
  </si>
  <si>
    <r>
      <t>n</t>
    </r>
    <r>
      <rPr>
        <sz val="12"/>
        <color indexed="10"/>
        <rFont val="宋体"/>
        <charset val="134"/>
      </rPr>
      <t>.关键时刻，危急关头；接合点</t>
    </r>
    <phoneticPr fontId="2" type="noConversion"/>
  </si>
  <si>
    <t>justifiable</t>
  </si>
  <si>
    <t>a.有理由的，无可非议的</t>
  </si>
  <si>
    <t>justify</t>
  </si>
  <si>
    <t>v.证明…是正当的</t>
  </si>
  <si>
    <t>juvenile</t>
  </si>
  <si>
    <t>a.少年的，似少年的</t>
  </si>
  <si>
    <r>
      <t>a</t>
    </r>
    <r>
      <rPr>
        <sz val="12"/>
        <color indexed="10"/>
        <rFont val="宋体"/>
        <charset val="134"/>
      </rPr>
      <t>.锋利的，敏锐的；热心的</t>
    </r>
    <phoneticPr fontId="2" type="noConversion"/>
  </si>
  <si>
    <t>kidney</t>
  </si>
  <si>
    <t>n.肾</t>
  </si>
  <si>
    <t>n.不适当的结合</t>
    <phoneticPr fontId="2" type="noConversion"/>
  </si>
  <si>
    <t>misanthrope</t>
  </si>
  <si>
    <t>n.厌恶人类者</t>
    <phoneticPr fontId="2" type="noConversion"/>
  </si>
  <si>
    <t>n.误会，误解</t>
    <phoneticPr fontId="2" type="noConversion"/>
  </si>
  <si>
    <t>adj.淘气的，有害的</t>
    <phoneticPr fontId="2" type="noConversion"/>
  </si>
  <si>
    <t>v.误解，曲解</t>
    <phoneticPr fontId="2" type="noConversion"/>
  </si>
  <si>
    <r>
      <t>v</t>
    </r>
    <r>
      <rPr>
        <sz val="12"/>
        <color indexed="10"/>
        <rFont val="宋体"/>
        <charset val="134"/>
      </rPr>
      <t>.误导</t>
    </r>
    <phoneticPr fontId="2" type="noConversion"/>
  </si>
  <si>
    <t>a.痛苦的，悲惨的；少的可怜的</t>
    <phoneticPr fontId="2" type="noConversion"/>
  </si>
  <si>
    <t>n.悲惨的境遇；痛苦</t>
    <phoneticPr fontId="2" type="noConversion"/>
  </si>
  <si>
    <t>misnomer</t>
  </si>
  <si>
    <t>n.名字的误用</t>
  </si>
  <si>
    <t>n.厌恶女人</t>
    <phoneticPr fontId="2" type="noConversion"/>
  </si>
  <si>
    <t>mite</t>
  </si>
  <si>
    <t>n.极小量；小虫，螨虫</t>
  </si>
  <si>
    <t>a.缓和的 n.缓和物</t>
    <phoneticPr fontId="2" type="noConversion"/>
  </si>
  <si>
    <t>mitigate</t>
  </si>
  <si>
    <t>v.减轻，缓和</t>
  </si>
  <si>
    <t>adv. 适度地，有节制地</t>
    <phoneticPr fontId="2" type="noConversion"/>
  </si>
  <si>
    <r>
      <t>v</t>
    </r>
    <r>
      <rPr>
        <sz val="12"/>
        <color indexed="10"/>
        <rFont val="宋体"/>
        <charset val="134"/>
      </rPr>
      <t>.使现代化</t>
    </r>
    <phoneticPr fontId="2" type="noConversion"/>
  </si>
  <si>
    <t>modest</t>
  </si>
  <si>
    <t>a.谦虚的，谨慎的；（数量、体积等）适度的</t>
  </si>
  <si>
    <r>
      <t>a</t>
    </r>
    <r>
      <rPr>
        <sz val="12"/>
        <color indexed="10"/>
        <rFont val="宋体"/>
        <charset val="134"/>
      </rPr>
      <t>dv.谦虚的；适度的</t>
    </r>
    <phoneticPr fontId="2" type="noConversion"/>
  </si>
  <si>
    <t>n.修改者；修饰语</t>
    <phoneticPr fontId="2" type="noConversion"/>
  </si>
  <si>
    <t>modify</t>
  </si>
  <si>
    <t>v.修改，变更</t>
  </si>
  <si>
    <t>modulate</t>
  </si>
  <si>
    <t>v.调整，调节；调音</t>
    <phoneticPr fontId="2" type="noConversion"/>
  </si>
  <si>
    <t>v.弄湿，使湿润</t>
    <phoneticPr fontId="2" type="noConversion"/>
  </si>
  <si>
    <r>
      <t>a</t>
    </r>
    <r>
      <rPr>
        <sz val="12"/>
        <color indexed="10"/>
        <rFont val="宋体"/>
        <charset val="134"/>
      </rPr>
      <t>dj.分子的</t>
    </r>
    <phoneticPr fontId="2" type="noConversion"/>
  </si>
  <si>
    <t>mollify</t>
  </si>
  <si>
    <t>v.使息怒，使平静，安抚</t>
  </si>
  <si>
    <t>molten</t>
  </si>
  <si>
    <t>v.熔化；a.熔化的</t>
  </si>
  <si>
    <r>
      <t>a</t>
    </r>
    <r>
      <rPr>
        <sz val="12"/>
        <color indexed="10"/>
        <rFont val="宋体"/>
        <charset val="134"/>
      </rPr>
      <t>dv.暂时的；片刻，即刻</t>
    </r>
    <phoneticPr fontId="2" type="noConversion"/>
  </si>
  <si>
    <t>momentous</t>
  </si>
  <si>
    <t>a.极重要的，严重的</t>
  </si>
  <si>
    <t>monetary</t>
  </si>
  <si>
    <t>a.金钱的；货币的</t>
    <phoneticPr fontId="2" type="noConversion"/>
  </si>
  <si>
    <t>monochromatic</t>
  </si>
  <si>
    <t>a.单色的</t>
  </si>
  <si>
    <r>
      <t>n</t>
    </r>
    <r>
      <rPr>
        <sz val="12"/>
        <color indexed="10"/>
        <rFont val="宋体"/>
        <charset val="134"/>
      </rPr>
      <t>.单块石块；单一的庞大组织</t>
    </r>
    <phoneticPr fontId="2" type="noConversion"/>
  </si>
  <si>
    <r>
      <t>v</t>
    </r>
    <r>
      <rPr>
        <sz val="12"/>
        <color indexed="10"/>
        <rFont val="宋体"/>
        <charset val="134"/>
      </rPr>
      <t>.垄断，独占</t>
    </r>
    <phoneticPr fontId="2" type="noConversion"/>
  </si>
  <si>
    <t>monotony</t>
  </si>
  <si>
    <t>n.单调，千篇一律</t>
  </si>
  <si>
    <t>monumental</t>
  </si>
  <si>
    <t>a.极大的；纪念碑的</t>
  </si>
  <si>
    <t>moralistic</t>
  </si>
  <si>
    <t>a.(贬)道学气的，道德说教的</t>
  </si>
  <si>
    <r>
      <t>n</t>
    </r>
    <r>
      <rPr>
        <sz val="12"/>
        <color indexed="10"/>
        <rFont val="宋体"/>
        <charset val="134"/>
      </rPr>
      <t>.延期偿付，活动中止</t>
    </r>
    <phoneticPr fontId="2" type="noConversion"/>
  </si>
  <si>
    <t>morbid</t>
  </si>
  <si>
    <t>a.病态的，不正常的</t>
  </si>
  <si>
    <t>mordant</t>
  </si>
  <si>
    <t>a.讥讽的，尖酸的</t>
  </si>
  <si>
    <t>morose</t>
  </si>
  <si>
    <t>a.阴郁的，闷闷不乐的</t>
  </si>
  <si>
    <t>mortality</t>
  </si>
  <si>
    <t>n.死亡率</t>
  </si>
  <si>
    <t>mortify</t>
  </si>
  <si>
    <t>v.使屈辱，使痛心</t>
  </si>
  <si>
    <t>motif</t>
  </si>
  <si>
    <t>n.(作品)主题，主旨</t>
  </si>
  <si>
    <t>v.激发，刺激</t>
    <phoneticPr fontId="2" type="noConversion"/>
  </si>
  <si>
    <t>motley</t>
  </si>
  <si>
    <t>a.混杂的；杂色的</t>
  </si>
  <si>
    <t>mournful</t>
  </si>
  <si>
    <t>a.悲伤的</t>
  </si>
  <si>
    <t>movement</t>
  </si>
  <si>
    <t>n.(交响乐)乐章</t>
  </si>
  <si>
    <t>n.迷惑，困惑</t>
    <phoneticPr fontId="2" type="noConversion"/>
  </si>
  <si>
    <r>
      <t>a</t>
    </r>
    <r>
      <rPr>
        <sz val="12"/>
        <color indexed="10"/>
        <rFont val="宋体"/>
        <charset val="134"/>
      </rPr>
      <t>dj.多细胞的</t>
    </r>
    <phoneticPr fontId="2" type="noConversion"/>
  </si>
  <si>
    <t>adj.多方面的</t>
    <phoneticPr fontId="2" type="noConversion"/>
  </si>
  <si>
    <t>multiple</t>
  </si>
  <si>
    <t>a.多样的，多重的</t>
  </si>
  <si>
    <t>multiply</t>
  </si>
  <si>
    <t>v.乘；大量增加；繁殖</t>
  </si>
  <si>
    <t>mundane</t>
  </si>
  <si>
    <t>a.平凡的，世俗的</t>
  </si>
  <si>
    <t>munificence</t>
  </si>
  <si>
    <t>n.慷慨，礼物的丰厚</t>
  </si>
  <si>
    <r>
      <t>a</t>
    </r>
    <r>
      <rPr>
        <sz val="12"/>
        <color indexed="10"/>
        <rFont val="宋体"/>
        <charset val="134"/>
      </rPr>
      <t>dj.慷慨的，丰厚的</t>
    </r>
    <phoneticPr fontId="2" type="noConversion"/>
  </si>
  <si>
    <t>mural</t>
  </si>
  <si>
    <t>a.墙壁的；n.(尤指大型)壁画</t>
  </si>
  <si>
    <r>
      <t>a</t>
    </r>
    <r>
      <rPr>
        <sz val="12"/>
        <color indexed="10"/>
        <rFont val="宋体"/>
        <charset val="134"/>
      </rPr>
      <t>dj.蓄意谋杀的，凶残的；极厉害的，要命的</t>
    </r>
    <phoneticPr fontId="2" type="noConversion"/>
  </si>
  <si>
    <t>murky</t>
  </si>
  <si>
    <t>a.黑暗的；朦胧的</t>
  </si>
  <si>
    <r>
      <t>a</t>
    </r>
    <r>
      <rPr>
        <sz val="12"/>
        <color indexed="10"/>
        <rFont val="宋体"/>
        <charset val="134"/>
      </rPr>
      <t>dj.可变的</t>
    </r>
    <phoneticPr fontId="2" type="noConversion"/>
  </si>
  <si>
    <t>myriad</t>
  </si>
  <si>
    <t>a.极大量的，无数的</t>
  </si>
  <si>
    <t>mystic</t>
  </si>
  <si>
    <t>a.(尤指宗教方面)神秘的，不可思议的；n.神秘主义者</t>
    <phoneticPr fontId="2" type="noConversion"/>
  </si>
  <si>
    <r>
      <t>n</t>
    </r>
    <r>
      <rPr>
        <sz val="12"/>
        <color indexed="10"/>
        <rFont val="宋体"/>
        <charset val="134"/>
      </rPr>
      <t>.神秘主义</t>
    </r>
    <phoneticPr fontId="2" type="noConversion"/>
  </si>
  <si>
    <t>a.神话的；虚构的</t>
    <phoneticPr fontId="2" type="noConversion"/>
  </si>
  <si>
    <r>
      <t>n</t>
    </r>
    <r>
      <rPr>
        <sz val="12"/>
        <color indexed="10"/>
        <rFont val="宋体"/>
        <charset val="134"/>
      </rPr>
      <t>.天真的言行举止</t>
    </r>
    <phoneticPr fontId="2" type="noConversion"/>
  </si>
  <si>
    <t>narcotic</t>
  </si>
  <si>
    <t>n.催眠或麻醉药；a.催眠的，麻醉的</t>
  </si>
  <si>
    <t>narrative</t>
  </si>
  <si>
    <t>a.叙述的，讲故事的</t>
  </si>
  <si>
    <r>
      <t>a</t>
    </r>
    <r>
      <rPr>
        <sz val="12"/>
        <color indexed="10"/>
        <rFont val="宋体"/>
        <charset val="134"/>
      </rPr>
      <t>dj.狭窄的；狭隘的 v.变窄</t>
    </r>
    <phoneticPr fontId="2" type="noConversion"/>
  </si>
  <si>
    <t>natty</t>
  </si>
  <si>
    <t>a.整洁漂亮的；灵巧聪明的</t>
  </si>
  <si>
    <r>
      <t>a</t>
    </r>
    <r>
      <rPr>
        <sz val="12"/>
        <color indexed="10"/>
        <rFont val="宋体"/>
        <charset val="134"/>
      </rPr>
      <t>dj.自然主义的</t>
    </r>
    <phoneticPr fontId="2" type="noConversion"/>
  </si>
  <si>
    <t>navigate</t>
  </si>
  <si>
    <t>v.航海，导航</t>
  </si>
  <si>
    <t>nebulous</t>
  </si>
  <si>
    <t>a.模糊不清的；云状的</t>
  </si>
  <si>
    <t>negate</t>
  </si>
  <si>
    <t>v.取消，使无效；否认</t>
  </si>
  <si>
    <r>
      <t>a</t>
    </r>
    <r>
      <rPr>
        <sz val="12"/>
        <color indexed="10"/>
        <rFont val="宋体"/>
        <charset val="134"/>
      </rPr>
      <t>dj.疏忽的，粗心大意的</t>
    </r>
    <phoneticPr fontId="2" type="noConversion"/>
  </si>
  <si>
    <t>a.可以忽略的，微不足道的</t>
    <phoneticPr fontId="2" type="noConversion"/>
  </si>
  <si>
    <r>
      <t>a</t>
    </r>
    <r>
      <rPr>
        <sz val="12"/>
        <color indexed="10"/>
        <rFont val="宋体"/>
        <charset val="134"/>
      </rPr>
      <t>dv.无足轻重的，不值一提的</t>
    </r>
    <phoneticPr fontId="2" type="noConversion"/>
  </si>
  <si>
    <t>negotiable</t>
  </si>
  <si>
    <t>a.可商量的</t>
  </si>
  <si>
    <r>
      <t>v</t>
    </r>
    <r>
      <rPr>
        <sz val="12"/>
        <color indexed="10"/>
        <rFont val="宋体"/>
        <charset val="134"/>
      </rPr>
      <t>.协商，商定，议定</t>
    </r>
    <phoneticPr fontId="2" type="noConversion"/>
  </si>
  <si>
    <t>neolithic</t>
  </si>
  <si>
    <t>a.新石器时代的</t>
  </si>
  <si>
    <t>neutron</t>
  </si>
  <si>
    <t>n.中子</t>
  </si>
  <si>
    <t>a.有新闻价值的，有报道价值的</t>
    <phoneticPr fontId="2" type="noConversion"/>
  </si>
  <si>
    <t>nibble</t>
  </si>
  <si>
    <t>v.一点点地咬，慢慢啃</t>
  </si>
  <si>
    <t>nocturnal</t>
  </si>
  <si>
    <t>a.夜晚的，夜间发生的</t>
  </si>
  <si>
    <t>noisome</t>
  </si>
  <si>
    <t>a.恶臭的；令人不快的</t>
  </si>
  <si>
    <t>nomadic</t>
  </si>
  <si>
    <t>a.游牧的</t>
  </si>
  <si>
    <t>nominal</t>
  </si>
  <si>
    <t>a.仅仅名义上的，有名无实的</t>
  </si>
  <si>
    <t>以符号表示</t>
    <phoneticPr fontId="2" type="noConversion"/>
  </si>
  <si>
    <t>nonchalance</t>
  </si>
  <si>
    <t>n.冷漠，不感兴趣，缺少关怀；沉着</t>
  </si>
  <si>
    <t>nonchalant</t>
  </si>
  <si>
    <t>a.冷漠的，不感兴趣的；沉着的</t>
  </si>
  <si>
    <r>
      <t>a</t>
    </r>
    <r>
      <rPr>
        <sz val="12"/>
        <color indexed="10"/>
        <rFont val="宋体"/>
        <charset val="134"/>
      </rPr>
      <t>dv.冷淡地，冷漠地</t>
    </r>
    <phoneticPr fontId="2" type="noConversion"/>
  </si>
  <si>
    <t>noncommittal</t>
  </si>
  <si>
    <t>a.态度不表明的；不承担义务的</t>
  </si>
  <si>
    <t>nonconformist</t>
  </si>
  <si>
    <t>adj./n.不遵照传统生活的(人)</t>
  </si>
  <si>
    <t>nonentity</t>
  </si>
  <si>
    <t>n.不重要之人或事</t>
  </si>
  <si>
    <t>nonflammable</t>
  </si>
  <si>
    <t>a.不易燃的</t>
  </si>
  <si>
    <r>
      <t>a</t>
    </r>
    <r>
      <rPr>
        <sz val="12"/>
        <color indexed="10"/>
        <rFont val="宋体"/>
        <charset val="134"/>
      </rPr>
      <t>dj.不知所措的，陷于困境的</t>
    </r>
    <phoneticPr fontId="2" type="noConversion"/>
  </si>
  <si>
    <t>nonporous</t>
  </si>
  <si>
    <t>a.无孔的，不渗透的</t>
  </si>
  <si>
    <t>nonradioactive</t>
  </si>
  <si>
    <t>a.非放射性的</t>
  </si>
  <si>
    <t>nonsensical</t>
  </si>
  <si>
    <t>a.荒唐的，无意义的</t>
  </si>
  <si>
    <t>nonthreatening</t>
  </si>
  <si>
    <t>a.不威胁的</t>
  </si>
  <si>
    <t>nonviable</t>
  </si>
  <si>
    <t>a.无法生存的</t>
  </si>
  <si>
    <t>nostalgia</t>
  </si>
  <si>
    <t>n.怀旧之情；思乡</t>
    <phoneticPr fontId="2" type="noConversion"/>
  </si>
  <si>
    <t>notable</t>
  </si>
  <si>
    <t>a.明显的，出众的，重要的</t>
  </si>
  <si>
    <r>
      <t>v</t>
    </r>
    <r>
      <rPr>
        <sz val="12"/>
        <color indexed="10"/>
        <rFont val="宋体"/>
        <charset val="134"/>
      </rPr>
      <t>.以符号表示</t>
    </r>
    <phoneticPr fontId="2" type="noConversion"/>
  </si>
  <si>
    <t>notch</t>
  </si>
  <si>
    <t>n.V字形刻痕</t>
  </si>
  <si>
    <r>
      <t>n</t>
    </r>
    <r>
      <rPr>
        <sz val="12"/>
        <color indexed="10"/>
        <rFont val="宋体"/>
        <charset val="134"/>
      </rPr>
      <t>.臭名昭著的，臭名昭著的人</t>
    </r>
    <phoneticPr fontId="2" type="noConversion"/>
  </si>
  <si>
    <t>notorious</t>
  </si>
  <si>
    <t>a.臭名昭著的</t>
  </si>
  <si>
    <r>
      <t>a</t>
    </r>
    <r>
      <rPr>
        <sz val="12"/>
        <color indexed="10"/>
        <rFont val="宋体"/>
        <charset val="134"/>
      </rPr>
      <t>dv.臭名昭著的</t>
    </r>
    <phoneticPr fontId="2" type="noConversion"/>
  </si>
  <si>
    <t>novelty</t>
  </si>
  <si>
    <t>n.新奇(的事物)</t>
  </si>
  <si>
    <t>novice</t>
  </si>
  <si>
    <t>n.生手，新手</t>
  </si>
  <si>
    <t>nuance</t>
  </si>
  <si>
    <t>n.细微的差异</t>
  </si>
  <si>
    <t>nubile</t>
  </si>
  <si>
    <t>a.(女孩)到婚嫁年龄的；性感的，吸引人的</t>
  </si>
  <si>
    <r>
      <t>a</t>
    </r>
    <r>
      <rPr>
        <sz val="12"/>
        <color indexed="10"/>
        <rFont val="宋体"/>
        <charset val="134"/>
      </rPr>
      <t>dj.无效的；等于零的</t>
    </r>
    <phoneticPr fontId="2" type="noConversion"/>
  </si>
  <si>
    <t>numerous</t>
  </si>
  <si>
    <t>a.许多的，很多的</t>
  </si>
  <si>
    <t>nurture</t>
  </si>
  <si>
    <t>v.抚育，给…营养物，教养；n.养育，营养物；(总称)环境因素</t>
  </si>
  <si>
    <t>nutrient</t>
  </si>
  <si>
    <t>n.滋养物质</t>
  </si>
  <si>
    <r>
      <t>a</t>
    </r>
    <r>
      <rPr>
        <sz val="12"/>
        <color indexed="10"/>
        <rFont val="宋体"/>
        <charset val="134"/>
      </rPr>
      <t>dj.营养的，滋养的</t>
    </r>
    <phoneticPr fontId="2" type="noConversion"/>
  </si>
  <si>
    <t>adj.有营养的，滋养的</t>
    <phoneticPr fontId="2" type="noConversion"/>
  </si>
  <si>
    <t>obdurate</t>
  </si>
  <si>
    <t>a.固执的，顽固的</t>
  </si>
  <si>
    <t>obese</t>
  </si>
  <si>
    <t>a.极肥胖的</t>
  </si>
  <si>
    <t>obfuscate</t>
  </si>
  <si>
    <t>v.使困惑，使迷惑</t>
  </si>
  <si>
    <t>a.有义务的，有责任的</t>
    <phoneticPr fontId="2" type="noConversion"/>
  </si>
  <si>
    <t>obligatory</t>
  </si>
  <si>
    <t>a.强制性的</t>
  </si>
  <si>
    <t>obliging</t>
  </si>
  <si>
    <t>a.恳切的，热心助人的</t>
  </si>
  <si>
    <r>
      <t>n</t>
    </r>
    <r>
      <rPr>
        <sz val="12"/>
        <color indexed="10"/>
        <rFont val="宋体"/>
        <charset val="134"/>
      </rPr>
      <t>.斜度，倾斜</t>
    </r>
    <phoneticPr fontId="2" type="noConversion"/>
  </si>
  <si>
    <t>obliterate</t>
  </si>
  <si>
    <t>v.涂掉，擦掉</t>
  </si>
  <si>
    <t>oblivious</t>
  </si>
  <si>
    <t>a.遗忘的，疏忽的，未察觉的</t>
  </si>
  <si>
    <t>obscure</t>
  </si>
  <si>
    <t>a.难理解的；不清楚的，不分明的；v.隐藏，使…模糊，使…不分明</t>
  </si>
  <si>
    <t>obscurity</t>
  </si>
  <si>
    <t>n.费解；不出名</t>
  </si>
  <si>
    <t>obsequious</t>
  </si>
  <si>
    <t>a.(贬)逢迎的，谄媚的</t>
  </si>
  <si>
    <r>
      <t>n</t>
    </r>
    <r>
      <rPr>
        <sz val="12"/>
        <color indexed="10"/>
        <rFont val="宋体"/>
        <charset val="134"/>
      </rPr>
      <t>.谄媚</t>
    </r>
    <phoneticPr fontId="2" type="noConversion"/>
  </si>
  <si>
    <t>a.密切注意的，警惕的；遵守的；敏锐的</t>
    <phoneticPr fontId="2" type="noConversion"/>
  </si>
  <si>
    <t>obsessed</t>
  </si>
  <si>
    <t>a.沉迷的，着迷的</t>
    <phoneticPr fontId="2" type="noConversion"/>
  </si>
  <si>
    <t>obsolescent</t>
  </si>
  <si>
    <t>a.即将过时的</t>
  </si>
  <si>
    <t>obstacle</t>
  </si>
  <si>
    <t>n.障碍，干扰</t>
  </si>
  <si>
    <t>obstinacy</t>
  </si>
  <si>
    <t>n.固执，倔强，顽固</t>
  </si>
  <si>
    <r>
      <t>n</t>
    </r>
    <r>
      <rPr>
        <sz val="12"/>
        <color indexed="10"/>
        <rFont val="宋体"/>
        <charset val="134"/>
      </rPr>
      <t>.固执，顽固</t>
    </r>
    <phoneticPr fontId="2" type="noConversion"/>
  </si>
  <si>
    <t>obstruct</t>
  </si>
  <si>
    <t>v.阻塞，截断</t>
  </si>
  <si>
    <t>obtainable</t>
  </si>
  <si>
    <t>a.能得到的</t>
  </si>
  <si>
    <t>obviate</t>
  </si>
  <si>
    <t>v.排除(困难)</t>
  </si>
  <si>
    <t>obvious</t>
  </si>
  <si>
    <t>a.明显的，显而易见的</t>
  </si>
  <si>
    <r>
      <t>a</t>
    </r>
    <r>
      <rPr>
        <sz val="12"/>
        <color indexed="10"/>
        <rFont val="宋体"/>
        <charset val="134"/>
      </rPr>
      <t>dj.偶尔的；特殊场合的；不经常的</t>
    </r>
    <phoneticPr fontId="2" type="noConversion"/>
  </si>
  <si>
    <t>occupation</t>
  </si>
  <si>
    <t>n.工作，职业；占领</t>
  </si>
  <si>
    <t>odious</t>
  </si>
  <si>
    <t>a.可憎的，讨厌的</t>
  </si>
  <si>
    <t>a.无嗅的，没有气味的</t>
    <phoneticPr fontId="2" type="noConversion"/>
  </si>
  <si>
    <t>offhand</t>
  </si>
  <si>
    <t>adv./a.事先无准备地(的)；(言行)随便地(的)，唐突地(的)</t>
  </si>
  <si>
    <t>officious</t>
  </si>
  <si>
    <t>a.爱发命令的，好忠告的，好管闲事的；过度殷勤的；非官方的</t>
    <phoneticPr fontId="2" type="noConversion"/>
  </si>
  <si>
    <t>a.走调的，不和谐的</t>
  </si>
  <si>
    <t>offspring</t>
  </si>
  <si>
    <t>n.儿女，后代</t>
  </si>
  <si>
    <t>offstage</t>
  </si>
  <si>
    <t>adv./a.台后(的)，幕后(的)</t>
  </si>
  <si>
    <t>oligarchy</t>
  </si>
  <si>
    <t>n.寡头统治(政府权力集中在少数人手里)</t>
  </si>
  <si>
    <t>ominous</t>
  </si>
  <si>
    <t>a.不祥的，不吉利的</t>
  </si>
  <si>
    <t>omit</t>
  </si>
  <si>
    <t>v.省略，排除，删除；疏忽，忘记做，遗漏</t>
  </si>
  <si>
    <t>omnipotent</t>
  </si>
  <si>
    <t>a.全能的，万能的；权利无限的</t>
  </si>
  <si>
    <t>onerous</t>
  </si>
  <si>
    <t>a.繁重的，麻烦的</t>
  </si>
  <si>
    <t>a.进行中的；前进的；不间断的</t>
    <phoneticPr fontId="2" type="noConversion"/>
  </si>
  <si>
    <t>opacity</t>
  </si>
  <si>
    <t>n.不透明性；晦涩，难懂</t>
  </si>
  <si>
    <r>
      <t>a</t>
    </r>
    <r>
      <rPr>
        <sz val="12"/>
        <color indexed="10"/>
        <rFont val="宋体"/>
        <charset val="134"/>
      </rPr>
      <t>dj.发乳白色光的</t>
    </r>
    <phoneticPr fontId="2" type="noConversion"/>
  </si>
  <si>
    <t>adj.可操作的，可以使用的</t>
    <phoneticPr fontId="2" type="noConversion"/>
  </si>
  <si>
    <t>operative</t>
  </si>
  <si>
    <t>a.(计划等)实施中的；生效的</t>
  </si>
  <si>
    <t>opinionated</t>
  </si>
  <si>
    <t>a.固执己见的</t>
  </si>
  <si>
    <t>opponent</t>
  </si>
  <si>
    <t>n.对手，敌手</t>
  </si>
  <si>
    <t>opportune</t>
  </si>
  <si>
    <t>a.合适的，适当的(尤指时机适时)</t>
  </si>
  <si>
    <r>
      <t>a</t>
    </r>
    <r>
      <rPr>
        <sz val="12"/>
        <color indexed="10"/>
        <rFont val="宋体"/>
        <charset val="134"/>
      </rPr>
      <t>dj.反对的</t>
    </r>
    <phoneticPr fontId="2" type="noConversion"/>
  </si>
  <si>
    <t>adj.相反的，对立的</t>
    <phoneticPr fontId="2" type="noConversion"/>
  </si>
  <si>
    <t>a.高压的，压制性的</t>
    <phoneticPr fontId="2" type="noConversion"/>
  </si>
  <si>
    <t>opprobrious</t>
  </si>
  <si>
    <t>a.（言语）辱骂的，骂人的；可耻的</t>
  </si>
  <si>
    <t>a.视觉的；光学的</t>
    <phoneticPr fontId="2" type="noConversion"/>
  </si>
  <si>
    <t>a.最佳的，最理想的</t>
    <phoneticPr fontId="2" type="noConversion"/>
  </si>
  <si>
    <t>optimism</t>
  </si>
  <si>
    <t>n.乐观主义</t>
  </si>
  <si>
    <t>optimist</t>
  </si>
  <si>
    <t>n.乐观主义者</t>
  </si>
  <si>
    <t>optimum</t>
  </si>
  <si>
    <t>a.最好的，最有利的</t>
  </si>
  <si>
    <t>opulent</t>
  </si>
  <si>
    <t>a.富裕的；充足的</t>
  </si>
  <si>
    <r>
      <t>a</t>
    </r>
    <r>
      <rPr>
        <sz val="12"/>
        <color indexed="10"/>
        <rFont val="宋体"/>
        <charset val="134"/>
      </rPr>
      <t>dj.轨道的</t>
    </r>
    <phoneticPr fontId="2" type="noConversion"/>
  </si>
  <si>
    <t>orchestra</t>
  </si>
  <si>
    <t>n.管弦乐队</t>
  </si>
  <si>
    <t>ordeal</t>
  </si>
  <si>
    <t>n.严峻考验，痛苦经验</t>
  </si>
  <si>
    <t>a.普通的，平常的；拙劣的 n.惯例</t>
    <phoneticPr fontId="2" type="noConversion"/>
  </si>
  <si>
    <t>organism</t>
  </si>
  <si>
    <t>n.生物；有机体</t>
  </si>
  <si>
    <t>original</t>
  </si>
  <si>
    <t>a.最初的，原始的；有创意的</t>
  </si>
  <si>
    <r>
      <t>a</t>
    </r>
    <r>
      <rPr>
        <sz val="12"/>
        <color indexed="10"/>
        <rFont val="宋体"/>
        <charset val="134"/>
      </rPr>
      <t>dj.装饰性的</t>
    </r>
    <phoneticPr fontId="2" type="noConversion"/>
  </si>
  <si>
    <t>ossify</t>
  </si>
  <si>
    <t>v.硬化，骨化；（贬）使(传统)僵化</t>
  </si>
  <si>
    <t>ostentation</t>
  </si>
  <si>
    <t>n.夸示，炫耀</t>
  </si>
  <si>
    <r>
      <t>a</t>
    </r>
    <r>
      <rPr>
        <sz val="12"/>
        <color indexed="10"/>
        <rFont val="宋体"/>
        <charset val="134"/>
      </rPr>
      <t>dj.华美的；炫耀的</t>
    </r>
    <phoneticPr fontId="2" type="noConversion"/>
  </si>
  <si>
    <t>ostracize</t>
  </si>
  <si>
    <t>v.放逐，排斥(出某集团)</t>
  </si>
  <si>
    <t>oust</t>
  </si>
  <si>
    <t>v.驱逐；把…赶走</t>
  </si>
  <si>
    <r>
      <t>n</t>
    </r>
    <r>
      <rPr>
        <sz val="12"/>
        <color indexed="10"/>
        <rFont val="宋体"/>
        <charset val="134"/>
      </rPr>
      <t>.爆发，迸发；激情</t>
    </r>
    <phoneticPr fontId="2" type="noConversion"/>
  </si>
  <si>
    <t>adj.过时的</t>
    <phoneticPr fontId="2" type="noConversion"/>
  </si>
  <si>
    <t>outgoing</t>
  </si>
  <si>
    <t>a.友善的；即将离开的；即将离职的</t>
  </si>
  <si>
    <t>v.生长速度超过…，长得比…快</t>
    <phoneticPr fontId="2" type="noConversion"/>
  </si>
  <si>
    <t>outgrowth</t>
  </si>
  <si>
    <t>n.自然结果；结果；副产品</t>
    <phoneticPr fontId="2" type="noConversion"/>
  </si>
  <si>
    <r>
      <t>v</t>
    </r>
    <r>
      <rPr>
        <sz val="12"/>
        <color indexed="10"/>
        <rFont val="宋体"/>
        <charset val="134"/>
      </rPr>
      <t>.比…持久</t>
    </r>
    <phoneticPr fontId="2" type="noConversion"/>
  </si>
  <si>
    <t>outline</t>
  </si>
  <si>
    <t>n.轮廓；梗概，要点，大纲</t>
  </si>
  <si>
    <t>a.边远的，偏僻的</t>
    <phoneticPr fontId="2" type="noConversion"/>
  </si>
  <si>
    <t>outmoded</t>
  </si>
  <si>
    <t>a.不再流行的</t>
  </si>
  <si>
    <t>outspoken</t>
  </si>
  <si>
    <t>a.直言不讳的</t>
  </si>
  <si>
    <r>
      <t>v</t>
    </r>
    <r>
      <rPr>
        <sz val="12"/>
        <color indexed="10"/>
        <rFont val="宋体"/>
        <charset val="134"/>
      </rPr>
      <t>.超越，超过；比…跑得快</t>
    </r>
    <phoneticPr fontId="2" type="noConversion"/>
  </si>
  <si>
    <t>v.比…重，比…更重要</t>
    <phoneticPr fontId="2" type="noConversion"/>
  </si>
  <si>
    <t>adj.卵形的，椭圆形的</t>
    <phoneticPr fontId="2" type="noConversion"/>
  </si>
  <si>
    <t>v.威慑</t>
    <phoneticPr fontId="2" type="noConversion"/>
  </si>
  <si>
    <r>
      <t>v</t>
    </r>
    <r>
      <rPr>
        <sz val="12"/>
        <color indexed="10"/>
        <rFont val="宋体"/>
        <charset val="134"/>
      </rPr>
      <t>.使失去平衡</t>
    </r>
    <phoneticPr fontId="2" type="noConversion"/>
  </si>
  <si>
    <t>v.压倒；镇压；比···更重要</t>
    <phoneticPr fontId="2" type="noConversion"/>
  </si>
  <si>
    <t>a.盛期已过的，残败的；夸张的</t>
    <phoneticPr fontId="2" type="noConversion"/>
  </si>
  <si>
    <r>
      <t>a</t>
    </r>
    <r>
      <rPr>
        <sz val="12"/>
        <color indexed="10"/>
        <rFont val="宋体"/>
        <charset val="134"/>
      </rPr>
      <t>dj.阴天的，阴暗的</t>
    </r>
    <phoneticPr fontId="2" type="noConversion"/>
  </si>
  <si>
    <t>adj.过于自信的，自负的</t>
    <phoneticPr fontId="2" type="noConversion"/>
  </si>
  <si>
    <t>v.使过度拥挤</t>
    <phoneticPr fontId="2" type="noConversion"/>
  </si>
  <si>
    <t>v.透支；夸大</t>
    <phoneticPr fontId="2" type="noConversion"/>
  </si>
  <si>
    <t>overdue</t>
  </si>
  <si>
    <t>a.过期未付的；逾期的</t>
  </si>
  <si>
    <r>
      <t>v</t>
    </r>
    <r>
      <rPr>
        <sz val="12"/>
        <color indexed="10"/>
        <rFont val="宋体"/>
        <charset val="134"/>
      </rPr>
      <t>.过分强调</t>
    </r>
    <phoneticPr fontId="2" type="noConversion"/>
  </si>
  <si>
    <t>v.评价过高</t>
    <phoneticPr fontId="2" type="noConversion"/>
  </si>
  <si>
    <t>a.过度充气的</t>
    <phoneticPr fontId="2" type="noConversion"/>
  </si>
  <si>
    <r>
      <t>v</t>
    </r>
    <r>
      <rPr>
        <sz val="12"/>
        <color indexed="10"/>
        <rFont val="宋体"/>
        <charset val="134"/>
      </rPr>
      <t>.部分重叠</t>
    </r>
    <phoneticPr fontId="2" type="noConversion"/>
  </si>
  <si>
    <t>v.使超载</t>
    <phoneticPr fontId="2" type="noConversion"/>
  </si>
  <si>
    <t>overlook</t>
  </si>
  <si>
    <t>v.忽视；俯视，从上往下看</t>
  </si>
  <si>
    <r>
      <t>v</t>
    </r>
    <r>
      <rPr>
        <sz val="12"/>
        <color indexed="10"/>
        <rFont val="宋体"/>
        <charset val="134"/>
      </rPr>
      <t>.压倒</t>
    </r>
    <phoneticPr fontId="2" type="noConversion"/>
  </si>
  <si>
    <t>overpowering</t>
  </si>
  <si>
    <t>a.压倒性的，不可抗拒的</t>
  </si>
  <si>
    <t>v.对···评价过高</t>
    <phoneticPr fontId="2" type="noConversion"/>
  </si>
  <si>
    <t>override</t>
  </si>
  <si>
    <t>v.不理会；蹂躏，践踏</t>
  </si>
  <si>
    <t>overrule</t>
  </si>
  <si>
    <t>v.(高位的人)否决(低位的人或事)</t>
  </si>
  <si>
    <t>overshadow</t>
  </si>
  <si>
    <t>v.遮蔽；使失色，使相形见绌</t>
  </si>
  <si>
    <t>overstate</t>
  </si>
  <si>
    <t>v.夸张，对…言过其实</t>
  </si>
  <si>
    <t>overt</t>
  </si>
  <si>
    <t>a.公开的，非秘密的</t>
  </si>
  <si>
    <r>
      <t>v</t>
    </r>
    <r>
      <rPr>
        <sz val="12"/>
        <color indexed="10"/>
        <rFont val="宋体"/>
        <charset val="134"/>
      </rPr>
      <t>.课税过重</t>
    </r>
    <phoneticPr fontId="2" type="noConversion"/>
  </si>
  <si>
    <t>v.使过度疲劳</t>
    <phoneticPr fontId="2" type="noConversion"/>
  </si>
  <si>
    <t>overturn</t>
  </si>
  <si>
    <t>v.翻倒；推翻，使垮台(尤指政府)</t>
  </si>
  <si>
    <t>overwhelm</t>
  </si>
  <si>
    <t>v.泛滥；压倒</t>
  </si>
  <si>
    <t>overwrought</t>
  </si>
  <si>
    <t>a.紧张过度的</t>
  </si>
  <si>
    <t>pacifist</t>
  </si>
  <si>
    <t>n.和平主义者，反战主义者</t>
  </si>
  <si>
    <t>pack</t>
  </si>
  <si>
    <t>n.狼群；(一起群居、捕猎的)一群动物</t>
  </si>
  <si>
    <t>packed</t>
  </si>
  <si>
    <t>a.充满人的，拥挤的</t>
  </si>
  <si>
    <t>paean</t>
  </si>
  <si>
    <t>n.赞美歌，颂歌</t>
  </si>
  <si>
    <r>
      <t>a</t>
    </r>
    <r>
      <rPr>
        <sz val="12"/>
        <color indexed="10"/>
        <rFont val="宋体"/>
        <charset val="134"/>
      </rPr>
      <t>dv.细心地，专注地；辛苦地</t>
    </r>
    <phoneticPr fontId="2" type="noConversion"/>
  </si>
  <si>
    <t>a.美味的</t>
    <phoneticPr fontId="2" type="noConversion"/>
  </si>
  <si>
    <t>paleolithic</t>
  </si>
  <si>
    <t>a.旧石器时代的</t>
  </si>
  <si>
    <t>palpable</t>
  </si>
  <si>
    <t>a.可触知的；明显的</t>
  </si>
  <si>
    <t>paltry</t>
  </si>
  <si>
    <t>a.无价值的，微不足道的</t>
  </si>
  <si>
    <t>panacea</t>
  </si>
  <si>
    <t>n.万灵药(能治百病的药)</t>
  </si>
  <si>
    <t>pancreas</t>
  </si>
  <si>
    <t>n.胰腺</t>
  </si>
  <si>
    <t>pantomime</t>
  </si>
  <si>
    <t>n.哑剧</t>
  </si>
  <si>
    <t>parable</t>
  </si>
  <si>
    <t>n.寓言故事</t>
  </si>
  <si>
    <t>paradigm</t>
  </si>
  <si>
    <t>n.范例，示范</t>
  </si>
  <si>
    <t>paradox</t>
  </si>
  <si>
    <t>n.矛盾；似矛盾而正确的说法</t>
  </si>
  <si>
    <r>
      <t>a</t>
    </r>
    <r>
      <rPr>
        <sz val="12"/>
        <color indexed="10"/>
        <rFont val="宋体"/>
        <charset val="134"/>
      </rPr>
      <t>dj.矛盾的；不正常的</t>
    </r>
    <phoneticPr fontId="2" type="noConversion"/>
  </si>
  <si>
    <t>paragon</t>
  </si>
  <si>
    <t>n.（褒）模范，典型</t>
  </si>
  <si>
    <t>paramount</t>
  </si>
  <si>
    <t>a.最重要的，最高权力的</t>
  </si>
  <si>
    <t>paraphrase</t>
  </si>
  <si>
    <t>v.(将一段文字)释义</t>
  </si>
  <si>
    <t>parasite</t>
  </si>
  <si>
    <t>n.（贬）靠他人为生的人；寄生物</t>
  </si>
  <si>
    <r>
      <t>a</t>
    </r>
    <r>
      <rPr>
        <sz val="12"/>
        <color indexed="10"/>
        <rFont val="宋体"/>
        <charset val="134"/>
      </rPr>
      <t>dj.寄生的</t>
    </r>
    <phoneticPr fontId="2" type="noConversion"/>
  </si>
  <si>
    <t>a.议会（制）的</t>
    <phoneticPr fontId="2" type="noConversion"/>
  </si>
  <si>
    <t>parody</t>
  </si>
  <si>
    <t>n.模仿性嘲弄文章或表演；拙劣的模仿</t>
  </si>
  <si>
    <t>parsimony</t>
  </si>
  <si>
    <t>n.过分节俭，吝啬</t>
  </si>
  <si>
    <t>partiality</t>
  </si>
  <si>
    <t>n.偏袒，偏心</t>
  </si>
  <si>
    <t>v.分担；参与；分享</t>
    <phoneticPr fontId="2" type="noConversion"/>
  </si>
  <si>
    <r>
      <t>n</t>
    </r>
    <r>
      <rPr>
        <sz val="12"/>
        <color indexed="10"/>
        <rFont val="宋体"/>
        <charset val="134"/>
      </rPr>
      <t>.参与，参加</t>
    </r>
    <phoneticPr fontId="2" type="noConversion"/>
  </si>
  <si>
    <t>particular</t>
  </si>
  <si>
    <t>n.事实，细节</t>
  </si>
  <si>
    <t>n.独特性</t>
    <phoneticPr fontId="2" type="noConversion"/>
  </si>
  <si>
    <t>a.微粒的  n.微粒</t>
    <phoneticPr fontId="2" type="noConversion"/>
  </si>
  <si>
    <t>partisan</t>
  </si>
  <si>
    <t>n.党派支持者；党徒</t>
  </si>
  <si>
    <t>passionate</t>
  </si>
  <si>
    <t>a.充满激情的</t>
  </si>
  <si>
    <r>
      <t>a</t>
    </r>
    <r>
      <rPr>
        <sz val="12"/>
        <color indexed="10"/>
        <rFont val="宋体"/>
        <charset val="134"/>
      </rPr>
      <t>dv.被动地，顺从地</t>
    </r>
    <phoneticPr fontId="2" type="noConversion"/>
  </si>
  <si>
    <t>pathological</t>
  </si>
  <si>
    <t>a.病态的；病理的</t>
  </si>
  <si>
    <r>
      <t>n</t>
    </r>
    <r>
      <rPr>
        <sz val="12"/>
        <color indexed="10"/>
        <rFont val="宋体"/>
        <charset val="134"/>
      </rPr>
      <t>.耐性</t>
    </r>
    <phoneticPr fontId="2" type="noConversion"/>
  </si>
  <si>
    <t>a.家长的，族长的</t>
    <phoneticPr fontId="2" type="noConversion"/>
  </si>
  <si>
    <t>patronage</t>
  </si>
  <si>
    <t>n.赞助，惠顾</t>
  </si>
  <si>
    <t>patronize</t>
  </si>
  <si>
    <t>v.屈尊俯就；(老顾客)光顾，惠顾</t>
    <phoneticPr fontId="2" type="noConversion"/>
  </si>
  <si>
    <t>a.以恩惠态度对待的，要人领情的</t>
    <phoneticPr fontId="2" type="noConversion"/>
  </si>
  <si>
    <t>paucity</t>
  </si>
  <si>
    <t>n.小量，少量，缺乏</t>
  </si>
  <si>
    <t>a.独特的；古怪的</t>
    <phoneticPr fontId="2" type="noConversion"/>
  </si>
  <si>
    <t>a.金钱的</t>
    <phoneticPr fontId="2" type="noConversion"/>
  </si>
  <si>
    <t>pedagogy</t>
  </si>
  <si>
    <t>n.教育学，教学法</t>
  </si>
  <si>
    <t>pedant</t>
  </si>
  <si>
    <t>n.迂腐之人，学究</t>
    <phoneticPr fontId="2" type="noConversion"/>
  </si>
  <si>
    <t>n.迂腐</t>
    <phoneticPr fontId="2" type="noConversion"/>
  </si>
  <si>
    <t>pedestrian</t>
  </si>
  <si>
    <t>a.行人的，徒步的；缺乏想像的；n.行人</t>
  </si>
  <si>
    <t>peerless</t>
  </si>
  <si>
    <t>a.无可匹敌的</t>
  </si>
  <si>
    <t>peevish</t>
  </si>
  <si>
    <t>a.坏脾气的，易怒的（尤指对小事）</t>
  </si>
  <si>
    <t>pejorative</t>
  </si>
  <si>
    <t>a.带有轻蔑意义的，贬低的</t>
  </si>
  <si>
    <r>
      <t>a</t>
    </r>
    <r>
      <rPr>
        <sz val="12"/>
        <color indexed="10"/>
        <rFont val="宋体"/>
        <charset val="134"/>
      </rPr>
      <t>dj.惩罚的，刑罚的</t>
    </r>
    <phoneticPr fontId="2" type="noConversion"/>
  </si>
  <si>
    <t>penalize</t>
  </si>
  <si>
    <t>v.置(某人)于不利地位；处罚</t>
  </si>
  <si>
    <t>penalty</t>
  </si>
  <si>
    <t>n.刑罚，处罚</t>
  </si>
  <si>
    <t>penchant</t>
  </si>
  <si>
    <t>n.爱好，嗜好</t>
  </si>
  <si>
    <t>pending</t>
  </si>
  <si>
    <t>a.即将发生的；未决的</t>
  </si>
  <si>
    <t>a.（声音）响亮的，尖锐的；（气味）刺激的；（思想）敏锐的，有洞察力</t>
    <phoneticPr fontId="2" type="noConversion"/>
  </si>
  <si>
    <t>penitent</t>
  </si>
  <si>
    <t>a.后悔的，忏悔的</t>
  </si>
  <si>
    <t>a.沉思的；忧心忡忡的</t>
    <phoneticPr fontId="2" type="noConversion"/>
  </si>
  <si>
    <t>perception</t>
  </si>
  <si>
    <t>n.感觉；洞察力，理解力，悟性</t>
  </si>
  <si>
    <r>
      <t>a</t>
    </r>
    <r>
      <rPr>
        <sz val="12"/>
        <color indexed="10"/>
        <rFont val="宋体"/>
        <charset val="134"/>
      </rPr>
      <t>dj.感知的，知觉的；有洞察力的，敏锐的</t>
    </r>
    <phoneticPr fontId="2" type="noConversion"/>
  </si>
  <si>
    <t>perennial</t>
  </si>
  <si>
    <t>a.全年的；永久的</t>
  </si>
  <si>
    <t>perfervid</t>
  </si>
  <si>
    <t>a.非常热心的</t>
  </si>
  <si>
    <t>perfidious</t>
  </si>
  <si>
    <t>a.不忠的，背信弃义的</t>
  </si>
  <si>
    <r>
      <t>n</t>
    </r>
    <r>
      <rPr>
        <sz val="12"/>
        <color indexed="10"/>
        <rFont val="宋体"/>
        <charset val="134"/>
      </rPr>
      <t>.香味，香水</t>
    </r>
    <phoneticPr fontId="2" type="noConversion"/>
  </si>
  <si>
    <t>perfunctory</t>
  </si>
  <si>
    <r>
      <t>a</t>
    </r>
    <r>
      <rPr>
        <sz val="12"/>
        <color indexed="10"/>
        <rFont val="宋体"/>
        <charset val="134"/>
      </rPr>
      <t>dj.例行公事般的，敷衍的</t>
    </r>
    <phoneticPr fontId="2" type="noConversion"/>
  </si>
  <si>
    <t>perilous</t>
  </si>
  <si>
    <t>a.危险的，冒险的</t>
  </si>
  <si>
    <t>a.周期的</t>
    <phoneticPr fontId="2" type="noConversion"/>
  </si>
  <si>
    <t>peripatetic</t>
  </si>
  <si>
    <t>a.巡游的</t>
  </si>
  <si>
    <t>peripheral</t>
  </si>
  <si>
    <t>a.不重要的；外围的</t>
  </si>
  <si>
    <t>periphery</t>
  </si>
  <si>
    <t>n.不重要的部分；外围</t>
  </si>
  <si>
    <t>a.易腐烂的，易变质的  n.易腐烂的东西</t>
    <phoneticPr fontId="2" type="noConversion"/>
  </si>
  <si>
    <t>permeable</t>
  </si>
  <si>
    <t>a.可渗透的(penetrable)</t>
  </si>
  <si>
    <t>permeate</t>
  </si>
  <si>
    <t>v.扩散；渗透</t>
  </si>
  <si>
    <t>permissive</t>
  </si>
  <si>
    <t>a.过分纵容的</t>
  </si>
  <si>
    <t>pernicious</t>
  </si>
  <si>
    <t>a.有害的；致命的</t>
  </si>
  <si>
    <t>perpendicular</t>
  </si>
  <si>
    <t>a.垂直的</t>
  </si>
  <si>
    <t>perpetuate</t>
  </si>
  <si>
    <t>v.使永存，使永记不忘</t>
  </si>
  <si>
    <t>v.犯罪；负责</t>
    <phoneticPr fontId="2" type="noConversion"/>
  </si>
  <si>
    <t>perquisite</t>
  </si>
  <si>
    <t>n.固定津贴，利益，好处</t>
  </si>
  <si>
    <t>v.坚持不懈</t>
    <phoneticPr fontId="2" type="noConversion"/>
  </si>
  <si>
    <r>
      <t>v</t>
    </r>
    <r>
      <rPr>
        <sz val="12"/>
        <color indexed="10"/>
        <rFont val="宋体"/>
        <charset val="134"/>
      </rPr>
      <t>.坚持不懈，执意；坚持问，不停说话；长存</t>
    </r>
    <phoneticPr fontId="2" type="noConversion"/>
  </si>
  <si>
    <r>
      <rPr>
        <sz val="12"/>
        <color indexed="10"/>
        <rFont val="宋体"/>
        <charset val="134"/>
      </rPr>
      <t>a</t>
    </r>
    <r>
      <rPr>
        <sz val="11"/>
        <color indexed="10"/>
        <rFont val="宋体"/>
        <charset val="134"/>
      </rPr>
      <t>dv.亲自，作为个人</t>
    </r>
    <phoneticPr fontId="2" type="noConversion"/>
  </si>
  <si>
    <t>n.(判断事物的)角度，方法；透视法</t>
  </si>
  <si>
    <t>perspicacious</t>
  </si>
  <si>
    <t>a.判断力强的，有识别力的，有洞察力的，独具慧眼的</t>
  </si>
  <si>
    <t>perspicuous</t>
  </si>
  <si>
    <t>a.(语言，文章)明晰的，表达清楚的</t>
  </si>
  <si>
    <t>perspire</t>
  </si>
  <si>
    <t>v.流汗</t>
  </si>
  <si>
    <t>a.易使人信服的，有说服力的</t>
    <phoneticPr fontId="2" type="noConversion"/>
  </si>
  <si>
    <t>pertinent</t>
  </si>
  <si>
    <t>a.有关的，相关的；中肯的，恰当的</t>
  </si>
  <si>
    <t>pervade</t>
  </si>
  <si>
    <t>v.弥漫，普及</t>
  </si>
  <si>
    <r>
      <t>a</t>
    </r>
    <r>
      <rPr>
        <sz val="12"/>
        <color indexed="10"/>
        <rFont val="宋体"/>
        <charset val="134"/>
      </rPr>
      <t>dj.弥漫的，遍布的</t>
    </r>
    <phoneticPr fontId="2" type="noConversion"/>
  </si>
  <si>
    <t>pesticide</t>
  </si>
  <si>
    <t>n.杀虫剂</t>
  </si>
  <si>
    <t>a.引起瘟疫的；致命的</t>
    <phoneticPr fontId="2" type="noConversion"/>
  </si>
  <si>
    <t>petroleum</t>
  </si>
  <si>
    <t>n.石油</t>
  </si>
  <si>
    <t>petulant</t>
  </si>
  <si>
    <t>a.性急的，暴躁的</t>
  </si>
  <si>
    <t>pharmaceutical</t>
  </si>
  <si>
    <t>a.制药的</t>
  </si>
  <si>
    <t>phenomenal</t>
  </si>
  <si>
    <t>a.显著的，非凡的，了不起的</t>
  </si>
  <si>
    <t>philanthropic</t>
  </si>
  <si>
    <t>a.博爱的，慈善事业的</t>
    <phoneticPr fontId="2" type="noConversion"/>
  </si>
  <si>
    <t>philistine</t>
  </si>
  <si>
    <t>n.庸俗之人，轻视艺术的人</t>
  </si>
  <si>
    <t>adj.哲学（家）的</t>
    <phoneticPr fontId="2" type="noConversion"/>
  </si>
  <si>
    <t>phlegmatic</t>
  </si>
  <si>
    <t>a.冷静的，冷淡的</t>
  </si>
  <si>
    <t>n.恐惧症</t>
    <phoneticPr fontId="2" type="noConversion"/>
  </si>
  <si>
    <t>phonetic</t>
  </si>
  <si>
    <t>a.语音的</t>
  </si>
  <si>
    <t>a.感光性的</t>
    <phoneticPr fontId="2" type="noConversion"/>
  </si>
  <si>
    <t>photosynthesis</t>
  </si>
  <si>
    <t>n.光合作用</t>
  </si>
  <si>
    <r>
      <t>a</t>
    </r>
    <r>
      <rPr>
        <sz val="12"/>
        <color indexed="10"/>
        <rFont val="宋体"/>
        <charset val="134"/>
      </rPr>
      <t>dj.实质的，有形的；身体的，肉体的</t>
    </r>
    <phoneticPr fontId="2" type="noConversion"/>
  </si>
  <si>
    <t>physiological</t>
  </si>
  <si>
    <t>a.生理的；生理学的</t>
  </si>
  <si>
    <t>a.如画的；独特的，别具风格的</t>
    <phoneticPr fontId="2" type="noConversion"/>
  </si>
  <si>
    <t>piercing</t>
  </si>
  <si>
    <t>a.(寒风)刺骨的；(观察力)敏锐的</t>
  </si>
  <si>
    <t>n.孝顺，孝敬；虔诚</t>
    <phoneticPr fontId="2" type="noConversion"/>
  </si>
  <si>
    <t>pilgrim</t>
  </si>
  <si>
    <t>n.朝圣客，（在国外的）旅行者</t>
    <phoneticPr fontId="2" type="noConversion"/>
  </si>
  <si>
    <t>pine</t>
  </si>
  <si>
    <t>n.松树；v.(因疾病等)憔悴；渴望</t>
  </si>
  <si>
    <t>pinpoint</t>
  </si>
  <si>
    <t>v.精确地找出或描述；a.非常精确的</t>
  </si>
  <si>
    <t>pious</t>
  </si>
  <si>
    <t>a.(对宗教)虔诚的，尽责的</t>
  </si>
  <si>
    <r>
      <t>n</t>
    </r>
    <r>
      <rPr>
        <sz val="12"/>
        <color indexed="10"/>
        <rFont val="宋体"/>
        <charset val="134"/>
      </rPr>
      <t>.虔诚</t>
    </r>
    <phoneticPr fontId="2" type="noConversion"/>
  </si>
  <si>
    <t>pitcher</t>
  </si>
  <si>
    <t>n.有柄水罐</t>
  </si>
  <si>
    <t>pitfall</t>
  </si>
  <si>
    <t>n.陷阱，未料到的危险或困难</t>
  </si>
  <si>
    <t>pithy</t>
  </si>
  <si>
    <t>a.(讲话或文章)简练的</t>
  </si>
  <si>
    <t>pitiful</t>
  </si>
  <si>
    <t>a.值得同情的，可怜的</t>
  </si>
  <si>
    <t>a.中枢的；极其重要的，关键的</t>
    <phoneticPr fontId="2" type="noConversion"/>
  </si>
  <si>
    <t>placate</t>
  </si>
  <si>
    <t>v.抚慰，平息(愤怒)</t>
  </si>
  <si>
    <t>placebo</t>
  </si>
  <si>
    <t>n.(医)安慰剂</t>
  </si>
  <si>
    <t>placid</t>
  </si>
  <si>
    <t>a.安静的，平和的</t>
  </si>
  <si>
    <r>
      <t>a</t>
    </r>
    <r>
      <rPr>
        <sz val="12"/>
        <color indexed="10"/>
        <rFont val="宋体"/>
        <charset val="134"/>
      </rPr>
      <t>dj.直言不讳的</t>
    </r>
    <phoneticPr fontId="2" type="noConversion"/>
  </si>
  <si>
    <t>plaintive</t>
  </si>
  <si>
    <t>a.(听起来)哀伤的，伤心的</t>
  </si>
  <si>
    <t>a.创造性的；易受影响的；可塑的</t>
    <phoneticPr fontId="2" type="noConversion"/>
  </si>
  <si>
    <t>platitude</t>
  </si>
  <si>
    <t>n.陈词滥调</t>
  </si>
  <si>
    <r>
      <t>a</t>
    </r>
    <r>
      <rPr>
        <sz val="12"/>
        <color indexed="10"/>
        <rFont val="宋体"/>
        <charset val="134"/>
      </rPr>
      <t>dj.陈腐的</t>
    </r>
    <phoneticPr fontId="2" type="noConversion"/>
  </si>
  <si>
    <t>plausible</t>
  </si>
  <si>
    <t>a.似是而非的，似乎合理的；(贬)嘴巧的(尤指为行骗)</t>
  </si>
  <si>
    <t>plethora</t>
  </si>
  <si>
    <t>n.过量，过剩</t>
  </si>
  <si>
    <t>pliable</t>
  </si>
  <si>
    <t>a.易弯的，柔软的</t>
  </si>
  <si>
    <t>pliant</t>
  </si>
  <si>
    <t>a.易受影响的；易弯的</t>
  </si>
  <si>
    <t>plot</t>
  </si>
  <si>
    <t>n.(戏剧、小说)情节；阴谋，策划</t>
  </si>
  <si>
    <t>plumb</t>
  </si>
  <si>
    <t>adv.恰恰，正好；v.深入了解，探究；用铅锤测水深；a.垂直的；n.铅锤</t>
  </si>
  <si>
    <t>a.丰满的 v.使丰满，使变圆</t>
    <phoneticPr fontId="2" type="noConversion"/>
  </si>
  <si>
    <t>plunge</t>
  </si>
  <si>
    <t>v.跳进，陷入；俯冲</t>
    <phoneticPr fontId="2" type="noConversion"/>
  </si>
  <si>
    <t>poignant</t>
  </si>
  <si>
    <t>a.伤心的，心酸的；尖锐的</t>
  </si>
  <si>
    <t>poise</t>
  </si>
  <si>
    <t>v.使相等，使平衡；n.泰然自若，镇定</t>
  </si>
  <si>
    <t>polar</t>
  </si>
  <si>
    <t>a.地极的，两极的；磁极的</t>
  </si>
  <si>
    <t>polarize</t>
  </si>
  <si>
    <t>v.使…两极分化</t>
  </si>
  <si>
    <t>polish</t>
  </si>
  <si>
    <t>v.把…擦光亮，抛光；n.上光剂，擦光剂；(态度等)优雅</t>
  </si>
  <si>
    <r>
      <t>a</t>
    </r>
    <r>
      <rPr>
        <sz val="12"/>
        <color indexed="10"/>
        <rFont val="宋体"/>
        <charset val="134"/>
      </rPr>
      <t>dj.文雅的，有教养的</t>
    </r>
    <phoneticPr fontId="2" type="noConversion"/>
  </si>
  <si>
    <t>adv.政治上</t>
    <phoneticPr fontId="2" type="noConversion"/>
  </si>
  <si>
    <t>pollen</t>
  </si>
  <si>
    <t>n.花粉</t>
  </si>
  <si>
    <t>pollinate</t>
  </si>
  <si>
    <t>v.给…授粉</t>
  </si>
  <si>
    <t>pomposity</t>
  </si>
  <si>
    <t>n.自大的行为，言辞</t>
  </si>
  <si>
    <t>pompous</t>
  </si>
  <si>
    <t>a.自大的</t>
  </si>
  <si>
    <t>ponderous</t>
  </si>
  <si>
    <t>a.笨重的，笨拙的</t>
  </si>
  <si>
    <t>v. 发出 砰 的一声；突然出现</t>
    <phoneticPr fontId="2" type="noConversion"/>
  </si>
  <si>
    <t>populous</t>
  </si>
  <si>
    <t>a.人口稠密的</t>
  </si>
  <si>
    <t>porous</t>
  </si>
  <si>
    <t>a.可渗透的；多孔的</t>
  </si>
  <si>
    <r>
      <t>v</t>
    </r>
    <r>
      <rPr>
        <sz val="12"/>
        <color indexed="10"/>
        <rFont val="宋体"/>
        <charset val="134"/>
      </rPr>
      <t>.预兆，预示</t>
    </r>
    <phoneticPr fontId="2" type="noConversion"/>
  </si>
  <si>
    <t>portray</t>
  </si>
  <si>
    <t>v.描绘，描述</t>
  </si>
  <si>
    <r>
      <t>a</t>
    </r>
    <r>
      <rPr>
        <sz val="12"/>
        <color indexed="10"/>
        <rFont val="宋体"/>
        <charset val="134"/>
      </rPr>
      <t>dj.积极的；明确的；有信心的；无条件的 n.正片；积极的要素或特点</t>
    </r>
    <phoneticPr fontId="2" type="noConversion"/>
  </si>
  <si>
    <t>v.拥有；支配，主宰；受摆布，缠住</t>
    <phoneticPr fontId="2" type="noConversion"/>
  </si>
  <si>
    <t>possessed</t>
  </si>
  <si>
    <t>a.着迷的；疯狂的</t>
  </si>
  <si>
    <r>
      <t>v</t>
    </r>
    <r>
      <rPr>
        <sz val="12"/>
        <color indexed="10"/>
        <rFont val="宋体"/>
        <charset val="134"/>
      </rPr>
      <t>.填迟…的日期</t>
    </r>
    <phoneticPr fontId="2" type="noConversion"/>
  </si>
  <si>
    <t>a.死后的，身后的</t>
    <phoneticPr fontId="2" type="noConversion"/>
  </si>
  <si>
    <r>
      <t>a</t>
    </r>
    <r>
      <rPr>
        <sz val="12"/>
        <color indexed="10"/>
        <rFont val="宋体"/>
        <charset val="134"/>
      </rPr>
      <t>dv.死后的</t>
    </r>
    <phoneticPr fontId="2" type="noConversion"/>
  </si>
  <si>
    <t>adj.手术后的</t>
    <phoneticPr fontId="2" type="noConversion"/>
  </si>
  <si>
    <t>postulate</t>
  </si>
  <si>
    <t>v.假定；要求</t>
  </si>
  <si>
    <r>
      <t>a</t>
    </r>
    <r>
      <rPr>
        <sz val="12"/>
        <color indexed="10"/>
        <rFont val="宋体"/>
        <charset val="134"/>
      </rPr>
      <t>dj.战后的</t>
    </r>
    <phoneticPr fontId="2" type="noConversion"/>
  </si>
  <si>
    <t>potable</t>
  </si>
  <si>
    <t>a.适于饮用的</t>
  </si>
  <si>
    <t>a.强有力的，有影响力的；有效力的</t>
    <phoneticPr fontId="2" type="noConversion"/>
  </si>
  <si>
    <t>potential</t>
  </si>
  <si>
    <t>a.潜在的，有可能性的</t>
  </si>
  <si>
    <t>n.盲目射击 v.肆意抨击</t>
    <phoneticPr fontId="2" type="noConversion"/>
  </si>
  <si>
    <t>a.盆栽的；瓶装的，罐装的</t>
    <phoneticPr fontId="2" type="noConversion"/>
  </si>
  <si>
    <t>pottery</t>
  </si>
  <si>
    <t>n.制陶；陶器</t>
  </si>
  <si>
    <t>n.爪；猛扑  v.猛扑，突袭</t>
    <phoneticPr fontId="2" type="noConversion"/>
  </si>
  <si>
    <t>pragmatic</t>
  </si>
  <si>
    <t>a.实际的，实用主义的</t>
  </si>
  <si>
    <t>precarious</t>
  </si>
  <si>
    <t>a.不稳固的，不安全的；不确定的，不稳定的</t>
  </si>
  <si>
    <t>precede</t>
  </si>
  <si>
    <t>v.在…之前，早于</t>
  </si>
  <si>
    <r>
      <t>a</t>
    </r>
    <r>
      <rPr>
        <sz val="12"/>
        <color indexed="10"/>
        <rFont val="宋体"/>
        <charset val="134"/>
      </rPr>
      <t>dj.在先的，在前的 n.先例，判例</t>
    </r>
    <phoneticPr fontId="2" type="noConversion"/>
  </si>
  <si>
    <t>precipitate</t>
  </si>
  <si>
    <t>v.加速，促成；a.鲁莽的</t>
  </si>
  <si>
    <t>a.陡峭的</t>
    <phoneticPr fontId="2" type="noConversion"/>
  </si>
  <si>
    <t>precise</t>
  </si>
  <si>
    <t>a.精确的</t>
  </si>
  <si>
    <t>preclude</t>
  </si>
  <si>
    <t>v.避免，排除，阻止</t>
  </si>
  <si>
    <t>n.先入之见；偏见</t>
    <phoneticPr fontId="2" type="noConversion"/>
  </si>
  <si>
    <t>precursor</t>
  </si>
  <si>
    <t>n.先驱，先兆</t>
  </si>
  <si>
    <t>predator</t>
  </si>
  <si>
    <t>n.食肉动物</t>
  </si>
  <si>
    <t>a.掠夺的；食肉的</t>
    <phoneticPr fontId="2" type="noConversion"/>
  </si>
  <si>
    <t>predecessor</t>
  </si>
  <si>
    <t>n.(职务、职位的)前任，前辈；原先的(被继承或被取代的)东西</t>
  </si>
  <si>
    <r>
      <t>v</t>
    </r>
    <r>
      <rPr>
        <sz val="12"/>
        <color indexed="10"/>
        <rFont val="宋体"/>
        <charset val="134"/>
      </rPr>
      <t>.预先注定</t>
    </r>
    <phoneticPr fontId="2" type="noConversion"/>
  </si>
  <si>
    <t>v.预先注定，预先决定</t>
    <phoneticPr fontId="2" type="noConversion"/>
  </si>
  <si>
    <t>adj.可预知的</t>
    <phoneticPr fontId="2" type="noConversion"/>
  </si>
  <si>
    <t>v.使预先有倾向；使易受感染</t>
    <phoneticPr fontId="2" type="noConversion"/>
  </si>
  <si>
    <t>predominant</t>
  </si>
  <si>
    <t>a.有势力的；极其显著的，盛行的</t>
  </si>
  <si>
    <t>predominate</t>
  </si>
  <si>
    <t>v.支配，统治；(数量、力量等)占优势</t>
  </si>
  <si>
    <t>preeminent</t>
  </si>
  <si>
    <t>a.出类拔萃的</t>
  </si>
  <si>
    <t>preempt</t>
  </si>
  <si>
    <t>v.以优先购买权取得；取代</t>
  </si>
  <si>
    <t>a.预制构件的</t>
    <phoneticPr fontId="2" type="noConversion"/>
  </si>
  <si>
    <t>adv.更可取地，更好地，宁可</t>
    <phoneticPr fontId="2" type="noConversion"/>
  </si>
  <si>
    <t>pregnant</t>
  </si>
  <si>
    <t>a.怀孕的；充满的</t>
  </si>
  <si>
    <t>prehistoric</t>
  </si>
  <si>
    <t>a.史前的</t>
  </si>
  <si>
    <t>prejudice</t>
  </si>
  <si>
    <t>n.偏见，成见；v.使产生偏见</t>
  </si>
  <si>
    <t>preliminary</t>
  </si>
  <si>
    <t>a.预备的；(某一重要行动或事情)初步的，开始的</t>
  </si>
  <si>
    <t>premature</t>
  </si>
  <si>
    <t>a.过早的，提前的；早产的</t>
  </si>
  <si>
    <t>premeditate</t>
  </si>
  <si>
    <t>v.预先设想，预谋</t>
  </si>
  <si>
    <t>premise</t>
  </si>
  <si>
    <t>n.(推理所依据的)前提</t>
  </si>
  <si>
    <t>premonition</t>
  </si>
  <si>
    <t>n.预感，预兆</t>
  </si>
  <si>
    <t>preoccupation</t>
  </si>
  <si>
    <t>n.全神贯注；使人专注的东西</t>
  </si>
  <si>
    <t>prerequisite</t>
  </si>
  <si>
    <t>n.先决条件，必备条件</t>
  </si>
  <si>
    <t>prerogative</t>
  </si>
  <si>
    <t>n.特权</t>
  </si>
  <si>
    <r>
      <t>a</t>
    </r>
    <r>
      <rPr>
        <sz val="12"/>
        <color indexed="10"/>
        <rFont val="宋体"/>
        <charset val="134"/>
      </rPr>
      <t>dj.有先见的，预知的</t>
    </r>
    <phoneticPr fontId="2" type="noConversion"/>
  </si>
  <si>
    <t>prescribe</t>
  </si>
  <si>
    <t>v.(医)开处方；规定</t>
  </si>
  <si>
    <t>preservative</t>
  </si>
  <si>
    <t>a.防腐的；n.防腐剂</t>
  </si>
  <si>
    <r>
      <t>v</t>
    </r>
    <r>
      <rPr>
        <sz val="12"/>
        <color indexed="10"/>
        <rFont val="宋体"/>
        <charset val="134"/>
      </rPr>
      <t>.保护；保存</t>
    </r>
    <phoneticPr fontId="2" type="noConversion"/>
  </si>
  <si>
    <t>press</t>
  </si>
  <si>
    <t>v.挤压</t>
  </si>
  <si>
    <t>prestigious</t>
  </si>
  <si>
    <t>a.有名望的，有威信的</t>
  </si>
  <si>
    <t>presume</t>
  </si>
  <si>
    <t>v.假定，认定</t>
  </si>
  <si>
    <t>a.放肆的，过分的</t>
    <phoneticPr fontId="2" type="noConversion"/>
  </si>
  <si>
    <t>presupposition</t>
  </si>
  <si>
    <t>n.预先假定，臆测</t>
  </si>
  <si>
    <t>n.妄称，自称；假装；借口</t>
    <phoneticPr fontId="2" type="noConversion"/>
  </si>
  <si>
    <t>pretentious</t>
  </si>
  <si>
    <t>a.夸耀的，自命不凡的，狂妄的</t>
    <phoneticPr fontId="2" type="noConversion"/>
  </si>
  <si>
    <t>preternatural</t>
  </si>
  <si>
    <t>a.异常的；超自然的</t>
  </si>
  <si>
    <t>prevail</t>
  </si>
  <si>
    <t>v.战胜，击败；盛行，普遍存在</t>
  </si>
  <si>
    <t>a.流行的，盛行的</t>
    <phoneticPr fontId="2" type="noConversion"/>
  </si>
  <si>
    <t>previous</t>
  </si>
  <si>
    <t>a.在先的，以前的</t>
  </si>
  <si>
    <t>n.自命清高者，道学先生</t>
    <phoneticPr fontId="2" type="noConversion"/>
  </si>
  <si>
    <r>
      <t>a</t>
    </r>
    <r>
      <rPr>
        <sz val="12"/>
        <color indexed="10"/>
        <rFont val="宋体"/>
        <charset val="134"/>
      </rPr>
      <t>dj.原始的，最初的；首要的</t>
    </r>
    <phoneticPr fontId="2" type="noConversion"/>
  </si>
  <si>
    <t>adj.原始的，远古的，基本的</t>
    <phoneticPr fontId="2" type="noConversion"/>
  </si>
  <si>
    <t>a.原始的，最初的</t>
    <phoneticPr fontId="2" type="noConversion"/>
  </si>
  <si>
    <t>adj.在前的，优先的</t>
    <phoneticPr fontId="2" type="noConversion"/>
  </si>
  <si>
    <t>pristine</t>
  </si>
  <si>
    <t>a.远古的，太古的；纯洁的；新鲜的</t>
  </si>
  <si>
    <t>n.隐居；隐私；秘密</t>
    <phoneticPr fontId="2" type="noConversion"/>
  </si>
  <si>
    <t>probity</t>
  </si>
  <si>
    <t>n.刚直，正直</t>
  </si>
  <si>
    <r>
      <t>a</t>
    </r>
    <r>
      <rPr>
        <sz val="12"/>
        <color indexed="10"/>
        <rFont val="宋体"/>
        <charset val="134"/>
      </rPr>
      <t>dj.成问题的；有疑问的，值得怀疑的；未知的，未解决的</t>
    </r>
    <phoneticPr fontId="2" type="noConversion"/>
  </si>
  <si>
    <t>n.程序，手续</t>
    <phoneticPr fontId="2" type="noConversion"/>
  </si>
  <si>
    <t>proclamation</t>
  </si>
  <si>
    <t>n.宣布，公告</t>
  </si>
  <si>
    <t>n.倾向</t>
    <phoneticPr fontId="2" type="noConversion"/>
  </si>
  <si>
    <t>procurement</t>
  </si>
  <si>
    <t>n.获得，接收</t>
  </si>
  <si>
    <t>prod</t>
  </si>
  <si>
    <t>v.刺，捅；激励</t>
  </si>
  <si>
    <t>prodigal</t>
  </si>
  <si>
    <t>a.挥霍的；n.挥霍者</t>
  </si>
  <si>
    <t>prodigious</t>
  </si>
  <si>
    <t>a.(体积，数量，程度上)巨大的</t>
  </si>
  <si>
    <r>
      <t>n</t>
    </r>
    <r>
      <rPr>
        <sz val="12"/>
        <color indexed="10"/>
        <rFont val="宋体"/>
        <charset val="134"/>
      </rPr>
      <t>.进步；熟练，精通</t>
    </r>
    <phoneticPr fontId="2" type="noConversion"/>
  </si>
  <si>
    <t>a.熟练的，精通的</t>
  </si>
  <si>
    <t>profile</t>
  </si>
  <si>
    <t>n.外形；(尤指人面部的)轮廓侧面像</t>
  </si>
  <si>
    <t>a.有利可图的</t>
    <phoneticPr fontId="2" type="noConversion"/>
  </si>
  <si>
    <r>
      <t>n</t>
    </r>
    <r>
      <rPr>
        <sz val="12"/>
        <color indexed="10"/>
        <rFont val="宋体"/>
        <charset val="134"/>
      </rPr>
      <t>.放荡，肆意挥霍</t>
    </r>
    <phoneticPr fontId="2" type="noConversion"/>
  </si>
  <si>
    <t>profound</t>
  </si>
  <si>
    <t>a.深的，深刻的；渊博的，深奥的</t>
  </si>
  <si>
    <r>
      <t>n</t>
    </r>
    <r>
      <rPr>
        <sz val="12"/>
        <color indexed="10"/>
        <rFont val="宋体"/>
        <charset val="134"/>
      </rPr>
      <t>.深奥的事物；深刻，深厚</t>
    </r>
    <phoneticPr fontId="2" type="noConversion"/>
  </si>
  <si>
    <t>profuse</t>
  </si>
  <si>
    <t>a.很多的；浪费的</t>
  </si>
  <si>
    <r>
      <t>v</t>
    </r>
    <r>
      <rPr>
        <sz val="12"/>
        <color indexed="10"/>
        <rFont val="宋体"/>
        <charset val="134"/>
      </rPr>
      <t>.禁止，阻止</t>
    </r>
    <phoneticPr fontId="2" type="noConversion"/>
  </si>
  <si>
    <t>prohibitive</t>
  </si>
  <si>
    <t>a.抑制的；价格贵得买不起的</t>
  </si>
  <si>
    <t>proliferate</t>
  </si>
  <si>
    <t>v.迅速繁殖；激增</t>
  </si>
  <si>
    <t>prolific</t>
  </si>
  <si>
    <t>a.多产的，多结果的</t>
  </si>
  <si>
    <t>prolong</t>
  </si>
  <si>
    <t>v.延长，拉长</t>
  </si>
  <si>
    <r>
      <t>n.突出物；突出</t>
    </r>
    <r>
      <rPr>
        <sz val="12"/>
        <color indexed="10"/>
        <rFont val="宋体"/>
        <charset val="134"/>
      </rPr>
      <t>,</t>
    </r>
    <r>
      <rPr>
        <sz val="12"/>
        <color indexed="10"/>
        <rFont val="宋体"/>
        <charset val="134"/>
      </rPr>
      <t>显著</t>
    </r>
    <phoneticPr fontId="2" type="noConversion"/>
  </si>
  <si>
    <t>promote</t>
  </si>
  <si>
    <t>v.提升；促进</t>
  </si>
  <si>
    <r>
      <t>n</t>
    </r>
    <r>
      <rPr>
        <sz val="12"/>
        <color indexed="10"/>
        <rFont val="宋体"/>
        <charset val="134"/>
      </rPr>
      <t>.晋升，促进</t>
    </r>
    <phoneticPr fontId="2" type="noConversion"/>
  </si>
  <si>
    <r>
      <t>n</t>
    </r>
    <r>
      <rPr>
        <sz val="12"/>
        <color indexed="10"/>
        <rFont val="宋体"/>
        <charset val="134"/>
      </rPr>
      <t>.迅速，敏捷，机敏</t>
    </r>
    <phoneticPr fontId="2" type="noConversion"/>
  </si>
  <si>
    <t>promulgate</t>
  </si>
  <si>
    <t>v.颁布(法令)；宣传，宣扬</t>
  </si>
  <si>
    <t>prone</t>
  </si>
  <si>
    <t>a.俯卧的；倾向于…的</t>
  </si>
  <si>
    <t>pronounced</t>
  </si>
  <si>
    <t>a.(观点等)强硬的，明显的</t>
  </si>
  <si>
    <r>
      <t>v</t>
    </r>
    <r>
      <rPr>
        <sz val="12"/>
        <color indexed="10"/>
        <rFont val="宋体"/>
        <charset val="134"/>
      </rPr>
      <t>.校队，校正</t>
    </r>
    <phoneticPr fontId="2" type="noConversion"/>
  </si>
  <si>
    <t>n.宣传</t>
    <phoneticPr fontId="2" type="noConversion"/>
  </si>
  <si>
    <t>propagate</t>
  </si>
  <si>
    <t>v.繁殖；传播</t>
  </si>
  <si>
    <t>propel</t>
  </si>
  <si>
    <t>v.推进</t>
  </si>
  <si>
    <t>propensity</t>
  </si>
  <si>
    <t>n.嗜好，习性</t>
  </si>
  <si>
    <t>v.预言</t>
    <phoneticPr fontId="2" type="noConversion"/>
  </si>
  <si>
    <t>prophetic</t>
  </si>
  <si>
    <t>a.先知的，预言的，预示的</t>
  </si>
  <si>
    <t>propitiate</t>
  </si>
  <si>
    <t>v.讨好；抚慰</t>
  </si>
  <si>
    <t>propitious</t>
  </si>
  <si>
    <t>a.吉利的；有利的</t>
  </si>
  <si>
    <t>proposition</t>
  </si>
  <si>
    <t>n.看法；提议</t>
  </si>
  <si>
    <t>proprietary</t>
  </si>
  <si>
    <t>a.私有的</t>
  </si>
  <si>
    <t>propriety</t>
  </si>
  <si>
    <t>n.礼节；适当</t>
  </si>
  <si>
    <t>prosaic</t>
  </si>
  <si>
    <t>a.单调的，无趣的</t>
  </si>
  <si>
    <t>proscribe</t>
  </si>
  <si>
    <t>v.禁止</t>
  </si>
  <si>
    <t>prose</t>
  </si>
  <si>
    <t>n.散文</t>
  </si>
  <si>
    <t>prosecute</t>
  </si>
  <si>
    <t>v.(法)告发，检举</t>
  </si>
  <si>
    <t>proselytize</t>
  </si>
  <si>
    <t>v.劝诱别人接受自己的信仰、宗教</t>
  </si>
  <si>
    <t>prospect</t>
  </si>
  <si>
    <t>v.勘探；n.有根据的期望；前景；景色，景观</t>
  </si>
  <si>
    <t>prostrate</t>
  </si>
  <si>
    <t>a.(尤指因精疲力竭而)俯卧的；无能为力的，沮丧的；v.使下跪鞠躬</t>
  </si>
  <si>
    <t>protagonist</t>
  </si>
  <si>
    <t>n.提议者，领导者</t>
  </si>
  <si>
    <r>
      <t>a</t>
    </r>
    <r>
      <rPr>
        <sz val="12"/>
        <color indexed="10"/>
        <rFont val="宋体"/>
        <charset val="134"/>
      </rPr>
      <t>dj.保护的，防护的</t>
    </r>
    <phoneticPr fontId="2" type="noConversion"/>
  </si>
  <si>
    <t>protest</t>
  </si>
  <si>
    <t>v./n.抗议，反对</t>
  </si>
  <si>
    <t>prototype</t>
  </si>
  <si>
    <t>n.原型；典型</t>
  </si>
  <si>
    <r>
      <t>n</t>
    </r>
    <r>
      <rPr>
        <sz val="12"/>
        <color indexed="10"/>
        <rFont val="宋体"/>
        <charset val="134"/>
      </rPr>
      <t>.原生动物</t>
    </r>
    <phoneticPr fontId="2" type="noConversion"/>
  </si>
  <si>
    <t>protract</t>
  </si>
  <si>
    <t>v.(贬)延长，拖长</t>
  </si>
  <si>
    <r>
      <t>v</t>
    </r>
    <r>
      <rPr>
        <sz val="12"/>
        <color indexed="10"/>
        <rFont val="宋体"/>
        <charset val="134"/>
      </rPr>
      <t>.伸出，突出</t>
    </r>
    <phoneticPr fontId="2" type="noConversion"/>
  </si>
  <si>
    <r>
      <t>n</t>
    </r>
    <r>
      <rPr>
        <sz val="12"/>
        <color indexed="10"/>
        <rFont val="宋体"/>
        <charset val="134"/>
      </rPr>
      <t>.谚语</t>
    </r>
    <phoneticPr fontId="2" type="noConversion"/>
  </si>
  <si>
    <t>provident</t>
  </si>
  <si>
    <t>a.深谋远虑的；节俭的</t>
  </si>
  <si>
    <t>provincial</t>
  </si>
  <si>
    <t>a.(贬)偏狭的，守旧的，过时的</t>
  </si>
  <si>
    <t>provision</t>
  </si>
  <si>
    <t>n.(粮食)供应；(法律等)条款</t>
  </si>
  <si>
    <t>provisional</t>
  </si>
  <si>
    <t>a.暂时的，临时的</t>
  </si>
  <si>
    <t>provocation</t>
  </si>
  <si>
    <t>n.挑衅，激怒</t>
  </si>
  <si>
    <r>
      <t>a</t>
    </r>
    <r>
      <rPr>
        <sz val="12"/>
        <color indexed="10"/>
        <rFont val="宋体"/>
        <charset val="134"/>
      </rPr>
      <t>dj.挑衅的，煽动的</t>
    </r>
    <phoneticPr fontId="2" type="noConversion"/>
  </si>
  <si>
    <r>
      <t>v</t>
    </r>
    <r>
      <rPr>
        <sz val="12"/>
        <color indexed="10"/>
        <rFont val="宋体"/>
        <charset val="134"/>
      </rPr>
      <t>.激怒；引起；驱使</t>
    </r>
    <phoneticPr fontId="2" type="noConversion"/>
  </si>
  <si>
    <r>
      <t>n</t>
    </r>
    <r>
      <rPr>
        <sz val="12"/>
        <color indexed="10"/>
        <rFont val="宋体"/>
        <charset val="134"/>
      </rPr>
      <t>.接近，临近</t>
    </r>
    <phoneticPr fontId="2" type="noConversion"/>
  </si>
  <si>
    <t>prudent</t>
  </si>
  <si>
    <t>a.审慎的，三思而后行的；判断力强的，精明的；节俭的</t>
  </si>
  <si>
    <t>prudish</t>
  </si>
  <si>
    <t>a.过分守礼拘谨的，假道学的</t>
  </si>
  <si>
    <t>pseudonym</t>
  </si>
  <si>
    <t>n.假名，笔名</t>
  </si>
  <si>
    <t>psyche</t>
  </si>
  <si>
    <t>n.心智，精神</t>
  </si>
  <si>
    <r>
      <t>a</t>
    </r>
    <r>
      <rPr>
        <sz val="12"/>
        <color indexed="10"/>
        <rFont val="宋体"/>
        <charset val="134"/>
      </rPr>
      <t>dj.心理学的；心理的，精神的</t>
    </r>
    <phoneticPr fontId="2" type="noConversion"/>
  </si>
  <si>
    <t>psychology</t>
  </si>
  <si>
    <t>n.心理学，心理状态</t>
  </si>
  <si>
    <t>publicize</t>
  </si>
  <si>
    <t>v.宣传，引人注意</t>
  </si>
  <si>
    <t>pugnacious</t>
  </si>
  <si>
    <t>a.好斗的</t>
  </si>
  <si>
    <t>puncture</t>
  </si>
  <si>
    <t>v.刺穿，刺破；n.刺孔，穿孔</t>
  </si>
  <si>
    <t>pungent</t>
  </si>
  <si>
    <t>a.味道刺激的；苛刻的</t>
  </si>
  <si>
    <r>
      <t>n</t>
    </r>
    <r>
      <rPr>
        <sz val="12"/>
        <color indexed="10"/>
        <rFont val="宋体"/>
        <charset val="134"/>
      </rPr>
      <t>.惩罚，刑罚</t>
    </r>
    <phoneticPr fontId="2" type="noConversion"/>
  </si>
  <si>
    <t>purchase</t>
  </si>
  <si>
    <t>n.支点(阻止东西下滑)</t>
  </si>
  <si>
    <t>n.意义，涵义，主旨</t>
    <phoneticPr fontId="2" type="noConversion"/>
  </si>
  <si>
    <r>
      <t>n</t>
    </r>
    <r>
      <rPr>
        <sz val="12"/>
        <color indexed="10"/>
        <rFont val="宋体"/>
        <charset val="134"/>
      </rPr>
      <t>.目的性</t>
    </r>
    <phoneticPr fontId="2" type="noConversion"/>
  </si>
  <si>
    <r>
      <t>n</t>
    </r>
    <r>
      <rPr>
        <sz val="12"/>
        <color indexed="10"/>
        <rFont val="宋体"/>
        <charset val="134"/>
      </rPr>
      <t>.追赶；职业</t>
    </r>
    <phoneticPr fontId="2" type="noConversion"/>
  </si>
  <si>
    <t>n.沼泽地；困境</t>
    <phoneticPr fontId="2" type="noConversion"/>
  </si>
  <si>
    <t>quaint</t>
  </si>
  <si>
    <t>a.离奇有趣的</t>
  </si>
  <si>
    <t>qualified</t>
  </si>
  <si>
    <t>a.有资格的；有限制的</t>
  </si>
  <si>
    <t>n.疑虑(尤指有关良心问题的)</t>
  </si>
  <si>
    <r>
      <t>a</t>
    </r>
    <r>
      <rPr>
        <sz val="12"/>
        <color indexed="10"/>
        <rFont val="宋体"/>
        <charset val="134"/>
      </rPr>
      <t>dj.可以计量的，可量化的</t>
    </r>
    <phoneticPr fontId="2" type="noConversion"/>
  </si>
  <si>
    <t>quantum</t>
  </si>
  <si>
    <t>n.量子；定量</t>
  </si>
  <si>
    <t>quarantine</t>
  </si>
  <si>
    <t>n.(为防传染疾病的)隔离检疫期，隔离</t>
  </si>
  <si>
    <r>
      <t>n</t>
    </r>
    <r>
      <rPr>
        <sz val="12"/>
        <color indexed="10"/>
        <rFont val="宋体"/>
        <charset val="134"/>
      </rPr>
      <t>.争吵</t>
    </r>
    <phoneticPr fontId="2" type="noConversion"/>
  </si>
  <si>
    <t>quash</t>
  </si>
  <si>
    <t>v.镇压；(依法)取消</t>
  </si>
  <si>
    <t>querulous</t>
  </si>
  <si>
    <t>a.抱怨的，多牢骚的</t>
  </si>
  <si>
    <r>
      <t>n</t>
    </r>
    <r>
      <rPr>
        <sz val="12"/>
        <color indexed="10"/>
        <rFont val="宋体"/>
        <charset val="134"/>
      </rPr>
      <t>.静止，沉寂</t>
    </r>
    <phoneticPr fontId="2" type="noConversion"/>
  </si>
  <si>
    <t>a.不动的，静止的</t>
  </si>
  <si>
    <t>quixotic</t>
  </si>
  <si>
    <t>a.不切实际的，空想的</t>
  </si>
  <si>
    <t>quote</t>
  </si>
  <si>
    <r>
      <t>n</t>
    </r>
    <r>
      <rPr>
        <sz val="12"/>
        <color indexed="10"/>
        <rFont val="宋体"/>
        <charset val="134"/>
      </rPr>
      <t>.生动活泼</t>
    </r>
    <phoneticPr fontId="2" type="noConversion"/>
  </si>
  <si>
    <t>a.发光的；容光焕发的</t>
    <phoneticPr fontId="2" type="noConversion"/>
  </si>
  <si>
    <r>
      <t>n</t>
    </r>
    <r>
      <rPr>
        <sz val="12"/>
        <color indexed="10"/>
        <rFont val="宋体"/>
        <charset val="134"/>
      </rPr>
      <t>.激进主义</t>
    </r>
    <phoneticPr fontId="2" type="noConversion"/>
  </si>
  <si>
    <r>
      <t>a</t>
    </r>
    <r>
      <rPr>
        <sz val="12"/>
        <color indexed="10"/>
        <rFont val="宋体"/>
        <charset val="134"/>
      </rPr>
      <t>dv.根本上；以激进方式</t>
    </r>
    <phoneticPr fontId="2" type="noConversion"/>
  </si>
  <si>
    <t>rag</t>
  </si>
  <si>
    <t>n.旧布，碎布；破旧衣服</t>
  </si>
  <si>
    <t>rage</t>
  </si>
  <si>
    <t>n.盛怒；v.激怒</t>
  </si>
  <si>
    <t>ragged</t>
  </si>
  <si>
    <t>a.破烂的</t>
  </si>
  <si>
    <t>ragtime</t>
  </si>
  <si>
    <t>n.拉格泰姆音乐(黑人爵士乐)；a.使人发笑的，滑稽的</t>
  </si>
  <si>
    <t>raisin</t>
  </si>
  <si>
    <t>n.葡萄干</t>
  </si>
  <si>
    <t>rampant</t>
  </si>
  <si>
    <t>a.(罪恶，疾病)猖獗的，难以遏制的</t>
  </si>
  <si>
    <t>ramshackle</t>
  </si>
  <si>
    <t>a.(房屋，车辆)破旧不堪的</t>
  </si>
  <si>
    <r>
      <t>n</t>
    </r>
    <r>
      <rPr>
        <sz val="12"/>
        <color indexed="10"/>
        <rFont val="宋体"/>
        <charset val="134"/>
      </rPr>
      <t>.大牧场</t>
    </r>
    <phoneticPr fontId="2" type="noConversion"/>
  </si>
  <si>
    <t>rancid</t>
  </si>
  <si>
    <t>a.不新鲜的，变质变味的</t>
  </si>
  <si>
    <t>rancor</t>
  </si>
  <si>
    <t>n.深仇，怨恨</t>
  </si>
  <si>
    <r>
      <t>v</t>
    </r>
    <r>
      <rPr>
        <sz val="12"/>
        <color indexed="10"/>
        <rFont val="宋体"/>
        <charset val="134"/>
      </rPr>
      <t>.使稀少，使稀薄</t>
    </r>
    <phoneticPr fontId="2" type="noConversion"/>
  </si>
  <si>
    <r>
      <t>v</t>
    </r>
    <r>
      <rPr>
        <sz val="12"/>
        <color indexed="10"/>
        <rFont val="宋体"/>
        <charset val="134"/>
      </rPr>
      <t>.批准</t>
    </r>
    <phoneticPr fontId="2" type="noConversion"/>
  </si>
  <si>
    <r>
      <t>n</t>
    </r>
    <r>
      <rPr>
        <sz val="12"/>
        <color indexed="10"/>
        <rFont val="宋体"/>
        <charset val="134"/>
      </rPr>
      <t>.基本原理</t>
    </r>
    <phoneticPr fontId="2" type="noConversion"/>
  </si>
  <si>
    <t>raucous</t>
  </si>
  <si>
    <t>a.(声音)沙哑的，粗糙的</t>
  </si>
  <si>
    <t>ravage</t>
  </si>
  <si>
    <t>v.摧毁，使荒废</t>
  </si>
  <si>
    <t>rave</t>
  </si>
  <si>
    <t>n.热切赞扬；v.狂语，说疯话</t>
  </si>
  <si>
    <t>raze</t>
  </si>
  <si>
    <t>v.彻底破坏(建筑、城镇)</t>
  </si>
  <si>
    <t>reactionary</t>
  </si>
  <si>
    <t>a.保守的，反动的，反对改革进步的</t>
  </si>
  <si>
    <r>
      <t>a</t>
    </r>
    <r>
      <rPr>
        <sz val="12"/>
        <color indexed="10"/>
        <rFont val="宋体"/>
        <charset val="134"/>
      </rPr>
      <t>dj.易读的</t>
    </r>
    <phoneticPr fontId="2" type="noConversion"/>
  </si>
  <si>
    <t>v.再次确定；重申</t>
    <phoneticPr fontId="2" type="noConversion"/>
  </si>
  <si>
    <t>n.再肯定</t>
    <phoneticPr fontId="2" type="noConversion"/>
  </si>
  <si>
    <t>realm</t>
  </si>
  <si>
    <t>n.王国；领域，范围</t>
  </si>
  <si>
    <r>
      <t>v</t>
    </r>
    <r>
      <rPr>
        <sz val="12"/>
        <color indexed="10"/>
        <rFont val="宋体"/>
        <charset val="134"/>
      </rPr>
      <t>.使恢复信心；使确信</t>
    </r>
    <phoneticPr fontId="2" type="noConversion"/>
  </si>
  <si>
    <t>rebellious</t>
  </si>
  <si>
    <t>a.反抗的，叛逆的，难控制的</t>
  </si>
  <si>
    <r>
      <t>v</t>
    </r>
    <r>
      <rPr>
        <sz val="12"/>
        <color indexed="10"/>
        <rFont val="宋体"/>
        <charset val="134"/>
      </rPr>
      <t>.重播</t>
    </r>
    <phoneticPr fontId="2" type="noConversion"/>
  </si>
  <si>
    <t>rebuke</t>
  </si>
  <si>
    <t>v.指责，谴责</t>
  </si>
  <si>
    <t>recalcitrant</t>
  </si>
  <si>
    <t>a.顽抗的，不服从的，不守纪律的</t>
  </si>
  <si>
    <t>recapitulate</t>
  </si>
  <si>
    <t>v.扼要重述，重述要点</t>
  </si>
  <si>
    <t>recast</t>
  </si>
  <si>
    <t>v.重铸；更换演员</t>
  </si>
  <si>
    <t>recede</t>
  </si>
  <si>
    <t>v.后退；收回(诺言)</t>
  </si>
  <si>
    <t>receptive</t>
  </si>
  <si>
    <t>a.善于接受的</t>
  </si>
  <si>
    <t>recessive</t>
  </si>
  <si>
    <t>a.隐性遗传的；有倒退倾向的</t>
  </si>
  <si>
    <t>recipient</t>
  </si>
  <si>
    <t>n.接受者，收受者</t>
  </si>
  <si>
    <t>reciprocal</t>
  </si>
  <si>
    <t>a.相互的，互惠的</t>
  </si>
  <si>
    <t>reciprocate</t>
  </si>
  <si>
    <t>v.回报，答谢</t>
  </si>
  <si>
    <r>
      <t>n</t>
    </r>
    <r>
      <rPr>
        <sz val="12"/>
        <color indexed="10"/>
        <rFont val="宋体"/>
        <charset val="134"/>
      </rPr>
      <t>.互换；报答；往复运动</t>
    </r>
    <phoneticPr fontId="2" type="noConversion"/>
  </si>
  <si>
    <t>n.相互性，互惠</t>
    <phoneticPr fontId="2" type="noConversion"/>
  </si>
  <si>
    <t>recital</t>
  </si>
  <si>
    <t>n.独奏；吟诵</t>
  </si>
  <si>
    <r>
      <t>n</t>
    </r>
    <r>
      <rPr>
        <sz val="12"/>
        <color indexed="10"/>
        <rFont val="宋体"/>
        <charset val="134"/>
      </rPr>
      <t>.鲁莽，轻率</t>
    </r>
    <phoneticPr fontId="2" type="noConversion"/>
  </si>
  <si>
    <t>reclaim</t>
  </si>
  <si>
    <t>v.纠正(错误)；开垦(土地)</t>
  </si>
  <si>
    <t>recluse</t>
  </si>
  <si>
    <t>n.隐士；a.隐居的</t>
  </si>
  <si>
    <t>recoil</t>
  </si>
  <si>
    <t>v.退却，退缩；弹回，反冲</t>
    <phoneticPr fontId="2" type="noConversion"/>
  </si>
  <si>
    <r>
      <t>v</t>
    </r>
    <r>
      <rPr>
        <sz val="12"/>
        <color indexed="10"/>
        <rFont val="宋体"/>
        <charset val="134"/>
      </rPr>
      <t>.回忆；想起</t>
    </r>
    <phoneticPr fontId="2" type="noConversion"/>
  </si>
  <si>
    <t>n.推荐；推荐信</t>
    <phoneticPr fontId="2" type="noConversion"/>
  </si>
  <si>
    <t>v.重写；重新安排</t>
    <phoneticPr fontId="2" type="noConversion"/>
  </si>
  <si>
    <t>reconcile</t>
  </si>
  <si>
    <t>v.和解，调和</t>
  </si>
  <si>
    <r>
      <t>n</t>
    </r>
    <r>
      <rPr>
        <sz val="12"/>
        <color indexed="10"/>
        <rFont val="宋体"/>
        <charset val="134"/>
      </rPr>
      <t>.和解，调解</t>
    </r>
    <phoneticPr fontId="2" type="noConversion"/>
  </si>
  <si>
    <t>recondite</t>
  </si>
  <si>
    <t>a.深奥的，难懂的</t>
  </si>
  <si>
    <t>reconnaissance</t>
  </si>
  <si>
    <t>n.侦察，预先探索</t>
  </si>
  <si>
    <r>
      <t>v</t>
    </r>
    <r>
      <rPr>
        <sz val="12"/>
        <color indexed="10"/>
        <rFont val="宋体"/>
        <charset val="134"/>
      </rPr>
      <t>.叙述，描写</t>
    </r>
    <phoneticPr fontId="2" type="noConversion"/>
  </si>
  <si>
    <t>recourse</t>
  </si>
  <si>
    <t>n.求助，依靠</t>
  </si>
  <si>
    <r>
      <t>a</t>
    </r>
    <r>
      <rPr>
        <sz val="12"/>
        <color indexed="10"/>
        <rFont val="宋体"/>
        <charset val="134"/>
      </rPr>
      <t>dj.娱乐的，休闲的</t>
    </r>
    <phoneticPr fontId="2" type="noConversion"/>
  </si>
  <si>
    <t>rectify</t>
  </si>
  <si>
    <t>v.改正，调正；提纯(尤指蒸馏)</t>
  </si>
  <si>
    <t>recuperate</t>
  </si>
  <si>
    <t>v.恢复(健康)，复原</t>
  </si>
  <si>
    <r>
      <t>v</t>
    </r>
    <r>
      <rPr>
        <sz val="12"/>
        <color indexed="10"/>
        <rFont val="宋体"/>
        <charset val="134"/>
      </rPr>
      <t>.重现，再发生；复发</t>
    </r>
    <phoneticPr fontId="2" type="noConversion"/>
  </si>
  <si>
    <r>
      <t>a</t>
    </r>
    <r>
      <rPr>
        <sz val="12"/>
        <color indexed="10"/>
        <rFont val="宋体"/>
        <charset val="134"/>
      </rPr>
      <t>.循环的；一再发生的</t>
    </r>
    <phoneticPr fontId="2" type="noConversion"/>
  </si>
  <si>
    <t>adj.反复的;再次发生的</t>
    <phoneticPr fontId="2" type="noConversion"/>
  </si>
  <si>
    <t>redeem</t>
  </si>
  <si>
    <t>v.赎罪</t>
  </si>
  <si>
    <t>redirect</t>
  </si>
  <si>
    <t>v.改寄(信件)；改变方向</t>
  </si>
  <si>
    <t>redistribution</t>
  </si>
  <si>
    <t>n.重新分配</t>
  </si>
  <si>
    <t>redundant</t>
  </si>
  <si>
    <t>a.累赘的，多余的</t>
  </si>
  <si>
    <t>v.再制定</t>
    <phoneticPr fontId="2" type="noConversion"/>
  </si>
  <si>
    <t>n.指定对象</t>
    <phoneticPr fontId="2" type="noConversion"/>
  </si>
  <si>
    <t>adj.反射的，反照的；深思熟虑的</t>
    <phoneticPr fontId="2" type="noConversion"/>
  </si>
  <si>
    <t>refractory</t>
  </si>
  <si>
    <t>a.倔强的，难管教的；反应迟钝的</t>
  </si>
  <si>
    <t>refrain</t>
  </si>
  <si>
    <t>v.抑制；n.歌曲的反复句，叠句</t>
  </si>
  <si>
    <t>v.使冷却，冷藏。</t>
    <phoneticPr fontId="2" type="noConversion"/>
  </si>
  <si>
    <t>regale</t>
  </si>
  <si>
    <t>v.款待，宴请；使…享受，使…开心</t>
  </si>
  <si>
    <t>v.改造，改进；使再生，新生</t>
    <phoneticPr fontId="2" type="noConversion"/>
  </si>
  <si>
    <t>a.团的，团队的</t>
    <phoneticPr fontId="2" type="noConversion"/>
  </si>
  <si>
    <t>regressive</t>
  </si>
  <si>
    <t>a.退步的，退化的</t>
  </si>
  <si>
    <t>adv.懊悔的</t>
    <phoneticPr fontId="2" type="noConversion"/>
  </si>
  <si>
    <t>adj.按规矩来的，依照规章的；调整的</t>
    <phoneticPr fontId="2" type="noConversion"/>
  </si>
  <si>
    <t>rehabilitate</t>
  </si>
  <si>
    <t>v.修复，恢复(健康、能力、地位等)</t>
    <phoneticPr fontId="2" type="noConversion"/>
  </si>
  <si>
    <t>adj.统制的，起支配作用的</t>
    <phoneticPr fontId="2" type="noConversion"/>
  </si>
  <si>
    <t>reimburse</t>
  </si>
  <si>
    <t>v.偿还</t>
  </si>
  <si>
    <t>reinstate</t>
  </si>
  <si>
    <t>v.恢复(原职)</t>
  </si>
  <si>
    <t>reiterate</t>
  </si>
  <si>
    <t>v.重申，反复地说</t>
  </si>
  <si>
    <t>v.再点火；使重新振作</t>
    <phoneticPr fontId="2" type="noConversion"/>
  </si>
  <si>
    <t>relegate</t>
  </si>
  <si>
    <t>v.降级，降职；交付，托付</t>
    <phoneticPr fontId="2" type="noConversion"/>
  </si>
  <si>
    <t>relent</t>
  </si>
  <si>
    <t>v.动怜悯心，发慈悲；减弱</t>
  </si>
  <si>
    <t>relentless</t>
  </si>
  <si>
    <t>a.无情的，残酷的</t>
  </si>
  <si>
    <t>relevance</t>
  </si>
  <si>
    <t>n.相关</t>
  </si>
  <si>
    <t>adj.可信赖的 n.可信赖的人</t>
    <phoneticPr fontId="2" type="noConversion"/>
  </si>
  <si>
    <t>v.减轻，解除</t>
    <phoneticPr fontId="2" type="noConversion"/>
  </si>
  <si>
    <t>relieved</t>
  </si>
  <si>
    <t>a.宽慰的，如释重负的</t>
  </si>
  <si>
    <t>religion</t>
  </si>
  <si>
    <t>n.宗教，信仰</t>
  </si>
  <si>
    <t>relinquish</t>
  </si>
  <si>
    <t>v.放弃，废除</t>
  </si>
  <si>
    <t>relish</t>
  </si>
  <si>
    <t>n.美味；喜好；v.喜好，享受</t>
  </si>
  <si>
    <t>n.勉强，不愿意</t>
    <phoneticPr fontId="2" type="noConversion"/>
  </si>
  <si>
    <t>adj.值得注意的，显著地</t>
    <phoneticPr fontId="2" type="noConversion"/>
  </si>
  <si>
    <t>adj.回忆的</t>
    <phoneticPr fontId="2" type="noConversion"/>
  </si>
  <si>
    <t>remiss</t>
  </si>
  <si>
    <t>a.疏忽的，不留心的</t>
  </si>
  <si>
    <t>remorse</t>
  </si>
  <si>
    <t>n.懊悔，悔恨，自责</t>
  </si>
  <si>
    <t>adv.冷酷的，无悔意的</t>
    <phoneticPr fontId="2" type="noConversion"/>
  </si>
  <si>
    <t>adj.遥远的，偏僻的</t>
    <phoneticPr fontId="2" type="noConversion"/>
  </si>
  <si>
    <t>n.遥远，偏僻</t>
    <phoneticPr fontId="2" type="noConversion"/>
  </si>
  <si>
    <t>remunerative</t>
  </si>
  <si>
    <t>a.有报酬的，有利润的</t>
  </si>
  <si>
    <t>render</t>
  </si>
  <si>
    <t>v.呈递，表现；提供…作为报偿或交换</t>
  </si>
  <si>
    <t>renegade</t>
  </si>
  <si>
    <t>n.(政党，宗教，事业的)叛教者，叛徒</t>
  </si>
  <si>
    <t>n.更新；复兴，振兴</t>
    <phoneticPr fontId="2" type="noConversion"/>
  </si>
  <si>
    <t>renounce</t>
  </si>
  <si>
    <t>v.(正式)放弃</t>
  </si>
  <si>
    <t>renown</t>
  </si>
  <si>
    <t>n.名望，声誉</t>
  </si>
  <si>
    <t>adj.有名的</t>
    <phoneticPr fontId="2" type="noConversion"/>
  </si>
  <si>
    <t>reparable</t>
  </si>
  <si>
    <t>a.能补救的，可挽回的</t>
  </si>
  <si>
    <t>reparation</t>
  </si>
  <si>
    <t>n.赔偿，补偿</t>
  </si>
  <si>
    <t>repeal</t>
  </si>
  <si>
    <t>v.废除(法律)</t>
  </si>
  <si>
    <t>repel</t>
  </si>
  <si>
    <t>v.击退；使…反感</t>
  </si>
  <si>
    <t>repellent</t>
  </si>
  <si>
    <t>a.令人厌恶的</t>
  </si>
  <si>
    <t>repertoire</t>
  </si>
  <si>
    <t>n.(剧团等)常备剧目(以备随时演出)</t>
  </si>
  <si>
    <t>n.重复</t>
    <phoneticPr fontId="2" type="noConversion"/>
  </si>
  <si>
    <t>adj.重复的</t>
    <phoneticPr fontId="2" type="noConversion"/>
  </si>
  <si>
    <t>adj.重复的；反复性的</t>
    <phoneticPr fontId="2" type="noConversion"/>
  </si>
  <si>
    <t>replenish</t>
  </si>
  <si>
    <t>v.补充，再装满</t>
  </si>
  <si>
    <t>replete</t>
  </si>
  <si>
    <t>a.饱食的；塞满的，供应充足的</t>
  </si>
  <si>
    <t>v.复制</t>
    <phoneticPr fontId="2" type="noConversion"/>
  </si>
  <si>
    <t>reportorial</t>
  </si>
  <si>
    <t>a.记者的；纪实的</t>
  </si>
  <si>
    <t>reprehensible</t>
  </si>
  <si>
    <t>a.应受谴责的</t>
  </si>
  <si>
    <t>v.呈现；代表；体现</t>
    <phoneticPr fontId="2" type="noConversion"/>
  </si>
  <si>
    <t>v.抑制，压抑；镇压</t>
    <phoneticPr fontId="2" type="noConversion"/>
  </si>
  <si>
    <t>adj.抑制的，镇压的，残暴的</t>
    <phoneticPr fontId="2" type="noConversion"/>
  </si>
  <si>
    <t>reprimand</t>
  </si>
  <si>
    <t>n.训诫，谴责；v.训诫，谴责</t>
  </si>
  <si>
    <t>reprisal</t>
  </si>
  <si>
    <t>n.(政治或军事的)报复</t>
  </si>
  <si>
    <t>reproach</t>
  </si>
  <si>
    <t>n.谴责，责骂</t>
  </si>
  <si>
    <t>repudiate</t>
  </si>
  <si>
    <t>v.拒绝，抛弃</t>
  </si>
  <si>
    <t>n.拒绝接受，否认</t>
    <phoneticPr fontId="2" type="noConversion"/>
  </si>
  <si>
    <t>repugnance</t>
  </si>
  <si>
    <t>n.强烈嫌恶、反感</t>
  </si>
  <si>
    <t>repugnant</t>
  </si>
  <si>
    <t>repulse</t>
  </si>
  <si>
    <t>v.&amp;n.驱逐，击退；厌恶，粗暴拒绝</t>
  </si>
  <si>
    <t>repute</t>
  </si>
  <si>
    <t>n.名声，名誉 v.认为</t>
    <phoneticPr fontId="2" type="noConversion"/>
  </si>
  <si>
    <t>requisite</t>
  </si>
  <si>
    <t>n.必需物；a.必要的</t>
  </si>
  <si>
    <t>rescind</t>
  </si>
  <si>
    <t>v.废除，取消(法规，合同)</t>
  </si>
  <si>
    <t>rescue</t>
  </si>
  <si>
    <t>n./v.解救；把…从法律监管下强行夺回，非法劫回</t>
  </si>
  <si>
    <t>v.与…相似，像</t>
    <phoneticPr fontId="2" type="noConversion"/>
  </si>
  <si>
    <t>resent</t>
  </si>
  <si>
    <t>v.憎恶，愤恨</t>
  </si>
  <si>
    <t>adj.愤恨的，怨恨的</t>
    <phoneticPr fontId="2" type="noConversion"/>
  </si>
  <si>
    <t>reside</t>
  </si>
  <si>
    <t>v.(永久性)居住，定居</t>
  </si>
  <si>
    <t>a.住宅的，与居住有关的</t>
    <phoneticPr fontId="2" type="noConversion"/>
  </si>
  <si>
    <t>residual</t>
  </si>
  <si>
    <t>a.残余的，剩余的</t>
  </si>
  <si>
    <t>v.委托；放弃；辞职</t>
    <phoneticPr fontId="2" type="noConversion"/>
  </si>
  <si>
    <t>resignation</t>
  </si>
  <si>
    <t>n.听从，顺从；辞职</t>
  </si>
  <si>
    <t>resilient</t>
  </si>
  <si>
    <t>a.有弹性的；能恢复活力的，适应力强的</t>
  </si>
  <si>
    <t>resonant</t>
  </si>
  <si>
    <t>a.(声音)洪亮的；共鸣的，产生共振的</t>
  </si>
  <si>
    <t>resort</t>
  </si>
  <si>
    <t>n.度假胜地 v.求助，诉诸</t>
    <phoneticPr fontId="2" type="noConversion"/>
  </si>
  <si>
    <t>n./v.尊敬</t>
    <phoneticPr fontId="2" type="noConversion"/>
  </si>
  <si>
    <t>adj.呼吸的</t>
    <phoneticPr fontId="2" type="noConversion"/>
  </si>
  <si>
    <t>respite</t>
  </si>
  <si>
    <t>n.休息(时间)；暂缓</t>
  </si>
  <si>
    <t>responsive</t>
  </si>
  <si>
    <t>a.敏感的，反应快的</t>
  </si>
  <si>
    <t>n.再声明，重述</t>
    <phoneticPr fontId="2" type="noConversion"/>
  </si>
  <si>
    <t>restitution</t>
  </si>
  <si>
    <t>n.(物品)归还原主；(对损害的)赔偿</t>
  </si>
  <si>
    <t>restive</t>
  </si>
  <si>
    <t>a.不安静的，不安宁的</t>
  </si>
  <si>
    <t>n.恢复，复原</t>
    <phoneticPr fontId="2" type="noConversion"/>
  </si>
  <si>
    <t>restore</t>
  </si>
  <si>
    <t>v.使回复、恢复至原状；修复、修补至原状</t>
  </si>
  <si>
    <t>v.限制，约束</t>
    <phoneticPr fontId="2" type="noConversion"/>
  </si>
  <si>
    <t>resume</t>
  </si>
  <si>
    <t>v.重新开始，(停顿后)继续进行</t>
  </si>
  <si>
    <t>v.复活</t>
    <phoneticPr fontId="2" type="noConversion"/>
  </si>
  <si>
    <t>resurrect</t>
  </si>
  <si>
    <t>v.使(人)复活；使(事物)复兴</t>
  </si>
  <si>
    <t>resuscitate</t>
  </si>
  <si>
    <t>v.使复活，使苏醒</t>
  </si>
  <si>
    <t>retain</t>
  </si>
  <si>
    <t>v.保留，保持；留住</t>
  </si>
  <si>
    <t>retaliate</t>
  </si>
  <si>
    <t>v.报复，反击</t>
  </si>
  <si>
    <t>a.有记性的，记忆力强的</t>
    <phoneticPr fontId="2" type="noConversion"/>
  </si>
  <si>
    <t>reticent</t>
  </si>
  <si>
    <t>a.沉默不语的，有保留的</t>
  </si>
  <si>
    <t>v.撤退，后退；退休，退役；</t>
    <phoneticPr fontId="2" type="noConversion"/>
  </si>
  <si>
    <t>retract</t>
  </si>
  <si>
    <t>v.缩回，收回</t>
  </si>
  <si>
    <t>retribution</t>
  </si>
  <si>
    <t>n.报应，惩罚</t>
  </si>
  <si>
    <t>retrieve</t>
  </si>
  <si>
    <t>v./n.寻回，取回；挽回(错误)</t>
  </si>
  <si>
    <t>n.回顾 v.回顾，回想</t>
    <phoneticPr fontId="2" type="noConversion"/>
  </si>
  <si>
    <t>adj.回顾的，追溯的</t>
    <phoneticPr fontId="2" type="noConversion"/>
  </si>
  <si>
    <t>v.回复；归还；回答，反驳 n.回报 adj.返回的，重现的</t>
    <phoneticPr fontId="2" type="noConversion"/>
  </si>
  <si>
    <t>v.启示，揭露；显示</t>
    <phoneticPr fontId="2" type="noConversion"/>
  </si>
  <si>
    <t>revelation</t>
  </si>
  <si>
    <t>n.显示，显露；泄露的事实</t>
  </si>
  <si>
    <t>reverberate</t>
  </si>
  <si>
    <t>v.起回声，回响</t>
  </si>
  <si>
    <t>revere</t>
  </si>
  <si>
    <t>v.深表尊敬</t>
  </si>
  <si>
    <t>adj.表示尊敬的，恭敬的</t>
    <phoneticPr fontId="2" type="noConversion"/>
  </si>
  <si>
    <t>reverse</t>
  </si>
  <si>
    <t>n.反面；相反；v.倒车；反转</t>
  </si>
  <si>
    <t>a.可逆的，可反转的</t>
    <phoneticPr fontId="2" type="noConversion"/>
  </si>
  <si>
    <t>revert</t>
  </si>
  <si>
    <t>v.恢复，回复到；(思路、话题)回到…上，重新考虑</t>
  </si>
  <si>
    <t>revile</t>
  </si>
  <si>
    <t>v.辱骂，恶言相向</t>
  </si>
  <si>
    <t>revise</t>
  </si>
  <si>
    <t>n./v.改变，修正</t>
  </si>
  <si>
    <t>revitalize</t>
  </si>
  <si>
    <t>v.使重新充满活力，使新生，使再兴</t>
  </si>
  <si>
    <t>n.苏醒；恢复；复兴</t>
    <phoneticPr fontId="2" type="noConversion"/>
  </si>
  <si>
    <t>v.撤销，废除；召回</t>
    <phoneticPr fontId="2" type="noConversion"/>
  </si>
  <si>
    <t>reward</t>
  </si>
  <si>
    <t>n.酬报，奖赏；v.酬谢，奖赏</t>
  </si>
  <si>
    <t>a.狂热的，狂喜的；狂想曲的</t>
    <phoneticPr fontId="2" type="noConversion"/>
  </si>
  <si>
    <t>rhetoric</t>
  </si>
  <si>
    <t>n.修辞学；（贬）浮夸的言语</t>
  </si>
  <si>
    <t>adj.修辞的，修辞学的；辞藻华丽地</t>
    <phoneticPr fontId="2" type="noConversion"/>
  </si>
  <si>
    <t>rhythmic</t>
  </si>
  <si>
    <t>a.有节奏的</t>
  </si>
  <si>
    <t>n.下流的语言，粗鄙的幽默</t>
    <phoneticPr fontId="2" type="noConversion"/>
  </si>
  <si>
    <t>ridge</t>
  </si>
  <si>
    <t>n.脊(如屋脊，山脊等)，隆起物</t>
  </si>
  <si>
    <t>ridicule</t>
  </si>
  <si>
    <t>n.奚落，嘲笑；v.嘲笑</t>
  </si>
  <si>
    <t>rift</t>
  </si>
  <si>
    <t>n.裂口，断裂；(人之间的)矛盾、不和</t>
  </si>
  <si>
    <t>n.正当</t>
    <phoneticPr fontId="2" type="noConversion"/>
  </si>
  <si>
    <t>rigid</t>
  </si>
  <si>
    <t>a.硬性的，刚硬的；(规则，方法)死板的</t>
  </si>
  <si>
    <t>n.严格；坚硬，僵硬</t>
    <phoneticPr fontId="2" type="noConversion"/>
  </si>
  <si>
    <t>adj.严格的，严峻的</t>
    <phoneticPr fontId="2" type="noConversion"/>
  </si>
  <si>
    <t>v.撕，撕裂</t>
    <phoneticPr fontId="2" type="noConversion"/>
  </si>
  <si>
    <t>ritual</t>
  </si>
  <si>
    <t>n.仪式，例行习惯</t>
  </si>
  <si>
    <t>rival</t>
  </si>
  <si>
    <t>n.竞争者，对手；v.与…匹敌</t>
  </si>
  <si>
    <t>rivalry</t>
  </si>
  <si>
    <t>n.竞争，对抗</t>
  </si>
  <si>
    <t>rivet</t>
  </si>
  <si>
    <t>n.铆钉；v.吸引(注意力)</t>
  </si>
  <si>
    <t>v.漫游，漫步</t>
    <phoneticPr fontId="2" type="noConversion"/>
  </si>
  <si>
    <t>robust</t>
  </si>
  <si>
    <t>a.健壮的</t>
  </si>
  <si>
    <t>adj.多岩石的；坚若磐石的</t>
    <phoneticPr fontId="2" type="noConversion"/>
  </si>
  <si>
    <t>n.传奇故事；虚构；浪漫气氛  v.虚构</t>
    <phoneticPr fontId="2" type="noConversion"/>
  </si>
  <si>
    <t>a.玫瑰色的；过分乐观的</t>
    <phoneticPr fontId="2" type="noConversion"/>
  </si>
  <si>
    <r>
      <t>n</t>
    </r>
    <r>
      <rPr>
        <sz val="11"/>
        <color indexed="10"/>
        <rFont val="宋体"/>
        <family val="3"/>
        <charset val="134"/>
      </rPr>
      <t>.常规 adj.平常的，常规的</t>
    </r>
    <phoneticPr fontId="9" type="noConversion"/>
  </si>
  <si>
    <t>a.吵闹的；粗暴的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</si>
  <si>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dj.橡胶似的，有弹性的</t>
    </r>
    <phoneticPr fontId="9" type="noConversion"/>
  </si>
  <si>
    <t>rudimentary</t>
  </si>
  <si>
    <t>a.（贬）初步的；未充分发展的，发育不成熟的</t>
  </si>
  <si>
    <r>
      <t>a</t>
    </r>
    <r>
      <rPr>
        <sz val="12"/>
        <color indexed="10"/>
        <rFont val="宋体"/>
        <family val="3"/>
        <charset val="134"/>
      </rPr>
      <t>dj.抱憾的，后悔的，怨恨的</t>
    </r>
    <phoneticPr fontId="9" type="noConversion"/>
  </si>
  <si>
    <t>a.高低不平的；崎岖的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</si>
  <si>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.废墟，祸根；毁坏 v.毁坏；毁灭；使破产</t>
    </r>
    <phoneticPr fontId="9" type="noConversion"/>
  </si>
  <si>
    <t>ruminant</t>
  </si>
  <si>
    <t>a.(动物)反刍的；沉思的</t>
  </si>
  <si>
    <r>
      <t>v</t>
    </r>
    <r>
      <rPr>
        <sz val="12"/>
        <color indexed="10"/>
        <rFont val="宋体"/>
        <family val="3"/>
        <charset val="134"/>
      </rPr>
      <t>.急促，匆忙行事</t>
    </r>
    <phoneticPr fontId="9" type="noConversion"/>
  </si>
  <si>
    <t>rustic</t>
  </si>
  <si>
    <t>a.乡村的，乡土气的</t>
  </si>
  <si>
    <r>
      <t>a</t>
    </r>
    <r>
      <rPr>
        <sz val="12"/>
        <color indexed="10"/>
        <rFont val="宋体"/>
        <family val="3"/>
        <charset val="134"/>
      </rPr>
      <t>dj</t>
    </r>
    <r>
      <rPr>
        <sz val="12"/>
        <color indexed="10"/>
        <rFont val="宋体"/>
        <family val="3"/>
        <charset val="134"/>
      </rPr>
      <t>.无情的，残忍的</t>
    </r>
    <phoneticPr fontId="9" type="noConversion"/>
  </si>
  <si>
    <t>sabotage</t>
  </si>
  <si>
    <t>n.阴谋破坏，颠覆活动(尤指摧毁对方武器、装备或挫败对方计划)</t>
  </si>
  <si>
    <t>sacred</t>
  </si>
  <si>
    <t>a.神圣的，庄严的</t>
  </si>
  <si>
    <t>sagacious</t>
  </si>
  <si>
    <t>a.聪明的，睿智的</t>
  </si>
  <si>
    <t>sage</t>
  </si>
  <si>
    <t>a.智慧的；n.智者</t>
  </si>
  <si>
    <t>salient</t>
  </si>
  <si>
    <t>a.显著的，突出的</t>
  </si>
  <si>
    <t>a.含盐的；咸的</t>
    <phoneticPr fontId="9" type="noConversion"/>
  </si>
  <si>
    <t>salubrious</t>
  </si>
  <si>
    <t>a.(气候)有益健康的</t>
  </si>
  <si>
    <t>salutary</t>
  </si>
  <si>
    <t>a.有益的，有益健康的</t>
  </si>
  <si>
    <t>salvage</t>
  </si>
  <si>
    <t>n./v.(从灾难中)抢救，海上救助</t>
  </si>
  <si>
    <r>
      <t>n</t>
    </r>
    <r>
      <rPr>
        <sz val="12"/>
        <color indexed="10"/>
        <rFont val="宋体"/>
        <family val="3"/>
        <charset val="134"/>
      </rPr>
      <t>.拯救</t>
    </r>
    <phoneticPr fontId="9" type="noConversion"/>
  </si>
  <si>
    <t>sanctimonious</t>
  </si>
  <si>
    <t>a.（贬）假装神圣(虔诚)的</t>
  </si>
  <si>
    <t>n.圣所；庇护所，避难所</t>
    <phoneticPr fontId="9" type="noConversion"/>
  </si>
  <si>
    <t>n.(寺庙或教堂的)圣所</t>
    <phoneticPr fontId="9" type="noConversion"/>
  </si>
  <si>
    <t>sane</t>
  </si>
  <si>
    <t>a.神志清楚的；明智的，理智的</t>
  </si>
  <si>
    <t>sanguine</t>
  </si>
  <si>
    <t>a.乐观的</t>
  </si>
  <si>
    <t>a.卫生的，清洁的</t>
    <phoneticPr fontId="9" type="noConversion"/>
  </si>
  <si>
    <t>sap</t>
  </si>
  <si>
    <t>n.树液；活力；v.消弱，耗尽</t>
  </si>
  <si>
    <t>sarcastic</t>
  </si>
  <si>
    <t>a.讽刺的</t>
  </si>
  <si>
    <t>satiated</t>
  </si>
  <si>
    <t>a.充分满足的；厌倦的，生腻的</t>
  </si>
  <si>
    <t>satirize</t>
  </si>
  <si>
    <t>v.讽刺</t>
  </si>
  <si>
    <t>saturate</t>
  </si>
  <si>
    <t>v.浸透；使充满</t>
  </si>
  <si>
    <t>saturnine</t>
  </si>
  <si>
    <t>a.忧郁的，阴沉的</t>
  </si>
  <si>
    <t>scale</t>
  </si>
  <si>
    <t>n.鱼鳞；(音乐)音阶</t>
  </si>
  <si>
    <t>scant</t>
  </si>
  <si>
    <t>a.不足的，缺乏的</t>
  </si>
  <si>
    <t>scarcity</t>
  </si>
  <si>
    <t>n.不足，缺乏</t>
  </si>
  <si>
    <t>a.猩红的，鲜红的</t>
    <phoneticPr fontId="9" type="noConversion"/>
  </si>
  <si>
    <t>v.清除</t>
    <phoneticPr fontId="9" type="noConversion"/>
  </si>
  <si>
    <t>a.风景如画的</t>
    <phoneticPr fontId="9" type="noConversion"/>
  </si>
  <si>
    <t>schematic</t>
  </si>
  <si>
    <t>a.纲要的，图解的</t>
  </si>
  <si>
    <t>scheme</t>
  </si>
  <si>
    <t>n.阴谋；计划，方案；(作品等)体系，结构</t>
  </si>
  <si>
    <t>schism</t>
  </si>
  <si>
    <t>n.组织分裂(尤指教会)；分裂</t>
    <phoneticPr fontId="9" type="noConversion"/>
  </si>
  <si>
    <t>scorn</t>
  </si>
  <si>
    <t>n.轻蔑；v.轻蔑，瞧不起</t>
  </si>
  <si>
    <t>v.冲刷；擦掉</t>
    <phoneticPr fontId="9" type="noConversion"/>
  </si>
  <si>
    <t>scourge</t>
  </si>
  <si>
    <t>n.鞭子；造成灾难的人或事物；v.鞭打；使受磨难、痛苦</t>
  </si>
  <si>
    <t>v.攀登；搅乱，使混杂；争夺</t>
    <phoneticPr fontId="9" type="noConversion"/>
  </si>
  <si>
    <t>scrappy</t>
  </si>
  <si>
    <t>a.碎片的，零碎拼起来的；好斗的；坚毅的</t>
  </si>
  <si>
    <t>scruple</t>
  </si>
  <si>
    <t>n.顾忌，迟疑；v.顾忌</t>
  </si>
  <si>
    <t>a.恪守道德规范的；一丝不苟的</t>
    <phoneticPr fontId="9" type="noConversion"/>
  </si>
  <si>
    <t>scrutinize</t>
  </si>
  <si>
    <t>v.详细彻底检查；细读，细看</t>
  </si>
  <si>
    <t>sculpt</t>
  </si>
  <si>
    <t>v.雕刻</t>
  </si>
  <si>
    <r>
      <t>a</t>
    </r>
    <r>
      <rPr>
        <sz val="12"/>
        <color indexed="10"/>
        <rFont val="宋体"/>
        <family val="3"/>
        <charset val="134"/>
      </rPr>
      <t>dj.雕刻的，雕刻般的</t>
    </r>
    <phoneticPr fontId="9" type="noConversion"/>
  </si>
  <si>
    <t>v.使孤立，使隔离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</si>
  <si>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.隔离</t>
    </r>
    <phoneticPr fontId="9" type="noConversion"/>
  </si>
  <si>
    <t>n.宗派主义；教派意识</t>
    <phoneticPr fontId="9" type="noConversion"/>
  </si>
  <si>
    <t>a.世俗的，尘世的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</si>
  <si>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.安全，保证，保护</t>
    </r>
    <phoneticPr fontId="9" type="noConversion"/>
  </si>
  <si>
    <t>a.(人或人的行为)镇静的</t>
  </si>
  <si>
    <t>sedative</t>
  </si>
  <si>
    <t>a.(药物)镇静的；n.镇静剂</t>
  </si>
  <si>
    <t>sedentary</t>
  </si>
  <si>
    <t>a.久坐的</t>
  </si>
  <si>
    <r>
      <t>a</t>
    </r>
    <r>
      <rPr>
        <sz val="12"/>
        <color indexed="10"/>
        <rFont val="宋体"/>
        <family val="3"/>
        <charset val="134"/>
      </rPr>
      <t>dj.沉积的，沉淀性的</t>
    </r>
    <phoneticPr fontId="9" type="noConversion"/>
  </si>
  <si>
    <t>a.诱人的</t>
    <phoneticPr fontId="9" type="noConversion"/>
  </si>
  <si>
    <t>sedulous</t>
  </si>
  <si>
    <t>a.勤勉的</t>
  </si>
  <si>
    <t>segment</t>
  </si>
  <si>
    <t>n.一部分</t>
  </si>
  <si>
    <t>v.分离，隔离</t>
    <phoneticPr fontId="9" type="noConversion"/>
  </si>
  <si>
    <t>seismic</t>
  </si>
  <si>
    <t>a.地震的，有地震引起的</t>
  </si>
  <si>
    <r>
      <t>n</t>
    </r>
    <r>
      <rPr>
        <sz val="12"/>
        <color indexed="10"/>
        <rFont val="宋体"/>
        <family val="3"/>
        <charset val="134"/>
      </rPr>
      <t>.自我吹捧</t>
    </r>
    <phoneticPr fontId="9" type="noConversion"/>
  </si>
  <si>
    <t>n.自我分析</t>
    <phoneticPr fontId="9" type="noConversion"/>
  </si>
  <si>
    <t>adj.有自信的</t>
    <phoneticPr fontId="9" type="noConversion"/>
  </si>
  <si>
    <t>adj.自信的</t>
    <phoneticPr fontId="9" type="noConversion"/>
  </si>
  <si>
    <t>adj.自觉地，害羞的，不自然的</t>
    <phoneticPr fontId="9" type="noConversion"/>
  </si>
  <si>
    <t>adj.自贬的</t>
    <phoneticPr fontId="9" type="noConversion"/>
  </si>
  <si>
    <t>n.自嘲</t>
    <phoneticPr fontId="9" type="noConversion"/>
  </si>
  <si>
    <t>n.自主，自决</t>
    <phoneticPr fontId="9" type="noConversion"/>
  </si>
  <si>
    <t>n.自我怀疑</t>
    <phoneticPr fontId="9" type="noConversion"/>
  </si>
  <si>
    <t>n.自谦</t>
    <phoneticPr fontId="9" type="noConversion"/>
  </si>
  <si>
    <t>n.自行列队</t>
    <phoneticPr fontId="9" type="noConversion"/>
  </si>
  <si>
    <t>n.自我实现，自我完成</t>
    <phoneticPr fontId="9" type="noConversion"/>
  </si>
  <si>
    <t>n.自以为是</t>
    <phoneticPr fontId="9" type="noConversion"/>
  </si>
  <si>
    <t>n.自我牺牲</t>
    <phoneticPr fontId="9" type="noConversion"/>
  </si>
  <si>
    <t>adj.自给自足的</t>
    <phoneticPr fontId="9" type="noConversion"/>
  </si>
  <si>
    <t>adj.半融化的</t>
    <phoneticPr fontId="9" type="noConversion"/>
  </si>
  <si>
    <t>seminal</t>
  </si>
  <si>
    <t>a.有创意的；对以后发展有巨大影响的</t>
  </si>
  <si>
    <t>sensitive</t>
  </si>
  <si>
    <t>a.敏感的</t>
  </si>
  <si>
    <t>sensitivity</t>
  </si>
  <si>
    <t>n.敏感，灵敏性</t>
  </si>
  <si>
    <r>
      <t>v</t>
    </r>
    <r>
      <rPr>
        <sz val="12"/>
        <color indexed="10"/>
        <rFont val="宋体"/>
        <family val="3"/>
        <charset val="134"/>
      </rPr>
      <t>.使某人或某事物敏感</t>
    </r>
    <phoneticPr fontId="9" type="noConversion"/>
  </si>
  <si>
    <t>adj.感觉的，感官的</t>
    <phoneticPr fontId="9" type="noConversion"/>
  </si>
  <si>
    <t>sentient</t>
  </si>
  <si>
    <t>a.有知觉的；知悉的，察觉到的</t>
  </si>
  <si>
    <r>
      <t>v</t>
    </r>
    <r>
      <rPr>
        <sz val="12"/>
        <color indexed="10"/>
        <rFont val="宋体"/>
        <family val="3"/>
        <charset val="134"/>
      </rPr>
      <t>.使伤感</t>
    </r>
    <phoneticPr fontId="9" type="noConversion"/>
  </si>
  <si>
    <t>separate</t>
  </si>
  <si>
    <t>v.使分开；a.不同的；独自的，分开的，单独存在的</t>
  </si>
  <si>
    <t>septic</t>
  </si>
  <si>
    <t>a.受感染的</t>
  </si>
  <si>
    <t>sequential</t>
  </si>
  <si>
    <t>a.连续的，一连串的，按次序的</t>
  </si>
  <si>
    <t>sequester</t>
  </si>
  <si>
    <t>v.(使)隐退；使隔离，使隔绝</t>
  </si>
  <si>
    <t>n.意外发现新奇事物的才能或现象</t>
    <phoneticPr fontId="9" type="noConversion"/>
  </si>
  <si>
    <t>serene</t>
  </si>
  <si>
    <t>a.清澈的，晴朗的；安静的，平静的</t>
  </si>
  <si>
    <r>
      <t>n</t>
    </r>
    <r>
      <rPr>
        <sz val="12"/>
        <color indexed="10"/>
        <rFont val="宋体"/>
        <family val="3"/>
        <charset val="134"/>
      </rPr>
      <t>.平静</t>
    </r>
    <phoneticPr fontId="9" type="noConversion"/>
  </si>
  <si>
    <t>serial</t>
  </si>
  <si>
    <t>a.连续的，一系列的</t>
  </si>
  <si>
    <r>
      <t>n</t>
    </r>
    <r>
      <rPr>
        <sz val="12"/>
        <color indexed="10"/>
        <rFont val="宋体"/>
        <family val="3"/>
        <charset val="134"/>
      </rPr>
      <t>.认真，严肃；严重性，严峻</t>
    </r>
    <phoneticPr fontId="9" type="noConversion"/>
  </si>
  <si>
    <t>serrated</t>
  </si>
  <si>
    <t>a.呈锯齿状的</t>
  </si>
  <si>
    <t>serviceable</t>
  </si>
  <si>
    <t>a.可用的，耐用的</t>
  </si>
  <si>
    <t>servile</t>
  </si>
  <si>
    <t>a.奴性的，百依百顺的</t>
  </si>
  <si>
    <t>settled</t>
  </si>
  <si>
    <t>a.固定的</t>
  </si>
  <si>
    <t>n.浅，浅薄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</si>
  <si>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.削尖；使敏锐，使敏捷</t>
    </r>
    <phoneticPr fontId="9" type="noConversion"/>
  </si>
  <si>
    <t>v.使落下，使散开</t>
    <phoneticPr fontId="9" type="noConversion"/>
  </si>
  <si>
    <t>shed</t>
  </si>
  <si>
    <t>v.流出(眼泪等)；脱落(叶子)</t>
  </si>
  <si>
    <t>shell</t>
  </si>
  <si>
    <t>n.贝壳；炮弹；v.剥去…的壳</t>
  </si>
  <si>
    <t>a.遮蔽的</t>
    <phoneticPr fontId="9" type="noConversion"/>
  </si>
  <si>
    <t>a.变动的；运动的</t>
    <phoneticPr fontId="9" type="noConversion"/>
  </si>
  <si>
    <t>shiftless</t>
  </si>
  <si>
    <t>a.没有志向的；偷懒的；无能的</t>
  </si>
  <si>
    <r>
      <t>a</t>
    </r>
    <r>
      <rPr>
        <sz val="12"/>
        <color indexed="10"/>
        <rFont val="宋体"/>
        <family val="3"/>
        <charset val="134"/>
      </rPr>
      <t>dj.有光泽的</t>
    </r>
    <phoneticPr fontId="9" type="noConversion"/>
  </si>
  <si>
    <t>shoal</t>
  </si>
  <si>
    <t>n.浅滩，浅水处；一群(鱼等)；a.水浅的</t>
  </si>
  <si>
    <t>shopworn</t>
  </si>
  <si>
    <t>a.（在商店中陈列过久而)旧了的</t>
  </si>
  <si>
    <r>
      <t>a</t>
    </r>
    <r>
      <rPr>
        <sz val="12"/>
        <color indexed="10"/>
        <rFont val="宋体"/>
        <family val="3"/>
        <charset val="134"/>
      </rPr>
      <t>dj.近程的</t>
    </r>
    <phoneticPr fontId="9" type="noConversion"/>
  </si>
  <si>
    <t>adj.缺乏远见的，近视的</t>
    <phoneticPr fontId="9" type="noConversion"/>
  </si>
  <si>
    <t>n.目光短浅，近视</t>
    <phoneticPr fontId="9" type="noConversion"/>
  </si>
  <si>
    <t>v.枯萎</t>
    <phoneticPr fontId="9" type="noConversion"/>
  </si>
  <si>
    <t>shrug</t>
  </si>
  <si>
    <t>v.耸肩(表示怀疑等)</t>
  </si>
  <si>
    <t>v.洗牌；拖步走；支吾</t>
    <phoneticPr fontId="9" type="noConversion"/>
  </si>
  <si>
    <t>shun</t>
  </si>
  <si>
    <t>v.避免，回避</t>
  </si>
  <si>
    <t>shunt</t>
  </si>
  <si>
    <t>v.使(火车)转到另一轨道，转移方向</t>
  </si>
  <si>
    <t>sibling</t>
  </si>
  <si>
    <t>n.兄弟或姊妹</t>
  </si>
  <si>
    <r>
      <t>n</t>
    </r>
    <r>
      <rPr>
        <sz val="12"/>
        <color indexed="10"/>
        <rFont val="宋体"/>
        <family val="3"/>
        <charset val="134"/>
      </rPr>
      <t>.景象，视力；视野 v.看到</t>
    </r>
    <phoneticPr fontId="9" type="noConversion"/>
  </si>
  <si>
    <t>significant</t>
  </si>
  <si>
    <t>a.相当数量的；意义重大的</t>
  </si>
  <si>
    <t>a.过分简单的</t>
    <phoneticPr fontId="9" type="noConversion"/>
  </si>
  <si>
    <t>n.模拟</t>
    <phoneticPr fontId="9" type="noConversion"/>
  </si>
  <si>
    <t>sincere</t>
  </si>
  <si>
    <t>a.诚实的，正直的；真挚的，纯净的</t>
  </si>
  <si>
    <r>
      <t>n</t>
    </r>
    <r>
      <rPr>
        <sz val="12"/>
        <color indexed="10"/>
        <rFont val="宋体"/>
        <family val="3"/>
        <charset val="134"/>
      </rPr>
      <t>.独特；奇点</t>
    </r>
    <phoneticPr fontId="9" type="noConversion"/>
  </si>
  <si>
    <t>singularity</t>
  </si>
  <si>
    <t>n.独特，奇特；奇点(天文学上密度无穷大、体积无穷小的点)</t>
  </si>
  <si>
    <t>sinuous</t>
  </si>
  <si>
    <t>a.蜿蜒的，迂回的</t>
  </si>
  <si>
    <t>n.草图，概略 v.画草图，写概略</t>
    <phoneticPr fontId="9" type="noConversion"/>
  </si>
  <si>
    <t>skew</t>
  </si>
  <si>
    <t>a.不直的，歪斜的</t>
  </si>
  <si>
    <t>skimp</t>
  </si>
  <si>
    <t>v.节省花费</t>
  </si>
  <si>
    <t>skinflint</t>
  </si>
  <si>
    <t>n.吝啬鬼</t>
  </si>
  <si>
    <t>slanderous</t>
  </si>
  <si>
    <t>a.诽谤的</t>
  </si>
  <si>
    <t>v.大量削减</t>
    <phoneticPr fontId="9" type="noConversion"/>
  </si>
  <si>
    <t>a.卑屈的；效仿的，无创造性的</t>
    <phoneticPr fontId="9" type="noConversion"/>
  </si>
  <si>
    <t>a.粘滑的</t>
    <phoneticPr fontId="9" type="noConversion"/>
  </si>
  <si>
    <t>n.滑溜；防滑性</t>
    <phoneticPr fontId="9" type="noConversion"/>
  </si>
  <si>
    <t>a.马虎的，草率的</t>
    <phoneticPr fontId="9" type="noConversion"/>
  </si>
  <si>
    <t>a.倾斜的，有坡度的</t>
    <phoneticPr fontId="9" type="noConversion"/>
  </si>
  <si>
    <t>a.迟钝的，懒惰的</t>
    <phoneticPr fontId="9" type="noConversion"/>
  </si>
  <si>
    <t>a.不整洁的，邋遢的</t>
    <phoneticPr fontId="9" type="noConversion"/>
  </si>
  <si>
    <t>a.缓慢的，反应慢得</t>
    <phoneticPr fontId="9" type="noConversion"/>
  </si>
  <si>
    <t>smother</t>
  </si>
  <si>
    <t>v.厚厚覆盖；(使)闷死，(使)窒息</t>
  </si>
  <si>
    <t>smug</t>
  </si>
  <si>
    <t>a.自满的，自命不凡的</t>
  </si>
  <si>
    <t>n.小片，片段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</si>
  <si>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.势力</t>
    </r>
    <phoneticPr fontId="9" type="noConversion"/>
  </si>
  <si>
    <t>snub</t>
  </si>
  <si>
    <t>v.冷落，不理睬</t>
  </si>
  <si>
    <t>snug</t>
  </si>
  <si>
    <t>a.温暖的，舒适的</t>
  </si>
  <si>
    <t>sobriety</t>
  </si>
  <si>
    <t>n.庄重，认真，审慎</t>
  </si>
  <si>
    <t>a.好交际的，合群的；友善的</t>
    <phoneticPr fontId="9" type="noConversion"/>
  </si>
  <si>
    <t>solder</t>
  </si>
  <si>
    <t>v.焊接，焊合</t>
  </si>
  <si>
    <t>solemn</t>
  </si>
  <si>
    <t>a.严肃的，庄严的；黑色的</t>
  </si>
  <si>
    <t>solemnity</t>
  </si>
  <si>
    <t>n.庄严，肃穆</t>
  </si>
  <si>
    <t>solicit</t>
  </si>
  <si>
    <t>v.恳求；教唆(犯罪)，(妓女)拉客</t>
  </si>
  <si>
    <t>solicitous</t>
  </si>
  <si>
    <t>a.热切的；挂念的，关心的</t>
  </si>
  <si>
    <t>solicitude</t>
  </si>
  <si>
    <t>n.关怀，牵挂</t>
  </si>
  <si>
    <t>n.自言自语；戏剧独白</t>
    <phoneticPr fontId="9" type="noConversion"/>
  </si>
  <si>
    <t>solitary</t>
  </si>
  <si>
    <t>a.孤独的；n.隐士</t>
  </si>
  <si>
    <t>solo</t>
  </si>
  <si>
    <t>a.单独的；n.独唱</t>
  </si>
  <si>
    <t>solvent</t>
  </si>
  <si>
    <t>a.有偿债能力的；n.溶剂</t>
  </si>
  <si>
    <t>somber</t>
  </si>
  <si>
    <t>a.忧郁的；阴暗的</t>
  </si>
  <si>
    <t>a.（声音)洪亮的</t>
    <phoneticPr fontId="9" type="noConversion"/>
  </si>
  <si>
    <t>soothe</t>
  </si>
  <si>
    <t>v.抚慰，使平静；减轻(痛苦，疼痛)</t>
  </si>
  <si>
    <t>sophisticated</t>
  </si>
  <si>
    <t>a.老于世故的；(仪器)精密的</t>
  </si>
  <si>
    <t>a.一知半解的</t>
    <phoneticPr fontId="9" type="noConversion"/>
  </si>
  <si>
    <t>soporific</t>
  </si>
  <si>
    <t>a.催眠的；n.安眠药</t>
  </si>
  <si>
    <t>sordid</t>
  </si>
  <si>
    <t>a.(人)卑鄙的；(状况，地方)肮脏的</t>
  </si>
  <si>
    <t>v.使隔音； a.隔音的</t>
    <phoneticPr fontId="9" type="noConversion"/>
  </si>
  <si>
    <t>span</t>
  </si>
  <si>
    <t>n.跨度；两个界限间的距离</t>
  </si>
  <si>
    <t>a.强烈的，疾行得</t>
    <phoneticPr fontId="9" type="noConversion"/>
  </si>
  <si>
    <t>sparing</t>
  </si>
  <si>
    <t>a.节俭的</t>
  </si>
  <si>
    <t>sparse</t>
  </si>
  <si>
    <t>a.稀少的，贫乏的</t>
  </si>
  <si>
    <t>spartan</t>
  </si>
  <si>
    <t>a.简朴的；刻苦的</t>
  </si>
  <si>
    <t>spatial</t>
  </si>
  <si>
    <t>a.有关空间的，在空间的</t>
  </si>
  <si>
    <r>
      <t>n</t>
    </r>
    <r>
      <rPr>
        <sz val="12"/>
        <color indexed="10"/>
        <rFont val="宋体"/>
        <family val="3"/>
        <charset val="134"/>
      </rPr>
      <t>.特殊化</t>
    </r>
    <phoneticPr fontId="9" type="noConversion"/>
  </si>
  <si>
    <t>specialize</t>
  </si>
  <si>
    <t>v.专门研究</t>
  </si>
  <si>
    <t>a.特定的</t>
    <phoneticPr fontId="9" type="noConversion"/>
  </si>
  <si>
    <t>specimen</t>
  </si>
  <si>
    <t>n.范例，样品，标本</t>
  </si>
  <si>
    <t>specious</t>
  </si>
  <si>
    <t>a.似是而非的；华而不实的</t>
  </si>
  <si>
    <t>spectator</t>
  </si>
  <si>
    <t>n.观众，观看者</t>
  </si>
  <si>
    <t>specter</t>
  </si>
  <si>
    <t>n.鬼魂，幽灵；(缠绕心头的)恐惧</t>
  </si>
  <si>
    <t>spectral</t>
  </si>
  <si>
    <t>a.幽灵的；谱的，光谱的</t>
    <phoneticPr fontId="9" type="noConversion"/>
  </si>
  <si>
    <t>spectrum</t>
  </si>
  <si>
    <t>n.光谱；范围</t>
  </si>
  <si>
    <t>speculate</t>
  </si>
  <si>
    <t>v.沉思，思索；投机，做投机买卖</t>
  </si>
  <si>
    <t>speculative</t>
  </si>
  <si>
    <t>a.投机的；推理的，思索的</t>
  </si>
  <si>
    <t>a.球的，球状的</t>
    <phoneticPr fontId="9" type="noConversion"/>
  </si>
  <si>
    <t>n.香料 v.给…调味</t>
    <phoneticPr fontId="9" type="noConversion"/>
  </si>
  <si>
    <t>a.脊骨的，脊髓的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</si>
  <si>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dj.有脊骨的，有脊柱的</t>
    </r>
    <phoneticPr fontId="9" type="noConversion"/>
  </si>
  <si>
    <t>spineless</t>
  </si>
  <si>
    <t>a.(人)没骨气的，懦弱的；(动物)无脊椎的</t>
  </si>
  <si>
    <r>
      <t>a</t>
    </r>
    <r>
      <rPr>
        <sz val="12"/>
        <color indexed="10"/>
        <rFont val="宋体"/>
        <family val="3"/>
        <charset val="134"/>
      </rPr>
      <t>dj.旋转的</t>
    </r>
    <phoneticPr fontId="9" type="noConversion"/>
  </si>
  <si>
    <t>spiny</t>
  </si>
  <si>
    <t>a.针状的；多刺的，棘手的</t>
  </si>
  <si>
    <t>a.螺旋形的；上升的  v.螺旋式上升或下降</t>
    <phoneticPr fontId="9" type="noConversion"/>
  </si>
  <si>
    <t>n.有精神，活泼</t>
    <phoneticPr fontId="9" type="noConversion"/>
  </si>
  <si>
    <t>spiritual</t>
  </si>
  <si>
    <t>a.精神的</t>
  </si>
  <si>
    <t>spongy</t>
  </si>
  <si>
    <t>a.像海绵的；不坚实的</t>
  </si>
  <si>
    <t>spontaneity</t>
  </si>
  <si>
    <t>n.自然，自发</t>
  </si>
  <si>
    <t>sporadic</t>
  </si>
  <si>
    <t>a.不定时发生的</t>
  </si>
  <si>
    <r>
      <t>v</t>
    </r>
    <r>
      <rPr>
        <sz val="12"/>
        <color indexed="10"/>
        <rFont val="宋体"/>
        <family val="3"/>
        <charset val="134"/>
      </rPr>
      <t>.散乱的延伸；四肢摊开着坐、卧或倒下</t>
    </r>
    <phoneticPr fontId="9" type="noConversion"/>
  </si>
  <si>
    <t>sprawling</t>
  </si>
  <si>
    <t>a.植物不规则地生长的，(城市建筑物)无计划地扩展的</t>
  </si>
  <si>
    <t>sprout</t>
  </si>
  <si>
    <t>v.长出，萌芽；n.嫩芽</t>
  </si>
  <si>
    <t>spruce</t>
  </si>
  <si>
    <t>n.云杉(一种叶子茂密的树)；a.整洁的</t>
  </si>
  <si>
    <t>spurious</t>
  </si>
  <si>
    <t>a.假的；伪造的</t>
  </si>
  <si>
    <t>n.拒绝，摈弃</t>
    <phoneticPr fontId="9" type="noConversion"/>
  </si>
  <si>
    <t>squalid</t>
  </si>
  <si>
    <t>a.污秽的，肮脏的</t>
  </si>
  <si>
    <t>v.挥霍，浪费</t>
    <phoneticPr fontId="9" type="noConversion"/>
  </si>
  <si>
    <t>v.喷出，溅出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</si>
  <si>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.使稳定，使坚固</t>
    </r>
    <phoneticPr fontId="9" type="noConversion"/>
  </si>
  <si>
    <t>v.蹒跚，摇晃</t>
    <phoneticPr fontId="9" type="noConversion"/>
  </si>
  <si>
    <t>stagnant</t>
  </si>
  <si>
    <t>a.停滞的，不发展的，不景气的</t>
  </si>
  <si>
    <r>
      <t>v</t>
    </r>
    <r>
      <rPr>
        <sz val="12"/>
        <color indexed="10"/>
        <rFont val="宋体"/>
        <family val="3"/>
        <charset val="134"/>
      </rPr>
      <t>.停滞</t>
    </r>
    <phoneticPr fontId="9" type="noConversion"/>
  </si>
  <si>
    <t>n.停滞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</si>
  <si>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dj.污染的，玷污的</t>
    </r>
    <phoneticPr fontId="9" type="noConversion"/>
  </si>
  <si>
    <t>stalk</t>
  </si>
  <si>
    <t>v.隐伏跟踪，悄悄接近(猎物)</t>
  </si>
  <si>
    <t>stalwart</t>
  </si>
  <si>
    <t>a.健壮的；坚定的，忠诚的</t>
  </si>
  <si>
    <t>stark</t>
  </si>
  <si>
    <t>a.(外表)如死般僵硬的；完全的</t>
  </si>
  <si>
    <t>v.藏匿</t>
    <phoneticPr fontId="9" type="noConversion"/>
  </si>
  <si>
    <t>stasis</t>
  </si>
  <si>
    <t>n.停滞</t>
  </si>
  <si>
    <t>a.庄严的，堂皇的；宏伟的</t>
    <phoneticPr fontId="9" type="noConversion"/>
  </si>
  <si>
    <t>static</t>
  </si>
  <si>
    <t>a.静态的</t>
  </si>
  <si>
    <t>steadfast</t>
  </si>
  <si>
    <t>a.(褒)忠实的；不变的，坚定的</t>
  </si>
  <si>
    <r>
      <t>n</t>
    </r>
    <r>
      <rPr>
        <sz val="12"/>
        <color indexed="10"/>
        <rFont val="宋体"/>
        <family val="3"/>
        <charset val="134"/>
      </rPr>
      <t>.稳健，坚定</t>
    </r>
    <phoneticPr fontId="9" type="noConversion"/>
  </si>
  <si>
    <t>adj.稳定的；不变的</t>
    <phoneticPr fontId="9" type="noConversion"/>
  </si>
  <si>
    <t>stellar</t>
  </si>
  <si>
    <t>a.星的，星球的</t>
  </si>
  <si>
    <t>stem</t>
  </si>
  <si>
    <t>n.(植物的)茎，叶柄；v.阻止，遏制(水流等)</t>
  </si>
  <si>
    <t>stereotype</t>
  </si>
  <si>
    <t>n.固定形式，老套</t>
  </si>
  <si>
    <t>sterile</t>
  </si>
  <si>
    <t>a.贫瘠且无植被的；不孕的；无细菌的</t>
  </si>
  <si>
    <t>stiff</t>
  </si>
  <si>
    <t>a.僵直的，不易变动的；严厉的</t>
  </si>
  <si>
    <r>
      <t>v</t>
    </r>
    <r>
      <rPr>
        <sz val="12"/>
        <color indexed="10"/>
        <rFont val="宋体"/>
        <family val="3"/>
        <charset val="134"/>
      </rPr>
      <t>.使硬，使僵硬</t>
    </r>
    <phoneticPr fontId="9" type="noConversion"/>
  </si>
  <si>
    <t>stilted</t>
  </si>
  <si>
    <t>a.(文章，谈话)不自然的；夸张的</t>
  </si>
  <si>
    <t>v.激励；激发</t>
    <phoneticPr fontId="9" type="noConversion"/>
  </si>
  <si>
    <t>stimulus</t>
  </si>
  <si>
    <t>n.刺激物，激励</t>
  </si>
  <si>
    <t>stingy</t>
  </si>
  <si>
    <t>a.吝啬的，小气的</t>
  </si>
  <si>
    <t>stint</t>
  </si>
  <si>
    <t>v.节省，节制</t>
  </si>
  <si>
    <t>stipulate</t>
  </si>
  <si>
    <t>v.要求以…为条件，约定，讲明</t>
  </si>
  <si>
    <t>stocky</t>
  </si>
  <si>
    <t>a.矮胖的，粗壮的</t>
  </si>
  <si>
    <t>stodgy</t>
  </si>
  <si>
    <t>a.乏味的</t>
  </si>
  <si>
    <t>stoic</t>
  </si>
  <si>
    <t>n.坚忍克己之人</t>
  </si>
  <si>
    <r>
      <t>n</t>
    </r>
    <r>
      <rPr>
        <sz val="12"/>
        <color indexed="10"/>
        <rFont val="宋体"/>
        <family val="3"/>
        <charset val="134"/>
      </rPr>
      <t>.仓库；贮存</t>
    </r>
    <phoneticPr fontId="9" type="noConversion"/>
  </si>
  <si>
    <t>stout</t>
  </si>
  <si>
    <t>a.肥胖的；强壮的</t>
  </si>
  <si>
    <t>stowaway</t>
  </si>
  <si>
    <t>n.(藏于轮船、飞机中的)偷乘者</t>
  </si>
  <si>
    <t>n.海峡 a.狭窄的</t>
    <phoneticPr fontId="9" type="noConversion"/>
  </si>
  <si>
    <t>stratagem</t>
  </si>
  <si>
    <t>n.精心设计(用以蒙蔽他人)的谋略，策略</t>
  </si>
  <si>
    <r>
      <t>a</t>
    </r>
    <r>
      <rPr>
        <sz val="12"/>
        <color indexed="10"/>
        <rFont val="宋体"/>
        <family val="3"/>
        <charset val="134"/>
      </rPr>
      <t>dj.战略上的；关键的，重要的</t>
    </r>
    <phoneticPr fontId="9" type="noConversion"/>
  </si>
  <si>
    <t>stratify</t>
  </si>
  <si>
    <t>v.(使)分层，(使)分等级</t>
  </si>
  <si>
    <t>streak</t>
  </si>
  <si>
    <t>n.(与整体不同颜色的)线条，条纹；v.加线条</t>
  </si>
  <si>
    <r>
      <t>n</t>
    </r>
    <r>
      <rPr>
        <sz val="12"/>
        <color indexed="10"/>
        <rFont val="宋体"/>
        <family val="3"/>
        <charset val="134"/>
      </rPr>
      <t>.体力；强度；力量</t>
    </r>
    <phoneticPr fontId="9" type="noConversion"/>
  </si>
  <si>
    <t>a.奋发的；热烈的</t>
    <phoneticPr fontId="9" type="noConversion"/>
  </si>
  <si>
    <t>stride</t>
  </si>
  <si>
    <t>v.大步行走</t>
  </si>
  <si>
    <t>stringent</t>
  </si>
  <si>
    <t>a.(规定)严格的，苛刻的；缺钱的</t>
  </si>
  <si>
    <t>strip</t>
  </si>
  <si>
    <t>v.剥去(衣物，覆盖物，零件)；剥夺(名誉，地位)；n.狭长的一片</t>
  </si>
  <si>
    <t>strive</t>
  </si>
  <si>
    <t>v.奋斗，努力</t>
  </si>
  <si>
    <t>n.要塞；堡垒，根据地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</si>
  <si>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.结构 v.建造</t>
    </r>
    <phoneticPr fontId="9" type="noConversion"/>
  </si>
  <si>
    <t>v.绊倒</t>
    <phoneticPr fontId="9" type="noConversion"/>
  </si>
  <si>
    <t>stunning</t>
  </si>
  <si>
    <t>a.极富魅力的</t>
  </si>
  <si>
    <r>
      <t>v</t>
    </r>
    <r>
      <rPr>
        <sz val="12"/>
        <color indexed="10"/>
        <rFont val="宋体"/>
        <family val="3"/>
        <charset val="134"/>
      </rPr>
      <t>.使…风格化</t>
    </r>
    <phoneticPr fontId="9" type="noConversion"/>
  </si>
  <si>
    <t>stymie</t>
  </si>
  <si>
    <t>v.妨碍，阻挠</t>
  </si>
  <si>
    <t>subdue</t>
  </si>
  <si>
    <t>v.征服；克制；减轻</t>
  </si>
  <si>
    <t>subdued</t>
  </si>
  <si>
    <t>a.(光和声)柔和的，缓和的；(人)温和的</t>
  </si>
  <si>
    <t>subjective</t>
  </si>
  <si>
    <t>a.主观的，想象的</t>
  </si>
  <si>
    <t>a.在水中的，淹没的</t>
    <phoneticPr fontId="9" type="noConversion"/>
  </si>
  <si>
    <t>submission</t>
  </si>
  <si>
    <t>n.恭顺，屈服，降服</t>
  </si>
  <si>
    <t>a.次要的；下级的  n.下级</t>
    <phoneticPr fontId="9" type="noConversion"/>
  </si>
  <si>
    <t>a.次要的，从属的</t>
    <phoneticPr fontId="9" type="noConversion"/>
  </si>
  <si>
    <t>subside</t>
  </si>
  <si>
    <t>v.(建筑物等)下陷；(天气等)平息</t>
  </si>
  <si>
    <t>v.津贴，资助</t>
    <phoneticPr fontId="9" type="noConversion"/>
  </si>
  <si>
    <t>v.生存下去；继续存在；维持生活</t>
    <phoneticPr fontId="9" type="noConversion"/>
  </si>
  <si>
    <t>substantiate</t>
  </si>
  <si>
    <t>v.用事实证实，确证</t>
  </si>
  <si>
    <t>substantive</t>
  </si>
  <si>
    <t>a.根本的，本质上的；独立存在的</t>
  </si>
  <si>
    <t>substitute</t>
  </si>
  <si>
    <t>n.代替品；v.代替</t>
  </si>
  <si>
    <t>subterranean</t>
  </si>
  <si>
    <t>a.地下的，地表下的</t>
  </si>
  <si>
    <t>subtle</t>
  </si>
  <si>
    <t>a.微妙的，精巧的</t>
  </si>
  <si>
    <r>
      <t>a</t>
    </r>
    <r>
      <rPr>
        <sz val="12"/>
        <color indexed="10"/>
        <rFont val="宋体"/>
        <family val="3"/>
        <charset val="134"/>
      </rPr>
      <t>dv.敏锐的，巧妙地</t>
    </r>
    <phoneticPr fontId="9" type="noConversion"/>
  </si>
  <si>
    <t>subtract</t>
  </si>
  <si>
    <t>v.减去，减掉</t>
  </si>
  <si>
    <t>a.减法的；负的</t>
    <phoneticPr fontId="9" type="noConversion"/>
  </si>
  <si>
    <t>subversive</t>
  </si>
  <si>
    <t>a.颠覆性的，破坏性的</t>
  </si>
  <si>
    <t>subvert</t>
  </si>
  <si>
    <t>v.颠覆，推翻(政治制度，信仰)</t>
  </si>
  <si>
    <t>adv.接连地，继续地</t>
    <phoneticPr fontId="9" type="noConversion"/>
  </si>
  <si>
    <t>succinct</t>
  </si>
  <si>
    <t>a.简明的，简洁的</t>
  </si>
  <si>
    <r>
      <t>n</t>
    </r>
    <r>
      <rPr>
        <sz val="12"/>
        <color indexed="10"/>
        <rFont val="宋体"/>
        <family val="3"/>
        <charset val="134"/>
      </rPr>
      <t>.简明，简洁</t>
    </r>
    <phoneticPr fontId="9" type="noConversion"/>
  </si>
  <si>
    <t>succor</t>
  </si>
  <si>
    <t>v./n.救助，援助</t>
  </si>
  <si>
    <t>succumb</t>
  </si>
  <si>
    <t>v.屈从；因…死亡</t>
  </si>
  <si>
    <t>suffrage</t>
  </si>
  <si>
    <t>n.选举权，投票权</t>
  </si>
  <si>
    <t>suffragist</t>
  </si>
  <si>
    <t>n.参政权扩大论者；妇女政权论者</t>
  </si>
  <si>
    <t>v.玷污，污染</t>
    <phoneticPr fontId="9" type="noConversion"/>
  </si>
  <si>
    <t>sultry</t>
  </si>
  <si>
    <t>a.(天气，空气)闷热的；(女人)风骚的，能激起性欲的</t>
  </si>
  <si>
    <t>summary</t>
  </si>
  <si>
    <t>n.摘要，概要；a.摘要的，简略的</t>
  </si>
  <si>
    <t>sumptuous</t>
  </si>
  <si>
    <t>a.豪华的，奢侈的</t>
  </si>
  <si>
    <r>
      <t>a</t>
    </r>
    <r>
      <rPr>
        <sz val="12"/>
        <color indexed="10"/>
        <rFont val="宋体"/>
        <family val="3"/>
        <charset val="134"/>
      </rPr>
      <t>dj.被太阳晒成古铜色的</t>
    </r>
    <phoneticPr fontId="9" type="noConversion"/>
  </si>
  <si>
    <t>a.阳光照射的</t>
    <phoneticPr fontId="9" type="noConversion"/>
  </si>
  <si>
    <t>v.使退休领取养老金</t>
    <phoneticPr fontId="9" type="noConversion"/>
  </si>
  <si>
    <t>superb</t>
  </si>
  <si>
    <t>a.上乘的，出色的</t>
  </si>
  <si>
    <t>supercilious</t>
  </si>
  <si>
    <t>a.目中无人的，高傲的</t>
  </si>
  <si>
    <t>superficial</t>
  </si>
  <si>
    <t>a.表面的，肤浅的</t>
  </si>
  <si>
    <r>
      <t>a</t>
    </r>
    <r>
      <rPr>
        <sz val="12"/>
        <color indexed="10"/>
        <rFont val="宋体"/>
        <family val="3"/>
        <charset val="134"/>
      </rPr>
      <t>dv.表面上地</t>
    </r>
    <phoneticPr fontId="9" type="noConversion"/>
  </si>
  <si>
    <t>superfluous</t>
  </si>
  <si>
    <t>a.多余的，累赘的</t>
  </si>
  <si>
    <t>supernova</t>
  </si>
  <si>
    <t>n.超新星</t>
  </si>
  <si>
    <t>supersede</t>
  </si>
  <si>
    <t>v.淘汰，取代</t>
  </si>
  <si>
    <t>n.上层建筑；上层构造</t>
    <phoneticPr fontId="9" type="noConversion"/>
  </si>
  <si>
    <t>v.取代，排挤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</si>
  <si>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dj.增补的，补充的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</si>
  <si>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dj.支持的</t>
    </r>
    <phoneticPr fontId="9" type="noConversion"/>
  </si>
  <si>
    <t>v.镇压；抑制</t>
    <phoneticPr fontId="9" type="noConversion"/>
  </si>
  <si>
    <t>n.监视，盯梢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</si>
  <si>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.幸存者</t>
    </r>
    <phoneticPr fontId="9" type="noConversion"/>
  </si>
  <si>
    <t>n.暂停；悬浮</t>
    <phoneticPr fontId="9" type="noConversion"/>
  </si>
  <si>
    <t>a.沼泽的，湿地的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</si>
  <si>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.席卷，扫过</t>
    </r>
    <phoneticPr fontId="9" type="noConversion"/>
  </si>
  <si>
    <r>
      <t>n</t>
    </r>
    <r>
      <rPr>
        <sz val="12"/>
        <color indexed="10"/>
        <rFont val="宋体"/>
        <family val="3"/>
        <charset val="134"/>
      </rPr>
      <t>.音节 v.分成音节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</si>
  <si>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dj.符号的，象征的</t>
    </r>
    <phoneticPr fontId="9" type="noConversion"/>
  </si>
  <si>
    <t>v.象征</t>
    <phoneticPr fontId="9" type="noConversion"/>
  </si>
  <si>
    <t>adj.对称的</t>
    <phoneticPr fontId="9" type="noConversion"/>
  </si>
  <si>
    <t>a.有同情心的</t>
    <phoneticPr fontId="9" type="noConversion"/>
  </si>
  <si>
    <t>a.有症状的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</si>
  <si>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.同步</t>
    </r>
    <phoneticPr fontId="9" type="noConversion"/>
  </si>
  <si>
    <t>a.同义的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</si>
  <si>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.综合，合成</t>
    </r>
    <phoneticPr fontId="9" type="noConversion"/>
  </si>
  <si>
    <t>adj.系统的，体系的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</si>
  <si>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.天赋；天才</t>
    </r>
    <phoneticPr fontId="9" type="noConversion"/>
  </si>
  <si>
    <t>a.尖端细的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</si>
  <si>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dj.没有味道的</t>
    </r>
    <phoneticPr fontId="9" type="noConversion"/>
  </si>
  <si>
    <t>n./v. 嘲笑，讥讽</t>
    <phoneticPr fontId="9" type="noConversion"/>
  </si>
  <si>
    <t>n.技能，方法，手段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</si>
  <si>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.冗长乏味</t>
    </r>
    <phoneticPr fontId="9" type="noConversion"/>
  </si>
  <si>
    <t>v.充满；到处都是；（雨水等）暴降，倾注</t>
    <phoneticPr fontId="9" type="noConversion"/>
  </si>
  <si>
    <t>a.（气候等）温和的  （欲望 饮食 等)适度的，有节制的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</si>
  <si>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dj.暂时的，临时的</t>
    </r>
    <phoneticPr fontId="9" type="noConversion"/>
  </si>
  <si>
    <t>a.诱惑人的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</si>
  <si>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dv.试验性的</t>
    </r>
    <phoneticPr fontId="9" type="noConversion"/>
  </si>
  <si>
    <t>a.细薄的，稀薄的；无力的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</si>
  <si>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dj.恐怖的</t>
    </r>
    <phoneticPr fontId="9" type="noConversion"/>
  </si>
  <si>
    <t>a.领土的；地方的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</si>
  <si>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.恐吓</t>
    </r>
    <phoneticPr fontId="9" type="noConversion"/>
  </si>
  <si>
    <t>a.简明的，简洁的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</si>
  <si>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dj.手摸时有感觉的；有织纹的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</si>
  <si>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dj.戏剧的，戏剧性的</t>
    </r>
    <phoneticPr fontId="9" type="noConversion"/>
  </si>
  <si>
    <r>
      <t>n</t>
    </r>
    <r>
      <rPr>
        <sz val="12"/>
        <color indexed="10"/>
        <rFont val="宋体"/>
        <family val="3"/>
        <charset val="134"/>
      </rPr>
      <t>.治疗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</si>
  <si>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dj.有刺的；多刺的；多障碍的，引起争议的</t>
    </r>
    <phoneticPr fontId="9" type="noConversion"/>
  </si>
  <si>
    <t>adj.沉思的</t>
    <phoneticPr fontId="9" type="noConversion"/>
  </si>
  <si>
    <t>a.千倍的（地）</t>
    <phoneticPr fontId="9" type="noConversion"/>
  </si>
  <si>
    <t>a.线状的</t>
    <phoneticPr fontId="9" type="noConversion"/>
  </si>
  <si>
    <t>v.威胁</t>
    <phoneticPr fontId="9" type="noConversion"/>
  </si>
  <si>
    <t>a.节俭的</t>
    <phoneticPr fontId="9" type="noConversion"/>
  </si>
  <si>
    <t>v.阻扰，使受挫折，挫败</t>
    <phoneticPr fontId="9" type="noConversion"/>
  </si>
  <si>
    <t>n.平局； v.系，绑，栓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</si>
  <si>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dj.费时间的</t>
    </r>
    <phoneticPr fontId="9" type="noConversion"/>
  </si>
  <si>
    <t>n.及时，适时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</si>
  <si>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dj.有趾的</t>
    </r>
    <phoneticPr fontId="9" type="noConversion"/>
  </si>
  <si>
    <t>a.地形学的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</si>
  <si>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.涉及；触动；接触 n.触摸</t>
    </r>
    <phoneticPr fontId="9" type="noConversion"/>
  </si>
  <si>
    <t>adj.被感动的</t>
    <phoneticPr fontId="9" type="noConversion"/>
  </si>
  <si>
    <t>adj.动人的，感人的；令人同情的</t>
    <phoneticPr fontId="9" type="noConversion"/>
  </si>
  <si>
    <t>adj.敏感的，易怒的</t>
    <phoneticPr fontId="9" type="noConversion"/>
  </si>
  <si>
    <t>a.高耸的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</si>
  <si>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.痕迹 v.追踪</t>
    </r>
    <phoneticPr fontId="9" type="noConversion"/>
  </si>
  <si>
    <t>n.特征；商标  v.保证商标权</t>
    <phoneticPr fontId="9" type="noConversion"/>
  </si>
  <si>
    <t>a.悲惨的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</si>
  <si>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dj.平静的</t>
    </r>
    <phoneticPr fontId="9" type="noConversion"/>
  </si>
  <si>
    <t>a.横贯大陆的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</si>
  <si>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.誊写，抄写；抄本，副本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</si>
  <si>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dj.可转移的</t>
    </r>
    <phoneticPr fontId="9" type="noConversion"/>
  </si>
  <si>
    <t>v.改变，变化</t>
    <phoneticPr fontId="9" type="noConversion"/>
  </si>
  <si>
    <t>n.转变，转化</t>
    <phoneticPr fontId="9" type="noConversion"/>
  </si>
  <si>
    <t>n.通过；改变；运输</t>
    <phoneticPr fontId="9" type="noConversion"/>
  </si>
  <si>
    <t>a.转变的，变迁的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</si>
  <si>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.暂时，短暂</t>
    </r>
    <phoneticPr fontId="9" type="noConversion"/>
  </si>
  <si>
    <t>transitory</t>
  </si>
  <si>
    <t>a.短暂的</t>
  </si>
  <si>
    <t>translucent</t>
  </si>
  <si>
    <t>a.(半)透明的</t>
  </si>
  <si>
    <t>transmit</t>
  </si>
  <si>
    <t>v.传送，传播</t>
  </si>
  <si>
    <t>transmute</t>
  </si>
  <si>
    <t>v.变化，变作</t>
  </si>
  <si>
    <t>n.创伤，外伤</t>
    <phoneticPr fontId="9" type="noConversion"/>
  </si>
  <si>
    <t>treacherous</t>
  </si>
  <si>
    <t>a.背叛的，不忠的；奸诈的</t>
  </si>
  <si>
    <r>
      <t>v</t>
    </r>
    <r>
      <rPr>
        <sz val="12"/>
        <color indexed="10"/>
        <rFont val="宋体"/>
        <family val="3"/>
        <charset val="134"/>
      </rPr>
      <t>.踏，践踏；行走 n.步态；车轮胎面</t>
    </r>
    <phoneticPr fontId="9" type="noConversion"/>
  </si>
  <si>
    <t>treatise</t>
  </si>
  <si>
    <t>n.(专题)论文</t>
  </si>
  <si>
    <t>trenchant</t>
  </si>
  <si>
    <t>a.(言论，论据)一针见血的，犀利的</t>
  </si>
  <si>
    <t>trend</t>
  </si>
  <si>
    <t>v./n.趋势，倾向</t>
  </si>
  <si>
    <t>n.引领新潮的人</t>
    <phoneticPr fontId="9" type="noConversion"/>
  </si>
  <si>
    <t>trepidation</t>
  </si>
  <si>
    <t>n.恐惧，惶恐</t>
  </si>
  <si>
    <t>trespass</t>
  </si>
  <si>
    <t>v.侵犯，闯入私人领地</t>
  </si>
  <si>
    <t>a.部落的，部族的</t>
    <phoneticPr fontId="9" type="noConversion"/>
  </si>
  <si>
    <t>n.苦难，忧患</t>
    <phoneticPr fontId="9" type="noConversion"/>
  </si>
  <si>
    <t>n.支流；进贡国 a.支流的；辅助的；进贡的</t>
    <phoneticPr fontId="9" type="noConversion"/>
  </si>
  <si>
    <t>trickle</t>
  </si>
  <si>
    <t>v.成小股流动；n.细流</t>
  </si>
  <si>
    <t>a.狡猾的</t>
    <phoneticPr fontId="9" type="noConversion"/>
  </si>
  <si>
    <t>trigger</t>
  </si>
  <si>
    <t>n.扳机；v.引发，导致</t>
  </si>
  <si>
    <t>trilogy</t>
  </si>
  <si>
    <t>n.(小说或戏剧)三部曲</t>
  </si>
  <si>
    <t>trite</t>
  </si>
  <si>
    <t>a.陈腐的，陈词滥调的</t>
  </si>
  <si>
    <t>triumph</t>
  </si>
  <si>
    <t>v./n.凯旋，胜利，欢欣</t>
  </si>
  <si>
    <t>trivial</t>
  </si>
  <si>
    <t>a.琐细的，不重要的</t>
  </si>
  <si>
    <t>truce</t>
  </si>
  <si>
    <t>n.停战，休战(协定)</t>
  </si>
  <si>
    <r>
      <t>n</t>
    </r>
    <r>
      <rPr>
        <sz val="12"/>
        <color indexed="10"/>
        <rFont val="宋体"/>
        <family val="3"/>
        <charset val="134"/>
      </rPr>
      <t>.野蛮，残暴</t>
    </r>
    <phoneticPr fontId="9" type="noConversion"/>
  </si>
  <si>
    <t>truculent</t>
  </si>
  <si>
    <t>a.残暴的，凶狠的</t>
  </si>
  <si>
    <t>truncate</t>
  </si>
  <si>
    <t>v.把(某物)截短，去尾</t>
  </si>
  <si>
    <t>trustworthy</t>
  </si>
  <si>
    <t>a.值得信赖的，可靠的</t>
  </si>
  <si>
    <t>turbulent</t>
  </si>
  <si>
    <t>a.导致动乱的；骚乱的</t>
  </si>
  <si>
    <t>turmoil</t>
  </si>
  <si>
    <t>n.混乱，骚乱</t>
  </si>
  <si>
    <t>tussle</t>
  </si>
  <si>
    <t>v./n.扭打，搏斗；争辩</t>
  </si>
  <si>
    <r>
      <t>v</t>
    </r>
    <r>
      <rPr>
        <sz val="12"/>
        <color indexed="10"/>
        <rFont val="宋体"/>
        <family val="3"/>
        <charset val="134"/>
      </rPr>
      <t>.代表，是…的典型</t>
    </r>
    <phoneticPr fontId="9" type="noConversion"/>
  </si>
  <si>
    <t>typographical</t>
  </si>
  <si>
    <t>a.印刷上的</t>
  </si>
  <si>
    <r>
      <t>a</t>
    </r>
    <r>
      <rPr>
        <sz val="12"/>
        <color indexed="10"/>
        <rFont val="宋体"/>
        <family val="3"/>
        <charset val="134"/>
      </rPr>
      <t>dj.暴虐的，残暴的</t>
    </r>
    <phoneticPr fontId="9" type="noConversion"/>
  </si>
  <si>
    <t>tyrant</t>
  </si>
  <si>
    <t>n.暴君</t>
  </si>
  <si>
    <t>ubiquitous</t>
  </si>
  <si>
    <t>a.无所不在的</t>
  </si>
  <si>
    <t>a.较远的，将来的</t>
    <phoneticPr fontId="9" type="noConversion"/>
  </si>
  <si>
    <t>ultimate</t>
  </si>
  <si>
    <t>a.最后的</t>
  </si>
  <si>
    <r>
      <t>a</t>
    </r>
    <r>
      <rPr>
        <sz val="12"/>
        <color indexed="10"/>
        <rFont val="宋体"/>
        <family val="3"/>
        <charset val="134"/>
      </rPr>
      <t>dv.最后，终于</t>
    </r>
    <phoneticPr fontId="9" type="noConversion"/>
  </si>
  <si>
    <t>n.最后通牒</t>
    <phoneticPr fontId="9" type="noConversion"/>
  </si>
  <si>
    <t>a.超音速的，超声波的</t>
    <phoneticPr fontId="9" type="noConversion"/>
  </si>
  <si>
    <t>umbrage</t>
  </si>
  <si>
    <t>n.不快，感到受了侮辱或冒犯</t>
  </si>
  <si>
    <r>
      <t>a</t>
    </r>
    <r>
      <rPr>
        <sz val="12"/>
        <color indexed="10"/>
        <rFont val="宋体"/>
        <family val="3"/>
        <charset val="134"/>
      </rPr>
      <t>dj.未装饰的，朴素的</t>
    </r>
    <phoneticPr fontId="9" type="noConversion"/>
  </si>
  <si>
    <t>adj.无美感的</t>
    <phoneticPr fontId="9" type="noConversion"/>
  </si>
  <si>
    <t>a.不能改变的</t>
    <phoneticPr fontId="9" type="noConversion"/>
  </si>
  <si>
    <t>a.表达不清的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</si>
  <si>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dj.不可避免的</t>
    </r>
    <phoneticPr fontId="9" type="noConversion"/>
  </si>
  <si>
    <t>unbecoming</t>
  </si>
  <si>
    <t>a.不合身的；不得体的，不适当的</t>
  </si>
  <si>
    <r>
      <t>a</t>
    </r>
    <r>
      <rPr>
        <sz val="12"/>
        <color indexed="10"/>
        <rFont val="宋体"/>
        <family val="3"/>
        <charset val="134"/>
      </rPr>
      <t>dj.没有偏见的</t>
    </r>
    <phoneticPr fontId="9" type="noConversion"/>
  </si>
  <si>
    <t>adj.不能架桥的，不可逾越的</t>
    <phoneticPr fontId="9" type="noConversion"/>
  </si>
  <si>
    <t>a.放纵的，不受约束的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</si>
  <si>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dj.完整的，连续的</t>
    </r>
    <phoneticPr fontId="9" type="noConversion"/>
  </si>
  <si>
    <t>uncanny</t>
  </si>
  <si>
    <t>a.不可思议的，异乎寻常的</t>
  </si>
  <si>
    <t>a.图上未标明的</t>
    <phoneticPr fontId="9" type="noConversion"/>
  </si>
  <si>
    <t>uncommitted</t>
  </si>
  <si>
    <t>a.不受约束的；不承担责任的</t>
  </si>
  <si>
    <r>
      <t>a</t>
    </r>
    <r>
      <rPr>
        <sz val="12"/>
        <color indexed="10"/>
        <rFont val="宋体"/>
        <family val="3"/>
        <charset val="134"/>
      </rPr>
      <t>dj.不爱说话的，拘谨的</t>
    </r>
    <phoneticPr fontId="9" type="noConversion"/>
  </si>
  <si>
    <t>adj.不妥协的</t>
    <phoneticPr fontId="9" type="noConversion"/>
  </si>
  <si>
    <t>unconscious</t>
  </si>
  <si>
    <t>a.不省人事的；未意识到的</t>
  </si>
  <si>
    <r>
      <t>a</t>
    </r>
    <r>
      <rPr>
        <sz val="12"/>
        <color indexed="10"/>
        <rFont val="宋体"/>
        <family val="3"/>
        <charset val="134"/>
      </rPr>
      <t>dj.未引起争论的</t>
    </r>
    <phoneticPr fontId="9" type="noConversion"/>
  </si>
  <si>
    <t>adj.不信服的</t>
    <phoneticPr fontId="9" type="noConversion"/>
  </si>
  <si>
    <t>unctuous</t>
  </si>
  <si>
    <t>a.油质的；油腔滑调的</t>
  </si>
  <si>
    <r>
      <t>a</t>
    </r>
    <r>
      <rPr>
        <sz val="12"/>
        <color indexed="10"/>
        <rFont val="宋体"/>
        <family val="3"/>
        <charset val="134"/>
      </rPr>
      <t>dj.不严格的；要求不高的</t>
    </r>
    <phoneticPr fontId="9" type="noConversion"/>
  </si>
  <si>
    <t>a.不严格的；要求不高的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</si>
  <si>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dj.无法证明的，难以证明的</t>
    </r>
    <phoneticPr fontId="9" type="noConversion"/>
  </si>
  <si>
    <t>undercut</t>
  </si>
  <si>
    <t>v.削价与(竞争者)抢生意</t>
  </si>
  <si>
    <r>
      <t>a</t>
    </r>
    <r>
      <rPr>
        <sz val="12"/>
        <color indexed="10"/>
        <rFont val="宋体"/>
        <family val="3"/>
        <charset val="134"/>
      </rPr>
      <t>dj.不发达的</t>
    </r>
    <phoneticPr fontId="9" type="noConversion"/>
  </si>
  <si>
    <t>underestimated</t>
  </si>
  <si>
    <t>a.低估的</t>
  </si>
  <si>
    <t>adv/a.在地下；秘密地</t>
    <phoneticPr fontId="9" type="noConversion"/>
  </si>
  <si>
    <t>underhanded</t>
  </si>
  <si>
    <t>a.秘密的，狡诈的</t>
    <phoneticPr fontId="9" type="noConversion"/>
  </si>
  <si>
    <t>v.位于···之下；构成···的基础；优先于</t>
    <phoneticPr fontId="9" type="noConversion"/>
  </si>
  <si>
    <t>undermine</t>
  </si>
  <si>
    <t>v.(从根基处)破坏，损坏</t>
  </si>
  <si>
    <t>underplay</t>
  </si>
  <si>
    <t>v.淡化…的重要性；表演(角色)不充分</t>
  </si>
  <si>
    <t>underrate</t>
  </si>
  <si>
    <t>v.低估，轻视，对…评价过低</t>
  </si>
  <si>
    <r>
      <t>a</t>
    </r>
    <r>
      <rPr>
        <sz val="12"/>
        <color indexed="10"/>
        <rFont val="宋体"/>
        <family val="3"/>
        <charset val="134"/>
      </rPr>
      <t>dj.未被充分代表的</t>
    </r>
    <phoneticPr fontId="9" type="noConversion"/>
  </si>
  <si>
    <t>underscore</t>
  </si>
  <si>
    <t>v.在…之下划线；强调</t>
  </si>
  <si>
    <t>understate</t>
  </si>
  <si>
    <t>v.保守的说，轻描淡写地说</t>
    <phoneticPr fontId="9" type="noConversion"/>
  </si>
  <si>
    <t>understated</t>
  </si>
  <si>
    <t>a.不完全陈述的，轻描淡写的</t>
  </si>
  <si>
    <r>
      <t>v</t>
    </r>
    <r>
      <rPr>
        <sz val="12"/>
        <color indexed="10"/>
        <rFont val="宋体"/>
        <family val="3"/>
        <charset val="134"/>
      </rPr>
      <t>.承担 ；担保，保证</t>
    </r>
    <phoneticPr fontId="9" type="noConversion"/>
  </si>
  <si>
    <t>underutilized</t>
  </si>
  <si>
    <t>a.未充分利用的</t>
  </si>
  <si>
    <t>a.在水下的，在水中的</t>
    <phoneticPr fontId="9" type="noConversion"/>
  </si>
  <si>
    <t>a.不值得的</t>
    <phoneticPr fontId="9" type="noConversion"/>
  </si>
  <si>
    <t>undesirable</t>
  </si>
  <si>
    <t>a.令人不悦的，讨厌的；不想要的</t>
  </si>
  <si>
    <r>
      <t>a</t>
    </r>
    <r>
      <rPr>
        <sz val="12"/>
        <color indexed="10"/>
        <rFont val="宋体"/>
        <family val="3"/>
        <charset val="134"/>
      </rPr>
      <t>dj.无差别的，一致的</t>
    </r>
    <phoneticPr fontId="9" type="noConversion"/>
  </si>
  <si>
    <t>undirected</t>
  </si>
  <si>
    <t>a.未受指导的</t>
  </si>
  <si>
    <r>
      <t>a</t>
    </r>
    <r>
      <rPr>
        <sz val="12"/>
        <color indexed="10"/>
        <rFont val="宋体"/>
        <family val="3"/>
        <charset val="134"/>
      </rPr>
      <t>dj.未被发现的</t>
    </r>
    <phoneticPr fontId="9" type="noConversion"/>
  </si>
  <si>
    <t>a.未失真的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</si>
  <si>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dj.未受干扰的，安静的</t>
    </r>
    <phoneticPr fontId="9" type="noConversion"/>
  </si>
  <si>
    <t>unearth</t>
  </si>
  <si>
    <t>v.挖出；发现</t>
  </si>
  <si>
    <r>
      <t>a</t>
    </r>
    <r>
      <rPr>
        <sz val="12"/>
        <color indexed="10"/>
        <rFont val="宋体"/>
        <family val="3"/>
        <charset val="134"/>
      </rPr>
      <t>dj.非生态的</t>
    </r>
    <phoneticPr fontId="9" type="noConversion"/>
  </si>
  <si>
    <t>a.无阻碍的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</si>
  <si>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dj.未编辑的</t>
    </r>
    <phoneticPr fontId="9" type="noConversion"/>
  </si>
  <si>
    <t>unenlightened</t>
  </si>
  <si>
    <t>a.愚昧无知的；不文明的</t>
  </si>
  <si>
    <t>a.毫无疑问的</t>
    <phoneticPr fontId="9" type="noConversion"/>
  </si>
  <si>
    <t>adv.无过失的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</si>
  <si>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dj.不平坦的；不一致的；不对等的</t>
    </r>
    <phoneticPr fontId="9" type="noConversion"/>
  </si>
  <si>
    <t>a.平凡的；平安无事的</t>
    <phoneticPr fontId="9" type="noConversion"/>
  </si>
  <si>
    <t>a.无可挑剔的</t>
    <phoneticPr fontId="9" type="noConversion"/>
  </si>
  <si>
    <t>unfailing</t>
  </si>
  <si>
    <t>a.无尽的，无穷的</t>
  </si>
  <si>
    <t>unfeigned</t>
  </si>
  <si>
    <t>a.真实的；不作假的</t>
  </si>
  <si>
    <r>
      <t>a</t>
    </r>
    <r>
      <rPr>
        <sz val="12"/>
        <color indexed="10"/>
        <rFont val="宋体"/>
        <family val="3"/>
        <charset val="134"/>
      </rPr>
      <t>dj.未施肥的，未受精的</t>
    </r>
    <phoneticPr fontId="9" type="noConversion"/>
  </si>
  <si>
    <t>a.自由的，不受约束的</t>
    <phoneticPr fontId="9" type="noConversion"/>
  </si>
  <si>
    <t>unfounded</t>
  </si>
  <si>
    <t>a.无事实根据的</t>
  </si>
  <si>
    <t>ungainly</t>
  </si>
  <si>
    <t>a.笨拙的</t>
  </si>
  <si>
    <r>
      <t>a</t>
    </r>
    <r>
      <rPr>
        <sz val="12"/>
        <color indexed="10"/>
        <rFont val="宋体"/>
        <family val="3"/>
        <charset val="134"/>
      </rPr>
      <t>dj.不感激的，不领情的</t>
    </r>
    <phoneticPr fontId="9" type="noConversion"/>
  </si>
  <si>
    <t>a.未预先通知，未预先警告过的</t>
    <phoneticPr fontId="9" type="noConversion"/>
  </si>
  <si>
    <t>a.一方面的；一维的</t>
  </si>
  <si>
    <t>uniform</t>
  </si>
  <si>
    <t>n.制服；a.相同的，一致的</t>
  </si>
  <si>
    <t>unify</t>
  </si>
  <si>
    <t>v.统一，使成一体；使相同</t>
  </si>
  <si>
    <t>unimpassioned</t>
  </si>
  <si>
    <t>a.没有激情的</t>
  </si>
  <si>
    <t>unimpeachable</t>
  </si>
  <si>
    <t>a.无可指摘的，无可置疑的</t>
  </si>
  <si>
    <r>
      <t>a</t>
    </r>
    <r>
      <rPr>
        <sz val="12"/>
        <color indexed="10"/>
        <rFont val="宋体"/>
        <family val="3"/>
        <charset val="134"/>
      </rPr>
      <t>dj.没有印象的</t>
    </r>
    <phoneticPr fontId="9" type="noConversion"/>
  </si>
  <si>
    <t>uninitiated</t>
  </si>
  <si>
    <t>a.外行的，缺乏经验的</t>
  </si>
  <si>
    <r>
      <t>a</t>
    </r>
    <r>
      <rPr>
        <sz val="12"/>
        <color indexed="10"/>
        <rFont val="宋体"/>
        <family val="3"/>
        <charset val="134"/>
      </rPr>
      <t>dj.无灵感的，枯燥的</t>
    </r>
    <phoneticPr fontId="9" type="noConversion"/>
  </si>
  <si>
    <t>a.不可理解的，难懂的</t>
    <phoneticPr fontId="9" type="noConversion"/>
  </si>
  <si>
    <t>unique</t>
  </si>
  <si>
    <t>a.独一无二的，独特的</t>
  </si>
  <si>
    <r>
      <t>a</t>
    </r>
    <r>
      <rPr>
        <sz val="12"/>
        <color indexed="10"/>
        <rFont val="宋体"/>
        <family val="3"/>
        <charset val="134"/>
      </rPr>
      <t>dj.全体的，普遍的</t>
    </r>
    <phoneticPr fontId="9" type="noConversion"/>
  </si>
  <si>
    <t>n.普遍性；广泛性</t>
    <phoneticPr fontId="9" type="noConversion"/>
  </si>
  <si>
    <t>a.不合道理的</t>
    <phoneticPr fontId="9" type="noConversion"/>
  </si>
  <si>
    <t>unleash</t>
  </si>
  <si>
    <t>v.发泄，释放</t>
  </si>
  <si>
    <t>a.不太可能的；没有希望的</t>
    <phoneticPr fontId="9" type="noConversion"/>
  </si>
  <si>
    <t>a.不矫揉造作的，不咬文嚼字的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</si>
  <si>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dj.无可匹敌的</t>
    </r>
    <phoneticPr fontId="9" type="noConversion"/>
  </si>
  <si>
    <t>unmitigated</t>
  </si>
  <si>
    <t>a.未缓和的，未减轻的，全然的</t>
  </si>
  <si>
    <t>unmoved</t>
  </si>
  <si>
    <t>a.无动于衷的，冷漠的；镇定的</t>
  </si>
  <si>
    <t>a.不显著的，不值得注意的</t>
    <phoneticPr fontId="9" type="noConversion"/>
  </si>
  <si>
    <t>a.没有障碍的</t>
    <phoneticPr fontId="9" type="noConversion"/>
  </si>
  <si>
    <t>unobtrusive</t>
  </si>
  <si>
    <t>a.不引人注目的</t>
  </si>
  <si>
    <r>
      <t>v</t>
    </r>
    <r>
      <rPr>
        <sz val="12"/>
        <color indexed="10"/>
        <rFont val="宋体"/>
        <family val="3"/>
        <charset val="134"/>
      </rPr>
      <t>.打开包裹；卸货</t>
    </r>
    <phoneticPr fontId="9" type="noConversion"/>
  </si>
  <si>
    <t>unpalatable</t>
  </si>
  <si>
    <t>a.令人讨厌的，不好吃的</t>
    <phoneticPr fontId="9" type="noConversion"/>
  </si>
  <si>
    <t>a.无比的，空前的</t>
    <phoneticPr fontId="9" type="noConversion"/>
  </si>
  <si>
    <t>unprecedented</t>
  </si>
  <si>
    <t>a.前所未有的</t>
  </si>
  <si>
    <r>
      <t>a</t>
    </r>
    <r>
      <rPr>
        <sz val="12"/>
        <color indexed="10"/>
        <rFont val="宋体"/>
        <family val="3"/>
        <charset val="134"/>
      </rPr>
      <t>dj.不可预知的</t>
    </r>
    <phoneticPr fontId="9" type="noConversion"/>
  </si>
  <si>
    <t>unpremeditated</t>
  </si>
  <si>
    <t>a.非预谋的</t>
  </si>
  <si>
    <t>unpretentious</t>
  </si>
  <si>
    <t>a.不炫耀的，不招摇的</t>
  </si>
  <si>
    <r>
      <t>a</t>
    </r>
    <r>
      <rPr>
        <sz val="12"/>
        <color indexed="10"/>
        <rFont val="宋体"/>
        <family val="3"/>
        <charset val="134"/>
      </rPr>
      <t>dj.无前途的，没有希望的</t>
    </r>
    <phoneticPr fontId="9" type="noConversion"/>
  </si>
  <si>
    <t>adj.未经证实的</t>
    <phoneticPr fontId="9" type="noConversion"/>
  </si>
  <si>
    <t>unqualified</t>
  </si>
  <si>
    <t>a.无资格的；无限制的，绝对的</t>
  </si>
  <si>
    <r>
      <t>a</t>
    </r>
    <r>
      <rPr>
        <sz val="12"/>
        <color indexed="10"/>
        <rFont val="宋体"/>
        <family val="3"/>
        <charset val="134"/>
      </rPr>
      <t>dj.毫无疑问的，无懈可击的</t>
    </r>
    <phoneticPr fontId="9" type="noConversion"/>
  </si>
  <si>
    <t>adj.无异议的，不犹豫的</t>
    <phoneticPr fontId="9" type="noConversion"/>
  </si>
  <si>
    <t>adj.不讲道理的；非理智的，过分的</t>
    <phoneticPr fontId="9" type="noConversion"/>
  </si>
  <si>
    <t>adj.未被承认的，未被认出的</t>
    <phoneticPr fontId="9" type="noConversion"/>
  </si>
  <si>
    <t>unregulated</t>
  </si>
  <si>
    <t>a.未受管理的，未受约束的</t>
  </si>
  <si>
    <r>
      <t>a</t>
    </r>
    <r>
      <rPr>
        <sz val="12"/>
        <color indexed="10"/>
        <rFont val="宋体"/>
        <family val="3"/>
        <charset val="134"/>
      </rPr>
      <t>dj.不可靠的</t>
    </r>
    <phoneticPr fontId="9" type="noConversion"/>
  </si>
  <si>
    <t>unremitting</t>
  </si>
  <si>
    <t>a.不间断的，持续的</t>
  </si>
  <si>
    <t>adj.没有代表性的</t>
    <phoneticPr fontId="9" type="noConversion"/>
  </si>
  <si>
    <t>unreserved</t>
  </si>
  <si>
    <t>a.无限制的；未被预定的</t>
  </si>
  <si>
    <r>
      <t>a</t>
    </r>
    <r>
      <rPr>
        <sz val="12"/>
        <color indexed="10"/>
        <rFont val="宋体"/>
        <family val="3"/>
        <charset val="134"/>
      </rPr>
      <t>dj.无限制的，自由的</t>
    </r>
    <phoneticPr fontId="9" type="noConversion"/>
  </si>
  <si>
    <t>unscathed</t>
  </si>
  <si>
    <t>a.未受损伤的，未遭伤害的</t>
  </si>
  <si>
    <t>unscented</t>
  </si>
  <si>
    <t>a.无气味的</t>
  </si>
  <si>
    <t>unscrupulous</t>
  </si>
  <si>
    <t>a.肆无忌惮的，无道德原则的</t>
  </si>
  <si>
    <t>unseemly</t>
  </si>
  <si>
    <t>a.不适当的，不宜的</t>
  </si>
  <si>
    <r>
      <t>a</t>
    </r>
    <r>
      <rPr>
        <sz val="12"/>
        <color indexed="10"/>
        <rFont val="宋体"/>
        <family val="3"/>
        <charset val="134"/>
      </rPr>
      <t>dj.不熟练的；无需技能的</t>
    </r>
    <phoneticPr fontId="9" type="noConversion"/>
  </si>
  <si>
    <t>unsound</t>
  </si>
  <si>
    <t>a.不健康的，不结实的，不坚固的；无根据的</t>
    <phoneticPr fontId="9" type="noConversion"/>
  </si>
  <si>
    <t>unspoiled</t>
  </si>
  <si>
    <t>a.未损坏的，未宠坏的</t>
  </si>
  <si>
    <t>unspotted</t>
  </si>
  <si>
    <t>a.清白的，无污点的</t>
  </si>
  <si>
    <r>
      <t>a</t>
    </r>
    <r>
      <rPr>
        <sz val="12"/>
        <color indexed="10"/>
        <rFont val="宋体"/>
        <family val="3"/>
        <charset val="134"/>
      </rPr>
      <t>dj.不稳定的</t>
    </r>
    <phoneticPr fontId="9" type="noConversion"/>
  </si>
  <si>
    <t>unstinting</t>
  </si>
  <si>
    <t>a.极为慷慨的，大方的</t>
  </si>
  <si>
    <t>unsubstantiated</t>
  </si>
  <si>
    <t>a.未经证实的，无事实根据的</t>
  </si>
  <si>
    <r>
      <t>a</t>
    </r>
    <r>
      <rPr>
        <sz val="12"/>
        <color indexed="10"/>
        <rFont val="宋体"/>
        <family val="3"/>
        <charset val="134"/>
      </rPr>
      <t>dj.缺乏自信的；不确定的</t>
    </r>
    <phoneticPr fontId="9" type="noConversion"/>
  </si>
  <si>
    <t>a.未被超越的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</si>
  <si>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dj.不怀疑的，无猜疑的，可信任的</t>
    </r>
    <phoneticPr fontId="9" type="noConversion"/>
  </si>
  <si>
    <t>a.无污点的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</si>
  <si>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dj.没有天赋的</t>
    </r>
    <phoneticPr fontId="9" type="noConversion"/>
  </si>
  <si>
    <t>a.未被驯服的</t>
    <phoneticPr fontId="9" type="noConversion"/>
  </si>
  <si>
    <t>untapped</t>
  </si>
  <si>
    <t>a.未开发的，未利用的</t>
  </si>
  <si>
    <r>
      <t>a</t>
    </r>
    <r>
      <rPr>
        <sz val="12"/>
        <color indexed="10"/>
        <rFont val="宋体"/>
        <family val="3"/>
        <charset val="134"/>
      </rPr>
      <t>.失去光泽的</t>
    </r>
    <phoneticPr fontId="9" type="noConversion"/>
  </si>
  <si>
    <t>a.未尝过的，未体验过的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</si>
  <si>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.难以防守的；不能租赁的</t>
    </r>
    <phoneticPr fontId="9" type="noConversion"/>
  </si>
  <si>
    <t>untimely</t>
  </si>
  <si>
    <t>a.过早的；不适时的</t>
  </si>
  <si>
    <t>untold</t>
  </si>
  <si>
    <t>a.无数的，数不清的</t>
  </si>
  <si>
    <r>
      <t>a</t>
    </r>
    <r>
      <rPr>
        <sz val="12"/>
        <color indexed="10"/>
        <rFont val="宋体"/>
        <family val="3"/>
        <charset val="134"/>
      </rPr>
      <t>dj.未触动过的，未改变的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</si>
  <si>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.未治疗的；未经处理的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</si>
  <si>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dj.不能信赖的，靠不住的</t>
    </r>
    <phoneticPr fontId="9" type="noConversion"/>
  </si>
  <si>
    <t>untutored</t>
  </si>
  <si>
    <t>a.未经教育的</t>
  </si>
  <si>
    <t>unwarranted</t>
  </si>
  <si>
    <t>a.没有根据的，不应当的</t>
  </si>
  <si>
    <t>unwieldy</t>
  </si>
  <si>
    <r>
      <t>a</t>
    </r>
    <r>
      <rPr>
        <sz val="12"/>
        <color indexed="10"/>
        <rFont val="宋体"/>
        <family val="3"/>
        <charset val="134"/>
      </rPr>
      <t>dj.无意的，不知不觉的</t>
    </r>
    <phoneticPr fontId="9" type="noConversion"/>
  </si>
  <si>
    <t>unwonted</t>
  </si>
  <si>
    <t>a.不寻常的；不习惯的</t>
  </si>
  <si>
    <t>unworldly</t>
  </si>
  <si>
    <t>a.非世俗的；精神上的</t>
  </si>
  <si>
    <r>
      <t>a</t>
    </r>
    <r>
      <rPr>
        <sz val="12"/>
        <color indexed="10"/>
        <rFont val="宋体"/>
        <family val="3"/>
        <charset val="134"/>
      </rPr>
      <t>.坚定的，不屈的；坚硬的，不能弯曲的</t>
    </r>
    <phoneticPr fontId="9" type="noConversion"/>
  </si>
  <si>
    <t>uphold</t>
  </si>
  <si>
    <t>v.维护，支持</t>
  </si>
  <si>
    <r>
      <t>v</t>
    </r>
    <r>
      <rPr>
        <sz val="12"/>
        <color indexed="10"/>
        <rFont val="宋体"/>
        <family val="3"/>
        <charset val="134"/>
      </rPr>
      <t>.升高档，升档</t>
    </r>
    <phoneticPr fontId="9" type="noConversion"/>
  </si>
  <si>
    <t>upstage</t>
  </si>
  <si>
    <t>a.骄傲的，高傲的</t>
  </si>
  <si>
    <r>
      <t>n</t>
    </r>
    <r>
      <rPr>
        <sz val="12"/>
        <color indexed="10"/>
        <rFont val="宋体"/>
        <family val="3"/>
        <charset val="134"/>
      </rPr>
      <t>.突然升官的人，暴发户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</si>
  <si>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.温文尔雅的</t>
    </r>
    <phoneticPr fontId="9" type="noConversion"/>
  </si>
  <si>
    <t>v.使都市化，使文雅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</si>
  <si>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.紧急的事</t>
    </r>
    <phoneticPr fontId="9" type="noConversion"/>
  </si>
  <si>
    <t>adj.可用的，好用的</t>
    <phoneticPr fontId="9" type="noConversion"/>
  </si>
  <si>
    <t>utilitarian</t>
  </si>
  <si>
    <t>a.功利的，实用的</t>
  </si>
  <si>
    <r>
      <t>n</t>
    </r>
    <r>
      <rPr>
        <sz val="12"/>
        <color indexed="10"/>
        <rFont val="宋体"/>
        <family val="3"/>
        <charset val="134"/>
      </rPr>
      <t>.实用；有用</t>
    </r>
    <phoneticPr fontId="9" type="noConversion"/>
  </si>
  <si>
    <t>utilize</t>
  </si>
  <si>
    <t>v.利用，使用</t>
  </si>
  <si>
    <t>utopian</t>
  </si>
  <si>
    <t>a.乌托邦式的，空想的，不切实际的</t>
  </si>
  <si>
    <t>vacillate</t>
  </si>
  <si>
    <t>v.举棋不定，踌躇</t>
  </si>
  <si>
    <r>
      <t>n</t>
    </r>
    <r>
      <rPr>
        <sz val="12"/>
        <color indexed="10"/>
        <rFont val="宋体"/>
        <family val="3"/>
        <charset val="134"/>
      </rPr>
      <t>.含糊</t>
    </r>
    <phoneticPr fontId="9" type="noConversion"/>
  </si>
  <si>
    <r>
      <t>n</t>
    </r>
    <r>
      <rPr>
        <sz val="12"/>
        <color indexed="10"/>
        <rFont val="宋体"/>
        <family val="3"/>
        <charset val="134"/>
      </rPr>
      <t>.自负；虚荣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</si>
  <si>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dj.自负的</t>
    </r>
    <phoneticPr fontId="9" type="noConversion"/>
  </si>
  <si>
    <t>valiant</t>
  </si>
  <si>
    <t>a.勇敢的，英勇的</t>
  </si>
  <si>
    <t>validate</t>
  </si>
  <si>
    <t>v.使…生效</t>
  </si>
  <si>
    <t>valorous</t>
  </si>
  <si>
    <t>a.勇敢的</t>
  </si>
  <si>
    <t>valve</t>
  </si>
  <si>
    <t>n.活门，阀门</t>
  </si>
  <si>
    <t>vanity</t>
  </si>
  <si>
    <t>n.虚荣，自负</t>
  </si>
  <si>
    <r>
      <t>n</t>
    </r>
    <r>
      <rPr>
        <sz val="12"/>
        <color indexed="10"/>
        <rFont val="宋体"/>
        <family val="3"/>
        <charset val="134"/>
      </rPr>
      <t>.变化性</t>
    </r>
    <phoneticPr fontId="9" type="noConversion"/>
  </si>
  <si>
    <t>n.多样性，变种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</si>
  <si>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dj.拱形的</t>
    </r>
    <phoneticPr fontId="9" type="noConversion"/>
  </si>
  <si>
    <t>veer</t>
  </si>
  <si>
    <t>v.转向，改变(话题等)</t>
  </si>
  <si>
    <r>
      <t>a</t>
    </r>
    <r>
      <rPr>
        <sz val="12"/>
        <color indexed="10"/>
        <rFont val="宋体"/>
        <family val="3"/>
        <charset val="134"/>
      </rPr>
      <t>.猛烈的，热烈的</t>
    </r>
    <phoneticPr fontId="9" type="noConversion"/>
  </si>
  <si>
    <t>vehicle</t>
  </si>
  <si>
    <t>n.交通工具；传播媒介</t>
  </si>
  <si>
    <t>veil</t>
  </si>
  <si>
    <t>n.面纱；遮蔽物，掩蔽物；v.以面纱掩盖</t>
  </si>
  <si>
    <t>venal</t>
  </si>
  <si>
    <t>a.受贿而为的，贪赃枉法的</t>
  </si>
  <si>
    <r>
      <t>a</t>
    </r>
    <r>
      <rPr>
        <sz val="12"/>
        <color indexed="10"/>
        <rFont val="宋体"/>
        <family val="3"/>
        <charset val="134"/>
      </rPr>
      <t>dj.值得尊敬的，庄严地</t>
    </r>
    <phoneticPr fontId="9" type="noConversion"/>
  </si>
  <si>
    <t>venerate</t>
  </si>
  <si>
    <t>v.崇敬，敬仰</t>
  </si>
  <si>
    <t>venial</t>
  </si>
  <si>
    <t>a.(错误等)轻微的，可原谅的</t>
  </si>
  <si>
    <r>
      <t>a</t>
    </r>
    <r>
      <rPr>
        <sz val="12"/>
        <color indexed="10"/>
        <rFont val="宋体"/>
        <family val="3"/>
        <charset val="134"/>
      </rPr>
      <t>dj.有毒的</t>
    </r>
    <phoneticPr fontId="9" type="noConversion"/>
  </si>
  <si>
    <t>vent</t>
  </si>
  <si>
    <t>v.发泄(情绪)；开孔；n.孔，口</t>
  </si>
  <si>
    <r>
      <t>v</t>
    </r>
    <r>
      <rPr>
        <sz val="12"/>
        <color indexed="10"/>
        <rFont val="宋体"/>
        <family val="3"/>
        <charset val="134"/>
      </rPr>
      <t>.敢于；冒险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</si>
  <si>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.好冒险的</t>
    </r>
    <phoneticPr fontId="9" type="noConversion"/>
  </si>
  <si>
    <t>veracious</t>
  </si>
  <si>
    <t>a.诚实的，说真话的</t>
  </si>
  <si>
    <t>veracity</t>
  </si>
  <si>
    <t>n.真实性，诚实</t>
  </si>
  <si>
    <t>verbose</t>
  </si>
  <si>
    <t>a.冗长的，啰嗦的</t>
  </si>
  <si>
    <r>
      <t>n</t>
    </r>
    <r>
      <rPr>
        <sz val="12"/>
        <color indexed="10"/>
        <rFont val="宋体"/>
        <family val="3"/>
        <charset val="134"/>
      </rPr>
      <t>.冗长</t>
    </r>
    <phoneticPr fontId="9" type="noConversion"/>
  </si>
  <si>
    <t>verdant</t>
  </si>
  <si>
    <t>a.青葱的，翠绿的</t>
  </si>
  <si>
    <r>
      <t>a</t>
    </r>
    <r>
      <rPr>
        <sz val="12"/>
        <color indexed="10"/>
        <rFont val="宋体"/>
        <family val="3"/>
        <charset val="134"/>
      </rPr>
      <t>dj.能作证的</t>
    </r>
    <phoneticPr fontId="9" type="noConversion"/>
  </si>
  <si>
    <t>n.确认，查证</t>
    <phoneticPr fontId="9" type="noConversion"/>
  </si>
  <si>
    <t>verified</t>
  </si>
  <si>
    <t>a.核实的</t>
  </si>
  <si>
    <t>verify</t>
  </si>
  <si>
    <t>v.证明，证实</t>
  </si>
  <si>
    <t>verse</t>
  </si>
  <si>
    <t>n.诗歌</t>
  </si>
  <si>
    <r>
      <t>n</t>
    </r>
    <r>
      <rPr>
        <sz val="12"/>
        <color indexed="10"/>
        <rFont val="宋体"/>
        <family val="3"/>
        <charset val="134"/>
      </rPr>
      <t>./a. 脊椎动物（的）</t>
    </r>
    <phoneticPr fontId="9" type="noConversion"/>
  </si>
  <si>
    <t>vessel</t>
  </si>
  <si>
    <t>n.血管；容器；船只</t>
  </si>
  <si>
    <t>vestige</t>
  </si>
  <si>
    <t>n.(细微)痕迹，遗迹</t>
  </si>
  <si>
    <t>vestigial</t>
  </si>
  <si>
    <t>a.退化的</t>
  </si>
  <si>
    <t>vex</t>
  </si>
  <si>
    <t>v./n.(使)恼火</t>
  </si>
  <si>
    <t>vexation</t>
  </si>
  <si>
    <t>n.困扰，苦恼</t>
  </si>
  <si>
    <t>viable</t>
  </si>
  <si>
    <t>a.可行的；能活下去的</t>
  </si>
  <si>
    <t>vibrant</t>
  </si>
  <si>
    <t>a.振动的；(颜色)鲜明的，明快的；生机勃勃的</t>
  </si>
  <si>
    <t>vicious</t>
  </si>
  <si>
    <t>a.邪恶的，堕落的；恶意的；危险的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</si>
  <si>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.变迁，兴衰</t>
    </r>
    <phoneticPr fontId="9" type="noConversion"/>
  </si>
  <si>
    <t>n.警惕，警觉</t>
    <phoneticPr fontId="9" type="noConversion"/>
  </si>
  <si>
    <t>vigilant</t>
  </si>
  <si>
    <t>a.机警的，警惕的</t>
  </si>
  <si>
    <t>vigorous</t>
  </si>
  <si>
    <t>a.精力旺盛的，健壮的</t>
  </si>
  <si>
    <t>vilify</t>
  </si>
  <si>
    <t>v.辱骂，诽谤</t>
  </si>
  <si>
    <t>vindicate</t>
  </si>
  <si>
    <t>v.辩白；证明…正确</t>
    <phoneticPr fontId="9" type="noConversion"/>
  </si>
  <si>
    <t>vindictive</t>
  </si>
  <si>
    <t>a.报复性的</t>
  </si>
  <si>
    <t>violate</t>
  </si>
  <si>
    <t>v.违反，触犯</t>
  </si>
  <si>
    <t>viral</t>
  </si>
  <si>
    <t>a.病毒性的，由病毒引起的</t>
  </si>
  <si>
    <r>
      <t>n</t>
    </r>
    <r>
      <rPr>
        <sz val="12"/>
        <color indexed="10"/>
        <rFont val="宋体"/>
        <family val="3"/>
        <charset val="134"/>
      </rPr>
      <t>.美德；优点；潜能</t>
    </r>
    <phoneticPr fontId="9" type="noConversion"/>
  </si>
  <si>
    <t>virtuoso</t>
  </si>
  <si>
    <t>n.演艺精湛的人</t>
  </si>
  <si>
    <t>virtuous</t>
  </si>
  <si>
    <t>a.有美德的；(贬)自命清高的</t>
  </si>
  <si>
    <r>
      <t>n</t>
    </r>
    <r>
      <rPr>
        <sz val="12"/>
        <color indexed="10"/>
        <rFont val="宋体"/>
        <family val="3"/>
        <charset val="134"/>
      </rPr>
      <t>.恶意，毒性</t>
    </r>
    <phoneticPr fontId="9" type="noConversion"/>
  </si>
  <si>
    <t>viscous</t>
  </si>
  <si>
    <t>a.黏性的，半流质的</t>
  </si>
  <si>
    <r>
      <t>a</t>
    </r>
    <r>
      <rPr>
        <sz val="12"/>
        <color indexed="10"/>
        <rFont val="宋体"/>
        <family val="3"/>
        <charset val="134"/>
      </rPr>
      <t>dj.可见的，看得见的；明显的</t>
    </r>
    <phoneticPr fontId="9" type="noConversion"/>
  </si>
  <si>
    <t>visionary</t>
  </si>
  <si>
    <t>a.有远见的；幻想的，空想的；n.空想家</t>
  </si>
  <si>
    <t>vital</t>
  </si>
  <si>
    <t>a.极其重要的；充满活力的</t>
  </si>
  <si>
    <r>
      <t>n</t>
    </r>
    <r>
      <rPr>
        <sz val="12"/>
        <color indexed="10"/>
        <rFont val="宋体"/>
        <family val="3"/>
        <charset val="134"/>
      </rPr>
      <t>.活力，精力；生命力</t>
    </r>
    <phoneticPr fontId="9" type="noConversion"/>
  </si>
  <si>
    <t>vitiate</t>
  </si>
  <si>
    <t>v.削弱，损害</t>
  </si>
  <si>
    <t>vitriolic</t>
  </si>
  <si>
    <t>a.刻薄的，恶意的</t>
  </si>
  <si>
    <t>vivid</t>
  </si>
  <si>
    <t>a.(颜色)清晰的，鲜艳的；生动的，活泼的，逼真的</t>
  </si>
  <si>
    <t>vogue</t>
  </si>
  <si>
    <t>n.时髦，时尚；a.流行的</t>
  </si>
  <si>
    <t>volatile</t>
  </si>
  <si>
    <t>a.反复无常的；挥发性的</t>
  </si>
  <si>
    <r>
      <t>a</t>
    </r>
    <r>
      <rPr>
        <sz val="12"/>
        <color indexed="10"/>
        <rFont val="宋体"/>
        <family val="3"/>
        <charset val="134"/>
      </rPr>
      <t>.火山的</t>
    </r>
    <phoneticPr fontId="9" type="noConversion"/>
  </si>
  <si>
    <t>voluble</t>
  </si>
  <si>
    <t>a.健谈的，说话快而流利的；旋转的</t>
  </si>
  <si>
    <t>voluminous</t>
  </si>
  <si>
    <t>a.长篇的；大量的</t>
  </si>
  <si>
    <r>
      <t>a</t>
    </r>
    <r>
      <rPr>
        <sz val="12"/>
        <color indexed="10"/>
        <rFont val="宋体"/>
        <family val="3"/>
        <charset val="134"/>
      </rPr>
      <t>dj.自愿的，志愿的</t>
    </r>
    <phoneticPr fontId="9" type="noConversion"/>
  </si>
  <si>
    <t>voluptuous</t>
  </si>
  <si>
    <t>a.撩人的，性感的；沉溺于酒色的，奢侈淫逸的</t>
  </si>
  <si>
    <r>
      <t>n</t>
    </r>
    <r>
      <rPr>
        <sz val="12"/>
        <color indexed="10"/>
        <rFont val="宋体"/>
        <family val="3"/>
        <charset val="134"/>
      </rPr>
      <t>.窥淫癖者</t>
    </r>
    <phoneticPr fontId="9" type="noConversion"/>
  </si>
  <si>
    <t>vulgar</t>
  </si>
  <si>
    <t>a.无教养的，粗俗的</t>
  </si>
  <si>
    <t>vulnerable</t>
  </si>
  <si>
    <t>a.易受伤的，脆弱的</t>
    <phoneticPr fontId="9" type="noConversion"/>
  </si>
  <si>
    <t>walrus</t>
  </si>
  <si>
    <t>n.海象</t>
  </si>
  <si>
    <t>wanderlust</t>
  </si>
  <si>
    <t>n.漫游癖，旅游热</t>
  </si>
  <si>
    <t>wane</t>
  </si>
  <si>
    <t>v.减少，变小，衰微</t>
  </si>
  <si>
    <t>warp</t>
  </si>
  <si>
    <t>v./n.翘起，弯曲(尤指因收缩或伸展不平所致)</t>
  </si>
  <si>
    <t>warrant</t>
  </si>
  <si>
    <t>n.正当理由；许可证</t>
  </si>
  <si>
    <r>
      <t>a</t>
    </r>
    <r>
      <rPr>
        <sz val="12"/>
        <color indexed="10"/>
        <rFont val="宋体"/>
        <family val="3"/>
        <charset val="134"/>
      </rPr>
      <t>dj.可保证的，可承认的</t>
    </r>
    <phoneticPr fontId="9" type="noConversion"/>
  </si>
  <si>
    <t>warranted</t>
  </si>
  <si>
    <t>a.保证的；凭正当理由的</t>
  </si>
  <si>
    <t>wary</t>
  </si>
  <si>
    <t>a.谨慎的，小心翼翼的</t>
  </si>
  <si>
    <r>
      <t>a</t>
    </r>
    <r>
      <rPr>
        <sz val="12"/>
        <color indexed="10"/>
        <rFont val="宋体"/>
        <family val="3"/>
        <charset val="134"/>
      </rPr>
      <t>.波状的，多浪的；波动起伏的</t>
    </r>
    <phoneticPr fontId="9" type="noConversion"/>
  </si>
  <si>
    <r>
      <t>a</t>
    </r>
    <r>
      <rPr>
        <sz val="12"/>
        <color indexed="10"/>
        <rFont val="宋体"/>
        <family val="3"/>
        <charset val="134"/>
      </rPr>
      <t>.像蜡的，苍白的，光滑的</t>
    </r>
    <phoneticPr fontId="9" type="noConversion"/>
  </si>
  <si>
    <t>wearisome</t>
  </si>
  <si>
    <t>a.使人感到疲倦或厌倦的</t>
  </si>
  <si>
    <t>weather</t>
  </si>
  <si>
    <t>v.经受住，平安度过危难</t>
  </si>
  <si>
    <r>
      <t>a</t>
    </r>
    <r>
      <rPr>
        <sz val="12"/>
        <color indexed="10"/>
        <rFont val="宋体"/>
        <family val="3"/>
        <charset val="134"/>
      </rPr>
      <t>dj.无重力的，失重的</t>
    </r>
    <phoneticPr fontId="9" type="noConversion"/>
  </si>
  <si>
    <t>adj.当之无愧的，罪有应得的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</si>
  <si>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.出于善意的</t>
    </r>
    <phoneticPr fontId="9" type="noConversion"/>
  </si>
  <si>
    <t>welter</t>
  </si>
  <si>
    <t>n.混乱，混杂</t>
  </si>
  <si>
    <t>whimsical</t>
  </si>
  <si>
    <t>a.古怪的，异想天开的；反复无常的</t>
  </si>
  <si>
    <t>whimsy</t>
  </si>
  <si>
    <t>n.怪念头，异想天开</t>
  </si>
  <si>
    <t>whittle</t>
  </si>
  <si>
    <t>v.削(木头)；削减</t>
  </si>
  <si>
    <r>
      <t>a</t>
    </r>
    <r>
      <rPr>
        <sz val="12"/>
        <color indexed="10"/>
        <rFont val="宋体"/>
        <family val="3"/>
        <charset val="134"/>
      </rPr>
      <t>.批发的；大规模的</t>
    </r>
    <phoneticPr fontId="9" type="noConversion"/>
  </si>
  <si>
    <t>willful</t>
  </si>
  <si>
    <t>a.任性的，固执的；故意的</t>
  </si>
  <si>
    <t>wilt</t>
  </si>
  <si>
    <t>v.使…凋谢，枯萎(因缺水)</t>
  </si>
  <si>
    <t>wistful</t>
  </si>
  <si>
    <t>a.惆怅的，渴望的(尤指对过去的或不可得之物)</t>
  </si>
  <si>
    <t>withhold</t>
  </si>
  <si>
    <t>v.扣留，保留</t>
  </si>
  <si>
    <t>withstand</t>
  </si>
  <si>
    <t>v.顶住，经受住</t>
  </si>
  <si>
    <r>
      <t>a</t>
    </r>
    <r>
      <rPr>
        <sz val="12"/>
        <color indexed="10"/>
        <rFont val="宋体"/>
        <family val="3"/>
        <charset val="134"/>
      </rPr>
      <t>.机智的；风趣的</t>
    </r>
    <phoneticPr fontId="9" type="noConversion"/>
  </si>
  <si>
    <t>a.羊毛的；模糊的</t>
    <phoneticPr fontId="9" type="noConversion"/>
  </si>
  <si>
    <t>a.冗长的，多言的</t>
    <phoneticPr fontId="9" type="noConversion"/>
  </si>
  <si>
    <t>n.举世无双的人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</si>
  <si>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dj.值得做的</t>
    </r>
    <phoneticPr fontId="9" type="noConversion"/>
  </si>
  <si>
    <t>adj.值得的；有价值的 n.知名人士</t>
    <phoneticPr fontId="9" type="noConversion"/>
  </si>
  <si>
    <t>v.绞，拧</t>
    <phoneticPr fontId="9" type="noConversion"/>
  </si>
  <si>
    <r>
      <t>a</t>
    </r>
    <r>
      <rPr>
        <sz val="12"/>
        <color indexed="10"/>
        <rFont val="宋体"/>
        <family val="3"/>
        <charset val="134"/>
      </rPr>
      <t>.坚持错误的，固执的</t>
    </r>
    <phoneticPr fontId="9" type="noConversion"/>
  </si>
  <si>
    <t>xenophobe</t>
  </si>
  <si>
    <t>n.惧外者，排外者</t>
  </si>
  <si>
    <t>yearn</t>
  </si>
  <si>
    <t>v.盼望，渴望</t>
  </si>
  <si>
    <r>
      <t>n</t>
    </r>
    <r>
      <rPr>
        <sz val="12"/>
        <color indexed="10"/>
        <rFont val="宋体"/>
        <family val="3"/>
        <charset val="134"/>
      </rPr>
      <t>.狂热者</t>
    </r>
    <phoneticPr fontId="9" type="noConversion"/>
  </si>
  <si>
    <t>zenith</t>
  </si>
  <si>
    <t>n.(天文)天顶；极点，顶峰</t>
  </si>
  <si>
    <t>abash</t>
  </si>
  <si>
    <t>v.使害羞，使尴尬</t>
  </si>
  <si>
    <t>abate</t>
  </si>
  <si>
    <t>v.减轻，减少</t>
  </si>
  <si>
    <t>abdicate</t>
  </si>
  <si>
    <t>v.退位，辞职，放弃</t>
  </si>
  <si>
    <t>abhorrent</t>
  </si>
  <si>
    <t>a.可恨的，讨厌的</t>
  </si>
  <si>
    <t>abject</t>
  </si>
  <si>
    <t>a.极可怜的;卑下的</t>
  </si>
  <si>
    <t>abjure</t>
  </si>
  <si>
    <t>v.发誓放弃</t>
  </si>
  <si>
    <t>abnegate</t>
  </si>
  <si>
    <t>v.否认，放弃</t>
  </si>
  <si>
    <t>n.放弃，自我牺牲</t>
    <phoneticPr fontId="9" type="noConversion"/>
  </si>
  <si>
    <t>abolish</t>
  </si>
  <si>
    <t>v.废止，废除(法律、制度、习俗等)</t>
  </si>
  <si>
    <t>abominate</t>
  </si>
  <si>
    <t>v.痛恨；厌恶</t>
  </si>
  <si>
    <t>a.无结果的，失败的</t>
    <phoneticPr fontId="9" type="noConversion"/>
  </si>
  <si>
    <t>v.大量存在；充满，富于</t>
    <phoneticPr fontId="9" type="noConversion"/>
  </si>
  <si>
    <t>aboveboard</t>
  </si>
  <si>
    <t>a./adv.光明正大的(地)</t>
  </si>
  <si>
    <t>abrade</t>
  </si>
  <si>
    <t>v.磨损，磨小</t>
  </si>
  <si>
    <t>abrogate</t>
  </si>
  <si>
    <t>v.废止，废除</t>
  </si>
  <si>
    <t>a.突然的，意外的；唐突的</t>
    <phoneticPr fontId="9" type="noConversion"/>
  </si>
  <si>
    <t>abscond</t>
  </si>
  <si>
    <t>v.潜逃，逃亡</t>
  </si>
  <si>
    <t>absolve</t>
  </si>
  <si>
    <t>v.赦免，免除</t>
  </si>
  <si>
    <t>abstemious</t>
  </si>
  <si>
    <t>a.有节制的，节俭的(eating &amp; drinking)</t>
  </si>
  <si>
    <t>abstention</t>
  </si>
  <si>
    <t>n.戒除，弃权</t>
    <phoneticPr fontId="9" type="noConversion"/>
  </si>
  <si>
    <t>abstentious</t>
  </si>
  <si>
    <t>a.有节制的</t>
    <phoneticPr fontId="9" type="noConversion"/>
  </si>
  <si>
    <t>a.饮食有度的，有节制的，禁欲的</t>
    <phoneticPr fontId="9" type="noConversion"/>
  </si>
  <si>
    <t>abuse</t>
  </si>
  <si>
    <t>v./n.辱骂; 滥用</t>
  </si>
  <si>
    <t>abusive</t>
  </si>
  <si>
    <t>a.漫骂的；毁谤的；虐待的</t>
  </si>
  <si>
    <t>a.不结果实的</t>
    <phoneticPr fontId="9" type="noConversion"/>
  </si>
  <si>
    <t>adj.附属的，次要的</t>
    <phoneticPr fontId="9" type="noConversion"/>
  </si>
  <si>
    <t>acclaim</t>
  </si>
  <si>
    <t>v.欢呼，称赞</t>
  </si>
  <si>
    <t>acclimate</t>
  </si>
  <si>
    <t>v.使服水土; 使适应</t>
  </si>
  <si>
    <t>accolade</t>
  </si>
  <si>
    <t>n.推崇；赞扬</t>
  </si>
  <si>
    <t>accomplished</t>
  </si>
  <si>
    <t>a.完成了的；有技巧的，有造诣的</t>
  </si>
  <si>
    <t>accost</t>
  </si>
  <si>
    <t>v.搭话</t>
  </si>
  <si>
    <t>accountability</t>
  </si>
  <si>
    <t>n.负有责任</t>
  </si>
  <si>
    <t>accrete</t>
  </si>
  <si>
    <t>v.逐渐增长；添加生长；连生</t>
  </si>
  <si>
    <t>accrue</t>
  </si>
  <si>
    <t>v.(利息等)增大；增多</t>
  </si>
  <si>
    <t>accumulate</t>
  </si>
  <si>
    <t>v.积聚，积累(collect)</t>
  </si>
  <si>
    <t>accurate</t>
  </si>
  <si>
    <t>a.精确的，准确的</t>
  </si>
  <si>
    <t>n.无精打采的样子；懒惰</t>
    <phoneticPr fontId="9" type="noConversion"/>
  </si>
  <si>
    <t>acerbic</t>
  </si>
  <si>
    <t>a.苦涩的；刻薄的</t>
  </si>
  <si>
    <t>acquiesce</t>
  </si>
  <si>
    <t>v.勉强同意，默许</t>
  </si>
  <si>
    <t>acquit</t>
  </si>
  <si>
    <t>v.宣告无罪；脱卸义务和责任；还清(债务)</t>
  </si>
  <si>
    <t>acrid</t>
  </si>
  <si>
    <t>a.辛辣的，刻薄的</t>
  </si>
  <si>
    <t>acrobat</t>
  </si>
  <si>
    <t>n.特技演员，杂技演员</t>
  </si>
  <si>
    <t>acuity</t>
  </si>
  <si>
    <t>n.(尤指思想或感官)敏锐</t>
  </si>
  <si>
    <t>acumen</t>
  </si>
  <si>
    <t>n.敏锐，精明,聪明</t>
  </si>
  <si>
    <t>adapt</t>
  </si>
  <si>
    <t>v.使…适应；修改</t>
  </si>
  <si>
    <t>additive</t>
  </si>
  <si>
    <t>n.添加剂</t>
  </si>
  <si>
    <t>v.使腐坏；使混乱</t>
    <phoneticPr fontId="9" type="noConversion"/>
  </si>
  <si>
    <t>v.给予（理由）；举出（例证）</t>
    <phoneticPr fontId="9" type="noConversion"/>
  </si>
  <si>
    <t>adherent</t>
  </si>
  <si>
    <t>n.拥护者，信徒</t>
  </si>
  <si>
    <t>adjourn</t>
  </si>
  <si>
    <t>v.使延期，推迟；休会</t>
  </si>
  <si>
    <t>v.充当裁判；判决</t>
    <phoneticPr fontId="9" type="noConversion"/>
  </si>
  <si>
    <t>adjunct</t>
  </si>
  <si>
    <t>n.附加物，附件</t>
  </si>
  <si>
    <t>adolescent</t>
  </si>
  <si>
    <t>a.青春期的；n.青少年</t>
  </si>
  <si>
    <t>adroit</t>
  </si>
  <si>
    <t>a.熟练的，灵巧的</t>
  </si>
  <si>
    <t>adulate</t>
  </si>
  <si>
    <t>v.谄媚，奉承</t>
  </si>
  <si>
    <t>adulterate</t>
  </si>
  <si>
    <t>v.掺假</t>
  </si>
  <si>
    <t>advent</t>
  </si>
  <si>
    <t>n.到来，来临</t>
  </si>
  <si>
    <t>adventitious</t>
  </si>
  <si>
    <t>a.偶然的</t>
  </si>
  <si>
    <t>v.注意，留意；提及</t>
    <phoneticPr fontId="9" type="noConversion"/>
  </si>
  <si>
    <t>adj.适当的，可取的</t>
    <phoneticPr fontId="9" type="noConversion"/>
  </si>
  <si>
    <t>advocate</t>
  </si>
  <si>
    <t>v.拥护，支持；n.支持者，拥护者</t>
  </si>
  <si>
    <t>aerate</t>
  </si>
  <si>
    <t>v.充气，让空气进入</t>
  </si>
  <si>
    <t>aerial</t>
  </si>
  <si>
    <t>a.空中的，空气中的</t>
  </si>
  <si>
    <t>affected</t>
  </si>
  <si>
    <t>a.不自然的；假装的</t>
  </si>
  <si>
    <t>affiliate</t>
  </si>
  <si>
    <t>v.加入；联合</t>
  </si>
  <si>
    <t>affiliation</t>
  </si>
  <si>
    <t>n.联系，联合</t>
  </si>
  <si>
    <t>affix</t>
  </si>
  <si>
    <t>v.粘上，贴上；在合同上添写某事物；n.词缀</t>
  </si>
  <si>
    <t>affliction</t>
  </si>
  <si>
    <t>n.悲痛，受难的起因</t>
  </si>
  <si>
    <t>n.后果，余波</t>
    <phoneticPr fontId="9" type="noConversion"/>
  </si>
  <si>
    <t>a./adv. （嘴）大张着的</t>
    <phoneticPr fontId="9" type="noConversion"/>
  </si>
  <si>
    <t>agenda</t>
  </si>
  <si>
    <t>n.议程</t>
  </si>
  <si>
    <t>aggregate</t>
  </si>
  <si>
    <t>v.集合；合计</t>
  </si>
  <si>
    <t>aggrieve</t>
  </si>
  <si>
    <t>v.使受委屈；使痛苦</t>
  </si>
  <si>
    <t>agile</t>
  </si>
  <si>
    <t>a.敏捷的，灵活的</t>
  </si>
  <si>
    <t>agitated</t>
  </si>
  <si>
    <t>a.被鼓动的；不安的</t>
  </si>
  <si>
    <t>agnostic</t>
  </si>
  <si>
    <t>a.不可知论的</t>
  </si>
  <si>
    <t>agog</t>
  </si>
  <si>
    <t>a.兴奋的，有强烈兴趣的</t>
  </si>
  <si>
    <t>agreeable</t>
  </si>
  <si>
    <t>a.令人喜悦的；欣然同意的</t>
  </si>
  <si>
    <t>n.冷颤，发冷</t>
    <phoneticPr fontId="9" type="noConversion"/>
  </si>
  <si>
    <t>ail</t>
  </si>
  <si>
    <t>v.生病</t>
  </si>
  <si>
    <t>airtight</t>
  </si>
  <si>
    <t>a.密闭的，不透气的</t>
  </si>
  <si>
    <t>albeit</t>
  </si>
  <si>
    <t>conj. 虽然，尽管</t>
  </si>
  <si>
    <t>a.侥幸的，偶然的</t>
    <phoneticPr fontId="9" type="noConversion"/>
  </si>
  <si>
    <t>alert</t>
  </si>
  <si>
    <t>a.警惕的，机警的; n.警报</t>
  </si>
  <si>
    <t>allay</t>
  </si>
  <si>
    <t>allergic</t>
  </si>
  <si>
    <t>a.过敏的；对…讨厌的</t>
  </si>
  <si>
    <t>alleviate</t>
  </si>
  <si>
    <t>v.缓和，减轻</t>
  </si>
  <si>
    <t>allocate</t>
  </si>
  <si>
    <t>v.配给，分配</t>
  </si>
  <si>
    <t>allowance</t>
  </si>
  <si>
    <t>n.津贴，补助；承认，允许</t>
  </si>
  <si>
    <t>alluring</t>
  </si>
  <si>
    <t>a.吸引人的，迷人的</t>
  </si>
  <si>
    <t>alter</t>
  </si>
  <si>
    <t>v.改变，更改</t>
  </si>
  <si>
    <t>amalgamate</t>
  </si>
  <si>
    <t>v.合并；混合</t>
  </si>
  <si>
    <t>amass</t>
  </si>
  <si>
    <t>v.积聚</t>
  </si>
  <si>
    <t>n.环境，气氛</t>
    <phoneticPr fontId="9" type="noConversion"/>
  </si>
  <si>
    <t>ambush</t>
  </si>
  <si>
    <t>v.埋伏；伏击</t>
  </si>
  <si>
    <t>amiable</t>
  </si>
  <si>
    <t>a.（人自身性格）和蔼的，亲切的</t>
  </si>
  <si>
    <t>amity</t>
  </si>
  <si>
    <t>n.(人或国之间的)友好关系</t>
  </si>
  <si>
    <t>amnesia</t>
  </si>
  <si>
    <t>n.健忘症</t>
  </si>
  <si>
    <t>amnesty</t>
  </si>
  <si>
    <t>n.大赦，特赦</t>
  </si>
  <si>
    <t>ample</t>
  </si>
  <si>
    <t>a.富足的；充足的</t>
  </si>
  <si>
    <t>amplify</t>
  </si>
  <si>
    <t>v.放大；详述</t>
  </si>
  <si>
    <t>amuse</t>
  </si>
  <si>
    <t>v.使愉快，逗某人笑</t>
  </si>
  <si>
    <t>analgesia</t>
  </si>
  <si>
    <t>n.无痛觉，痛觉丧失</t>
  </si>
  <si>
    <t>analogy</t>
  </si>
  <si>
    <t>n.相似；类比</t>
  </si>
  <si>
    <t>ancillary</t>
  </si>
  <si>
    <t>a.辅助的；n.助手</t>
  </si>
  <si>
    <t>anesthetic</t>
  </si>
  <si>
    <t>n.麻醉剂；a.麻醉的</t>
  </si>
  <si>
    <t>anguish</t>
  </si>
  <si>
    <t>n.极大痛苦</t>
  </si>
  <si>
    <t>angular</t>
  </si>
  <si>
    <t>a.有角的；(指人)瘦削的</t>
  </si>
  <si>
    <t>v.苛责，非难</t>
    <phoneticPr fontId="9" type="noConversion"/>
  </si>
  <si>
    <t>animate</t>
  </si>
  <si>
    <t>a.活的，有生命的；v.赋予生命</t>
  </si>
  <si>
    <t>animation</t>
  </si>
  <si>
    <t>n.活泼，有生气；卡通制作</t>
  </si>
  <si>
    <t>animus</t>
  </si>
  <si>
    <t>n.敌意，憎恨</t>
  </si>
  <si>
    <t>v.使（金属、玻璃等）退火；使加强，使变硬</t>
    <phoneticPr fontId="9" type="noConversion"/>
  </si>
  <si>
    <t>annihilate</t>
  </si>
  <si>
    <t>v.消灭</t>
  </si>
  <si>
    <t>announce</t>
  </si>
  <si>
    <t>v.宣布，发表；通报…的到来</t>
  </si>
  <si>
    <t>annoy</t>
  </si>
  <si>
    <t>v.惹恼；打搅，骚扰</t>
  </si>
  <si>
    <t>annul</t>
  </si>
  <si>
    <t>v.宣告无效；取消</t>
  </si>
  <si>
    <t>anonymity</t>
  </si>
  <si>
    <t>n.无名，匿名</t>
  </si>
  <si>
    <t>antecedence</t>
  </si>
  <si>
    <t>n.居先，优先</t>
  </si>
  <si>
    <t>anthem</t>
  </si>
  <si>
    <t>n.圣歌；赞美歌，国歌</t>
  </si>
  <si>
    <t>antic</t>
  </si>
  <si>
    <t>a.古怪的</t>
  </si>
  <si>
    <t>anticipate</t>
  </si>
  <si>
    <t>v.预期，期待</t>
  </si>
  <si>
    <t>anvil</t>
  </si>
  <si>
    <t>n.铁砧</t>
  </si>
  <si>
    <t>aplomb</t>
  </si>
  <si>
    <t>n.沉着，镇静</t>
  </si>
  <si>
    <t>apocryphal</t>
  </si>
  <si>
    <t>a.假冒的，虚假的</t>
  </si>
  <si>
    <t>apologize</t>
  </si>
  <si>
    <t>v.道歉；辩解</t>
  </si>
  <si>
    <t>apostate</t>
  </si>
  <si>
    <t>n.背教者；变节者</t>
  </si>
  <si>
    <t>appeal</t>
  </si>
  <si>
    <t>v.恳求；吸引；上诉</t>
  </si>
  <si>
    <t>n.申请人</t>
    <phoneticPr fontId="9" type="noConversion"/>
  </si>
  <si>
    <t>appoint</t>
  </si>
  <si>
    <t>v.任命，指定；约会</t>
  </si>
  <si>
    <t>appraise</t>
  </si>
  <si>
    <t>v.评价，鉴定</t>
  </si>
  <si>
    <t>apprentice</t>
  </si>
  <si>
    <t>n.学徒</t>
  </si>
  <si>
    <t>apron</t>
  </si>
  <si>
    <t>n.围裙</t>
  </si>
  <si>
    <t>apt</t>
  </si>
  <si>
    <t>a.易于…的；恰当的；聪明的</t>
  </si>
  <si>
    <t>a.鹰的，似鹰的</t>
    <phoneticPr fontId="9" type="noConversion"/>
  </si>
  <si>
    <t>arbitrate</t>
  </si>
  <si>
    <t>v.仲裁，公断</t>
  </si>
  <si>
    <t>n.(运动或战争中的)弓箭手，射手</t>
    <phoneticPr fontId="9" type="noConversion"/>
  </si>
  <si>
    <t>ardent</t>
  </si>
  <si>
    <t>a.热心的，热烈的</t>
  </si>
  <si>
    <t>aristocracy</t>
  </si>
  <si>
    <t>n.贵族；贵族政府，贵族统治</t>
  </si>
  <si>
    <t>aroma</t>
  </si>
  <si>
    <t>n.芳香，香气</t>
  </si>
  <si>
    <t>arouse</t>
  </si>
  <si>
    <t>v.唤醒；激发</t>
  </si>
  <si>
    <t>v.传讯；指责</t>
    <phoneticPr fontId="9" type="noConversion"/>
  </si>
  <si>
    <t>a.完全的，彻底的；极坏的，臭名昭著的</t>
    <phoneticPr fontId="9" type="noConversion"/>
  </si>
  <si>
    <t>array</t>
  </si>
  <si>
    <t>v.部署；n.陈列；大批</t>
  </si>
  <si>
    <t>arrest</t>
  </si>
  <si>
    <t>v.依法逮捕；阻止，抑制</t>
  </si>
  <si>
    <t>arson</t>
  </si>
  <si>
    <t>n.纵火，放火</t>
  </si>
  <si>
    <t>artifact</t>
  </si>
  <si>
    <t>n.人工制品</t>
  </si>
  <si>
    <t>artifice</t>
  </si>
  <si>
    <t>n.巧办法；诡计</t>
  </si>
  <si>
    <t>artificial</t>
  </si>
  <si>
    <t>a.人造的，假的</t>
  </si>
  <si>
    <t>a.灰色的，苍白的</t>
    <phoneticPr fontId="9" type="noConversion"/>
  </si>
  <si>
    <t>a.愚笨的</t>
    <phoneticPr fontId="9" type="noConversion"/>
  </si>
  <si>
    <t>adv.斜视地</t>
    <phoneticPr fontId="9" type="noConversion"/>
  </si>
  <si>
    <t>a./adv.歪斜的</t>
    <phoneticPr fontId="9" type="noConversion"/>
  </si>
  <si>
    <t>aspersion</t>
  </si>
  <si>
    <t>aspirant</t>
  </si>
  <si>
    <t>n.有抱负者</t>
  </si>
  <si>
    <t>aspire</t>
  </si>
  <si>
    <t>v.向往，有志于</t>
  </si>
  <si>
    <t>assault</t>
  </si>
  <si>
    <t>n.突然袭击；猛袭</t>
  </si>
  <si>
    <t>assemble</t>
  </si>
  <si>
    <t>v.集合，聚集；装配</t>
  </si>
  <si>
    <t>assent</t>
  </si>
  <si>
    <t>v.同意，赞成</t>
  </si>
  <si>
    <t>assert</t>
  </si>
  <si>
    <t>v.断言，主张</t>
  </si>
  <si>
    <t>assess</t>
  </si>
  <si>
    <t>v.确定，评定；估计…的质量</t>
  </si>
  <si>
    <t>associate</t>
  </si>
  <si>
    <t>a.联合的；n.合伙人；v.将人或事物联系起来</t>
  </si>
  <si>
    <t>v.赦免，释放，补偿</t>
    <phoneticPr fontId="9" type="noConversion"/>
  </si>
  <si>
    <t>assuage</t>
  </si>
  <si>
    <t>asterisk</t>
  </si>
  <si>
    <t>n.星号</t>
  </si>
  <si>
    <t>asteroid</t>
  </si>
  <si>
    <t>n.小行星</t>
  </si>
  <si>
    <t>astrology</t>
  </si>
  <si>
    <t>n.占星术；占星学</t>
  </si>
  <si>
    <t>n.无神论，不信神</t>
    <phoneticPr fontId="9" type="noConversion"/>
  </si>
  <si>
    <t>atonal</t>
  </si>
  <si>
    <t>a.(音乐)无调的</t>
  </si>
  <si>
    <t>v.赎罪，补偿</t>
    <phoneticPr fontId="9" type="noConversion"/>
  </si>
  <si>
    <t>adj.残忍的，凶残的</t>
    <phoneticPr fontId="9" type="noConversion"/>
  </si>
  <si>
    <t>attach</t>
  </si>
  <si>
    <t>v.将某物系在(另一物)上</t>
  </si>
  <si>
    <t>attenuate</t>
  </si>
  <si>
    <t>v.变薄；减弱</t>
  </si>
  <si>
    <t>v.使穿衣；打扮 n.盛装，服装</t>
    <phoneticPr fontId="9" type="noConversion"/>
  </si>
  <si>
    <t>augury</t>
  </si>
  <si>
    <t>n.预言，征兆，占卜</t>
  </si>
  <si>
    <t>august</t>
  </si>
  <si>
    <t>a.威严的，高贵的</t>
  </si>
  <si>
    <t>austerity</t>
  </si>
  <si>
    <t>n.朴素，艰苦</t>
  </si>
  <si>
    <t>authorization</t>
  </si>
  <si>
    <t>n.授权，认可</t>
  </si>
  <si>
    <t>autocracy</t>
  </si>
  <si>
    <t>n.独裁政府</t>
  </si>
  <si>
    <t>autocrat</t>
  </si>
  <si>
    <t>n.独裁者</t>
  </si>
  <si>
    <t>n.自动装置</t>
    <phoneticPr fontId="9" type="noConversion"/>
  </si>
  <si>
    <t>auxiliary</t>
  </si>
  <si>
    <t>a.辅助的，协助的</t>
  </si>
  <si>
    <t>aver</t>
  </si>
  <si>
    <t>v.极力声明；断言；确证</t>
  </si>
  <si>
    <t>aversion</t>
  </si>
  <si>
    <t>n.嫌恶，反感</t>
    <phoneticPr fontId="9" type="noConversion"/>
  </si>
  <si>
    <t>avert</t>
  </si>
  <si>
    <t>v.避免，防止；避开</t>
  </si>
  <si>
    <t>n.副业；嗜好</t>
    <phoneticPr fontId="9" type="noConversion"/>
  </si>
  <si>
    <t>avow</t>
  </si>
  <si>
    <t>v.承认；公开宣称</t>
  </si>
  <si>
    <t>awry</t>
  </si>
  <si>
    <t>a.扭曲的，走样的</t>
  </si>
  <si>
    <t>n.天蓝色 a.蔚蓝的</t>
    <phoneticPr fontId="9" type="noConversion"/>
  </si>
  <si>
    <t>backdrop</t>
  </si>
  <si>
    <t>n.(事情的)背景；背景幕布</t>
  </si>
  <si>
    <t>backset</t>
  </si>
  <si>
    <t>n.倒退</t>
  </si>
  <si>
    <t>v.故态复萌</t>
    <phoneticPr fontId="9" type="noConversion"/>
  </si>
  <si>
    <t>badge</t>
  </si>
  <si>
    <t>n.徽章(如校徽等)</t>
  </si>
  <si>
    <t>badger</t>
  </si>
  <si>
    <t>n.獾；v.一再烦扰，一再要求</t>
  </si>
  <si>
    <t>badinage</t>
  </si>
  <si>
    <t>n.开玩笑，打趣</t>
  </si>
  <si>
    <t>bait</t>
  </si>
  <si>
    <t>n.诱饵；v.逗弄；激怒</t>
  </si>
  <si>
    <t>n.胡言乱语，废话</t>
    <phoneticPr fontId="9" type="noConversion"/>
  </si>
  <si>
    <t>bale</t>
  </si>
  <si>
    <t>n.大包裹；灾祸，不幸</t>
  </si>
  <si>
    <t>ballot</t>
  </si>
  <si>
    <t>n./v.投票</t>
  </si>
  <si>
    <t>n.喧闹，呐喊 v.大肆宣传，大吹大擂</t>
    <phoneticPr fontId="9" type="noConversion"/>
  </si>
  <si>
    <t>v.欺骗，隐瞒</t>
    <phoneticPr fontId="9" type="noConversion"/>
  </si>
  <si>
    <t>ban</t>
  </si>
  <si>
    <t>n.禁令</t>
  </si>
  <si>
    <t>bar</t>
  </si>
  <si>
    <t>v.禁止，阻挡；n.条，棒；酒吧</t>
  </si>
  <si>
    <t>bare</t>
  </si>
  <si>
    <t>v.暴露；a.赤裸的</t>
  </si>
  <si>
    <t>barefaced</t>
  </si>
  <si>
    <t>a.厚颜无耻的，公然的</t>
  </si>
  <si>
    <t>bargain</t>
  </si>
  <si>
    <t>n.交易; 物美价廉的东西；v.讨价还价</t>
  </si>
  <si>
    <t>barn</t>
  </si>
  <si>
    <t>n.谷仓</t>
  </si>
  <si>
    <t>n.出庭律师，律师</t>
    <phoneticPr fontId="9" type="noConversion"/>
  </si>
  <si>
    <t>barter</t>
  </si>
  <si>
    <t>v.易货贸易</t>
  </si>
  <si>
    <t>v.大叫，大喊</t>
    <phoneticPr fontId="9" type="noConversion"/>
  </si>
  <si>
    <t>bazaar</t>
  </si>
  <si>
    <t>n.集市，商店集中区</t>
  </si>
  <si>
    <t>beacon</t>
  </si>
  <si>
    <t>n.烽火；灯塔</t>
  </si>
  <si>
    <t>beam</t>
  </si>
  <si>
    <t>n.(房屋等)大梁；光线</t>
  </si>
  <si>
    <t>bearing</t>
  </si>
  <si>
    <t>n.关系，意义；方位</t>
  </si>
  <si>
    <t>a.幸福的，快乐的</t>
    <phoneticPr fontId="9" type="noConversion"/>
  </si>
  <si>
    <t>v.召唤，示意</t>
    <phoneticPr fontId="9" type="noConversion"/>
  </si>
  <si>
    <t>a.弄湿的；凌乱不堪的</t>
    <phoneticPr fontId="9" type="noConversion"/>
  </si>
  <si>
    <t>v.弄脏，诽谤</t>
    <phoneticPr fontId="9" type="noConversion"/>
  </si>
  <si>
    <t>v.使迷惑不解，使酒醉昏迷</t>
    <phoneticPr fontId="9" type="noConversion"/>
  </si>
  <si>
    <t>v.产生，引起</t>
    <phoneticPr fontId="9" type="noConversion"/>
  </si>
  <si>
    <t>v.吝啬，勉强给</t>
    <phoneticPr fontId="9" type="noConversion"/>
  </si>
  <si>
    <t>v.注视，看见</t>
    <phoneticPr fontId="9" type="noConversion"/>
  </si>
  <si>
    <t>a.感谢；欠人情</t>
    <phoneticPr fontId="9" type="noConversion"/>
  </si>
  <si>
    <t>behoove</t>
  </si>
  <si>
    <t>v.理应，有义务</t>
  </si>
  <si>
    <t>belabor</t>
  </si>
  <si>
    <t>v.过分冗长地做或说；痛打</t>
  </si>
  <si>
    <t>belligerence</t>
  </si>
  <si>
    <t>n.交战；好战性，斗争性</t>
  </si>
  <si>
    <t>v.咆哮，吼叫</t>
    <phoneticPr fontId="9" type="noConversion"/>
  </si>
  <si>
    <t>n.所有物，财产</t>
    <phoneticPr fontId="9" type="noConversion"/>
  </si>
  <si>
    <t>a.茫然的，困惑的</t>
    <phoneticPr fontId="9" type="noConversion"/>
  </si>
  <si>
    <t>berate</t>
  </si>
  <si>
    <t>v.猛烈责骂</t>
  </si>
  <si>
    <t>a.狂怒的，狂暴的</t>
    <phoneticPr fontId="9" type="noConversion"/>
  </si>
  <si>
    <t>v.恳求</t>
    <phoneticPr fontId="9" type="noConversion"/>
  </si>
  <si>
    <t>besmirch</t>
  </si>
  <si>
    <t>v.诽谤</t>
  </si>
  <si>
    <t>v.使沉醉，使糊涂</t>
    <phoneticPr fontId="9" type="noConversion"/>
  </si>
  <si>
    <t>v.预示，表示</t>
    <phoneticPr fontId="9" type="noConversion"/>
  </si>
  <si>
    <t>bewildering</t>
  </si>
  <si>
    <t>a.令人迷惑的；费解的</t>
  </si>
  <si>
    <t>bicker</t>
  </si>
  <si>
    <t>v.为小事争吵</t>
  </si>
  <si>
    <t>bid</t>
  </si>
  <si>
    <t>v.命令；出价，投标</t>
  </si>
  <si>
    <t>v.等待，逗留</t>
    <phoneticPr fontId="9" type="noConversion"/>
  </si>
  <si>
    <t>bifurcate</t>
  </si>
  <si>
    <t>v.分为两支，分叉</t>
  </si>
  <si>
    <t>bigot</t>
  </si>
  <si>
    <t>n.(宗教、政治等的)盲信者；心胸狭窄者</t>
  </si>
  <si>
    <t>bile</t>
  </si>
  <si>
    <t>n.胆汁；愤怒</t>
  </si>
  <si>
    <t>bilk</t>
  </si>
  <si>
    <t>v.躲债；骗取</t>
  </si>
  <si>
    <t>bin</t>
  </si>
  <si>
    <t>n.大箱子</t>
  </si>
  <si>
    <t>v.投票反对；排斥</t>
    <phoneticPr fontId="9" type="noConversion"/>
  </si>
  <si>
    <t>blade</t>
  </si>
  <si>
    <t>n.刀锋，刀口</t>
  </si>
  <si>
    <t>blanch</t>
  </si>
  <si>
    <t>v.使变白；使(脸色)变苍白</t>
  </si>
  <si>
    <t>blandishment</t>
  </si>
  <si>
    <t>n.奉承，讨好</t>
    <phoneticPr fontId="9" type="noConversion"/>
  </si>
  <si>
    <t>v.高声发出</t>
    <phoneticPr fontId="9" type="noConversion"/>
  </si>
  <si>
    <t>a.厌倦享乐的，玩厌了得</t>
    <phoneticPr fontId="9" type="noConversion"/>
  </si>
  <si>
    <t>blasphemy</t>
  </si>
  <si>
    <t>n.亵渎，渎神</t>
  </si>
  <si>
    <t>v.喋喋不休地胡说，唠叨</t>
    <phoneticPr fontId="9" type="noConversion"/>
  </si>
  <si>
    <t>bleak</t>
  </si>
  <si>
    <t>a.寒冷的；阴沉的；阴郁的，暗淡的</t>
  </si>
  <si>
    <t>v.使模糊 a.模糊的</t>
    <phoneticPr fontId="9" type="noConversion"/>
  </si>
  <si>
    <t>adj.视线模糊的，朦胧的</t>
    <phoneticPr fontId="9" type="noConversion"/>
  </si>
  <si>
    <t>blemish</t>
  </si>
  <si>
    <t>v.损害；玷污；n.瑕疵，缺点</t>
  </si>
  <si>
    <t>bliss</t>
  </si>
  <si>
    <t>n.狂喜；福佑，天赐的福</t>
  </si>
  <si>
    <t>a.肿胀的；傲慢的</t>
    <phoneticPr fontId="9" type="noConversion"/>
  </si>
  <si>
    <t>blockade</t>
  </si>
  <si>
    <t>v./n.封锁</t>
  </si>
  <si>
    <t>blockage</t>
  </si>
  <si>
    <t>n.障碍物</t>
  </si>
  <si>
    <t>blooming</t>
  </si>
  <si>
    <t>a.有花的；精力旺盛的</t>
  </si>
  <si>
    <t>n.花 v.（植物）开花</t>
    <phoneticPr fontId="9" type="noConversion"/>
  </si>
  <si>
    <t>blunt</t>
  </si>
  <si>
    <t>a.钝的；直率的；v.变钝</t>
  </si>
  <si>
    <t>boast</t>
  </si>
  <si>
    <t>v./n.自夸</t>
  </si>
  <si>
    <t>v.轻拍，轻叩；使上下快速摆动</t>
    <phoneticPr fontId="9" type="noConversion"/>
  </si>
  <si>
    <t>v.预示</t>
    <phoneticPr fontId="9" type="noConversion"/>
  </si>
  <si>
    <t>n.凶兆，前兆，预感 a.凶兆的，先兆的</t>
    <phoneticPr fontId="9" type="noConversion"/>
  </si>
  <si>
    <t>boggle</t>
  </si>
  <si>
    <t>v.犹豫；退缩</t>
    <phoneticPr fontId="9" type="noConversion"/>
  </si>
  <si>
    <t>bogus</t>
  </si>
  <si>
    <t>a.假装的，假的</t>
  </si>
  <si>
    <t>bombast</t>
  </si>
  <si>
    <t>n.高调，夸大之辞</t>
  </si>
  <si>
    <t>bondage</t>
  </si>
  <si>
    <t>n.奴役，束缚</t>
  </si>
  <si>
    <t>n.好性情，和蔼</t>
    <phoneticPr fontId="9" type="noConversion"/>
  </si>
  <si>
    <t>a.健美的，漂亮的</t>
    <phoneticPr fontId="9" type="noConversion"/>
  </si>
  <si>
    <t xml:space="preserve">v.发出嘘声 </t>
    <phoneticPr fontId="9" type="noConversion"/>
  </si>
  <si>
    <t>boom</t>
  </si>
  <si>
    <t>n.繁荣昌盛时期；v.发出深沉有回响的声音</t>
  </si>
  <si>
    <t>boor</t>
  </si>
  <si>
    <t>n.举止粗野的人；乡下人</t>
  </si>
  <si>
    <t>a.北方的，北风的</t>
    <phoneticPr fontId="9" type="noConversion"/>
  </si>
  <si>
    <t>boring</t>
  </si>
  <si>
    <t>a.无趣的，乏味的</t>
  </si>
  <si>
    <t>a.蓬松的；鼓胀的</t>
    <phoneticPr fontId="9" type="noConversion"/>
  </si>
  <si>
    <t>n.大树枝</t>
    <phoneticPr fontId="9" type="noConversion"/>
  </si>
  <si>
    <t>boulder</t>
  </si>
  <si>
    <t>n.巨砾</t>
  </si>
  <si>
    <t>a.活泼的；健康的</t>
    <phoneticPr fontId="9" type="noConversion"/>
  </si>
  <si>
    <t>a.慷慨的；丰富的</t>
    <phoneticPr fontId="9" type="noConversion"/>
  </si>
  <si>
    <t>bouquet</t>
  </si>
  <si>
    <t>n.花束；芳香</t>
  </si>
  <si>
    <t>a.（似）牛的；迟钝的</t>
    <phoneticPr fontId="9" type="noConversion"/>
  </si>
  <si>
    <t>v.删除，删改</t>
    <phoneticPr fontId="9" type="noConversion"/>
  </si>
  <si>
    <t>brace</t>
  </si>
  <si>
    <t>v.支撑，加固；n.支撑物</t>
    <phoneticPr fontId="9" type="noConversion"/>
  </si>
  <si>
    <t>bracelet</t>
  </si>
  <si>
    <t>n.手镯，臂镯</t>
  </si>
  <si>
    <t>bracing</t>
  </si>
  <si>
    <t>a.令人振奋的</t>
  </si>
  <si>
    <t>a.微咸的；难吃的</t>
    <phoneticPr fontId="9" type="noConversion"/>
  </si>
  <si>
    <t>brag</t>
  </si>
  <si>
    <t>v.吹嘘</t>
  </si>
  <si>
    <t>v.炖，蒸</t>
    <phoneticPr fontId="9" type="noConversion"/>
  </si>
  <si>
    <t>brake</t>
  </si>
  <si>
    <t>n.刹车；v.减速，阻止</t>
  </si>
  <si>
    <t>brat</t>
  </si>
  <si>
    <t>n.孩子；顽童</t>
  </si>
  <si>
    <t>a.(指小孩）讨厌的，被宠坏的，无礼的</t>
    <phoneticPr fontId="9" type="noConversion"/>
  </si>
  <si>
    <t>v.大声而刺耳地发出(叫唤或声音）</t>
    <phoneticPr fontId="9" type="noConversion"/>
  </si>
  <si>
    <t>v.酿酒；沏，煮咖啡；酝酿，即将发生</t>
    <phoneticPr fontId="9" type="noConversion"/>
  </si>
  <si>
    <t>bribe</t>
  </si>
  <si>
    <t>v.贿赂</t>
  </si>
  <si>
    <t>bricklayer</t>
  </si>
  <si>
    <t>n.砌砖盖房者，泥瓦匠</t>
  </si>
  <si>
    <t>bridle</t>
  </si>
  <si>
    <t>n.马笼头，马缰；v.抑制，控制</t>
  </si>
  <si>
    <t>brisk</t>
  </si>
  <si>
    <t>a.敏捷的，活泼的；清新健康的</t>
  </si>
  <si>
    <t>a.竖立的</t>
    <phoneticPr fontId="9" type="noConversion"/>
  </si>
  <si>
    <t>brittle</t>
  </si>
  <si>
    <t>a.易碎的，脆弱的</t>
  </si>
  <si>
    <t>brochure</t>
  </si>
  <si>
    <t>n.小册子，说明书</t>
  </si>
  <si>
    <t>bromide</t>
  </si>
  <si>
    <t>n.平庸的人或话；溴化物</t>
  </si>
  <si>
    <t>browbeat</t>
  </si>
  <si>
    <t>v.欺侮；吓唬</t>
  </si>
  <si>
    <t>v.吃草；浏览 n.嫩叶；嫩芽</t>
    <phoneticPr fontId="9" type="noConversion"/>
  </si>
  <si>
    <t>bruise</t>
  </si>
  <si>
    <t>v.受伤，擦伤</t>
  </si>
  <si>
    <t>bruit</t>
  </si>
  <si>
    <t>v.散布(谣言)</t>
  </si>
  <si>
    <t>brusque</t>
  </si>
  <si>
    <t>a.唐突的，鲁莽的</t>
  </si>
  <si>
    <t>brutal</t>
  </si>
  <si>
    <t>a.残忍的；严酷的</t>
  </si>
  <si>
    <t>buck</t>
  </si>
  <si>
    <t>v.反对；n.雄鹿；雄兔</t>
  </si>
  <si>
    <t>bucolic</t>
  </si>
  <si>
    <t>a.乡村的；牧羊的</t>
  </si>
  <si>
    <t>budget</t>
  </si>
  <si>
    <t>n.预算</t>
  </si>
  <si>
    <t>v.缓冲，减轻</t>
    <phoneticPr fontId="9" type="noConversion"/>
  </si>
  <si>
    <t>v.反复敲击；连续打击</t>
    <phoneticPr fontId="9" type="noConversion"/>
  </si>
  <si>
    <t>buffoon</t>
  </si>
  <si>
    <t>n.演出时的丑角；粗俗而愚蠢的人</t>
  </si>
  <si>
    <t>bulge</t>
  </si>
  <si>
    <t>n./v.膨胀，鼓起</t>
  </si>
  <si>
    <t>n.金条，银条</t>
    <phoneticPr fontId="9" type="noConversion"/>
  </si>
  <si>
    <t>bully</t>
  </si>
  <si>
    <t>v.以强欺弱，威胁；n.欺负别人者</t>
  </si>
  <si>
    <t>v.说哈含糊；拙劣地做</t>
    <phoneticPr fontId="9" type="noConversion"/>
  </si>
  <si>
    <t>v.碰撞 n.碰撞声</t>
    <phoneticPr fontId="9" type="noConversion"/>
  </si>
  <si>
    <t>bumptious</t>
  </si>
  <si>
    <t>a.傲慢的，自夸的</t>
  </si>
  <si>
    <t>bungle</t>
  </si>
  <si>
    <t>v.笨拙的做</t>
    <phoneticPr fontId="9" type="noConversion"/>
  </si>
  <si>
    <t>buoy</t>
  </si>
  <si>
    <t>n.浮标；救生圈；v.鼓励，支持</t>
    <phoneticPr fontId="9" type="noConversion"/>
  </si>
  <si>
    <t>burial</t>
  </si>
  <si>
    <t>n.埋葬，埋藏</t>
  </si>
  <si>
    <t>burlesque</t>
  </si>
  <si>
    <t>n.讽刺或滑稽的戏剧</t>
    <phoneticPr fontId="9" type="noConversion"/>
  </si>
  <si>
    <t>burnish</t>
  </si>
  <si>
    <t>v.擦亮，磨光</t>
  </si>
  <si>
    <t>v.挖掘，钻进，翻寻 n.地洞</t>
    <phoneticPr fontId="9" type="noConversion"/>
  </si>
  <si>
    <t>bust</t>
  </si>
  <si>
    <t>n.半身(雕)像</t>
  </si>
  <si>
    <t>v.奔忙，忙乱 n.喧闹，熙熙攘攘</t>
    <phoneticPr fontId="9" type="noConversion"/>
  </si>
  <si>
    <t>butt</t>
  </si>
  <si>
    <t>v.用头抵撞，顶撞；n.粗大的一端；烟蒂</t>
  </si>
  <si>
    <t>a.体态丰满的</t>
    <phoneticPr fontId="9" type="noConversion"/>
  </si>
  <si>
    <t>byline</t>
  </si>
  <si>
    <t>n.(列作者名字的)报刊文章开头或结尾</t>
    <phoneticPr fontId="9" type="noConversion"/>
  </si>
  <si>
    <t>cacophony</t>
  </si>
  <si>
    <t>n.难听的声音</t>
  </si>
  <si>
    <t>n.抑扬顿挫；节奏，韵律</t>
    <phoneticPr fontId="9" type="noConversion"/>
  </si>
  <si>
    <t>cadet</t>
  </si>
  <si>
    <t>n.军校或警官学校的学生</t>
  </si>
  <si>
    <t>cadge</t>
  </si>
  <si>
    <t>v.乞讨；占便宜</t>
    <phoneticPr fontId="9" type="noConversion"/>
  </si>
  <si>
    <t>cajole</t>
  </si>
  <si>
    <t>v.(以甜言蜜语)哄骗</t>
  </si>
  <si>
    <t>calibrate</t>
  </si>
  <si>
    <t>v.量…口径；精确校准</t>
  </si>
  <si>
    <t>a.（鸟)未生羽毛的 ；（人）未成熟的</t>
    <phoneticPr fontId="9" type="noConversion"/>
  </si>
  <si>
    <t>calorie</t>
  </si>
  <si>
    <t>n.卡路里；卡(热量单位)</t>
  </si>
  <si>
    <t>calumniate</t>
  </si>
  <si>
    <t>v.诽谤，中伤</t>
  </si>
  <si>
    <t>cameo</t>
  </si>
  <si>
    <t>n.浮雕宝石；生动刻画；(演员)出演</t>
  </si>
  <si>
    <t>camouflage</t>
  </si>
  <si>
    <t>n./v.掩饰，伪装</t>
  </si>
  <si>
    <t>n.谣言，假新闻</t>
    <phoneticPr fontId="9" type="noConversion"/>
  </si>
  <si>
    <t>canary</t>
  </si>
  <si>
    <t>n.金丝雀；女歌星</t>
  </si>
  <si>
    <t>candidacy</t>
  </si>
  <si>
    <t>n.候选人的资格</t>
  </si>
  <si>
    <t>canon</t>
  </si>
  <si>
    <t>n.真作,圣典</t>
  </si>
  <si>
    <t>canonical</t>
  </si>
  <si>
    <t>a.（教会）符合规定的，经典的</t>
    <phoneticPr fontId="9" type="noConversion"/>
  </si>
  <si>
    <t>canopy</t>
  </si>
  <si>
    <t>n.蚊帐，华盖</t>
  </si>
  <si>
    <t>a.音调优美的，有旋律的</t>
    <phoneticPr fontId="9" type="noConversion"/>
  </si>
  <si>
    <t>canvass</t>
  </si>
  <si>
    <t>v.细查；拉选票</t>
  </si>
  <si>
    <t>canyon</t>
  </si>
  <si>
    <t>n.峡谷</t>
  </si>
  <si>
    <t>adj.容量大的，宽敞的</t>
    <phoneticPr fontId="9" type="noConversion"/>
  </si>
  <si>
    <t>n.雀跃，跳跃 v.跳跃</t>
    <phoneticPr fontId="9" type="noConversion"/>
  </si>
  <si>
    <t>n.奇思妙想，反复无常，人性</t>
    <phoneticPr fontId="9" type="noConversion"/>
  </si>
  <si>
    <t>capsule</t>
  </si>
  <si>
    <t>n.荚膜，蒴果；胶囊</t>
    <phoneticPr fontId="9" type="noConversion"/>
  </si>
  <si>
    <t>caption</t>
  </si>
  <si>
    <t>n.标题</t>
  </si>
  <si>
    <t>captivate</t>
  </si>
  <si>
    <t>v.迷惑，吸引</t>
  </si>
  <si>
    <t>carbohydrate</t>
  </si>
  <si>
    <t>n.碳水化合物</t>
  </si>
  <si>
    <t>cardiologist</t>
  </si>
  <si>
    <t>n.心脏病专家</t>
  </si>
  <si>
    <t>v.（船）倾斜；使倾斜</t>
    <phoneticPr fontId="9" type="noConversion"/>
  </si>
  <si>
    <t>caress</t>
  </si>
  <si>
    <t>n.爱抚，抚摸；v.爱抚或抚摸某人</t>
  </si>
  <si>
    <t>careworn</t>
  </si>
  <si>
    <t>a.忧心忡忡的，饱经忧患的</t>
    <phoneticPr fontId="9" type="noConversion"/>
  </si>
  <si>
    <t>cargo</t>
  </si>
  <si>
    <t>n.(船、飞机等装载的)货物</t>
  </si>
  <si>
    <t>carouse</t>
  </si>
  <si>
    <t>n.狂饮寻乐晚会</t>
    <phoneticPr fontId="9" type="noConversion"/>
  </si>
  <si>
    <t>carp</t>
  </si>
  <si>
    <t>n.鲤鱼；v.吹毛求疵</t>
  </si>
  <si>
    <t>carpenter</t>
  </si>
  <si>
    <t>n.木匠</t>
  </si>
  <si>
    <t>carrion</t>
  </si>
  <si>
    <t>n.腐肉</t>
  </si>
  <si>
    <t>cartoon</t>
  </si>
  <si>
    <t>n.漫画</t>
  </si>
  <si>
    <t>casual</t>
  </si>
  <si>
    <t>catalog</t>
  </si>
  <si>
    <t>n.目录；系列</t>
  </si>
  <si>
    <t>catharsis</t>
  </si>
  <si>
    <t>n.宣泄；情感(受艺术作用而起的)净化</t>
  </si>
  <si>
    <t>catholic</t>
  </si>
  <si>
    <t>a.普遍的；广泛的；(人)宽厚的</t>
  </si>
  <si>
    <t>caucus</t>
  </si>
  <si>
    <t>n.政党高层会议</t>
  </si>
  <si>
    <t>a.尾部的，像尾部的</t>
    <phoneticPr fontId="9" type="noConversion"/>
  </si>
  <si>
    <t>caulk</t>
  </si>
  <si>
    <t>v.填塞(隙缝使不漏水)</t>
  </si>
  <si>
    <t>cauterize</t>
  </si>
  <si>
    <t>v.(用腐蚀性物质或烙铁)烧灼(表皮组织)以消毒或止血</t>
  </si>
  <si>
    <t>cavalry</t>
  </si>
  <si>
    <t>n.骑兵部队，装甲部队</t>
  </si>
  <si>
    <t>cavort</t>
  </si>
  <si>
    <t>v.腾越，欢跃</t>
  </si>
  <si>
    <t>cede</t>
  </si>
  <si>
    <t>v.割让(土地权利)，放弃</t>
  </si>
  <si>
    <t>celebrated</t>
  </si>
  <si>
    <t>a.有名的，知名的</t>
  </si>
  <si>
    <t>celebrity</t>
  </si>
  <si>
    <t>n.名声；知名人士</t>
  </si>
  <si>
    <t>n.快速，迅速</t>
    <phoneticPr fontId="9" type="noConversion"/>
  </si>
  <si>
    <t>cello</t>
  </si>
  <si>
    <t>n.大提琴</t>
  </si>
  <si>
    <t>cement</t>
  </si>
  <si>
    <t>n.水泥；胶粘剂；v.粘合，巩固</t>
  </si>
  <si>
    <t>a.离心的</t>
    <phoneticPr fontId="9" type="noConversion"/>
  </si>
  <si>
    <t>a.向心的</t>
    <phoneticPr fontId="9" type="noConversion"/>
  </si>
  <si>
    <t>a.头的，头部的</t>
    <phoneticPr fontId="9" type="noConversion"/>
  </si>
  <si>
    <t>ceremony</t>
  </si>
  <si>
    <t>n.典礼，仪式</t>
  </si>
  <si>
    <t>certification</t>
  </si>
  <si>
    <t>n.证明</t>
  </si>
  <si>
    <t>cession</t>
  </si>
  <si>
    <t>n.割让，转让</t>
  </si>
  <si>
    <t>a.玩笑的，嘲弄的</t>
    <phoneticPr fontId="9" type="noConversion"/>
  </si>
  <si>
    <t>chameleon</t>
  </si>
  <si>
    <t>n.变色龙，蜥蜴；善变之人</t>
  </si>
  <si>
    <t>chandelier</t>
  </si>
  <si>
    <t>n.枝形吊灯(烛台)</t>
  </si>
  <si>
    <t>chant</t>
  </si>
  <si>
    <t>n.圣歌；v.歌唱或背诵</t>
  </si>
  <si>
    <t>chaos</t>
  </si>
  <si>
    <t>n.混乱</t>
  </si>
  <si>
    <t>char</t>
  </si>
  <si>
    <t>v.烧焦；使…燃烧成焦炭</t>
  </si>
  <si>
    <t>characterization</t>
  </si>
  <si>
    <t>n.描绘，刻画</t>
  </si>
  <si>
    <t>charade</t>
  </si>
  <si>
    <t>n.用动作等表演文字意义的字谜游戏</t>
  </si>
  <si>
    <t>charisma</t>
  </si>
  <si>
    <t>n.(大众爱戴的)领袖气质；魅力</t>
  </si>
  <si>
    <t>charity</t>
  </si>
  <si>
    <t>n.仁慈；施舍</t>
  </si>
  <si>
    <t>charm</t>
  </si>
  <si>
    <t>n.魅力；咒语，咒符；v.吸引，迷住</t>
  </si>
  <si>
    <t>chase</t>
  </si>
  <si>
    <t>v.雕镂；追捕</t>
  </si>
  <si>
    <t>chaste</t>
  </si>
  <si>
    <t>a.贞洁的；朴实的</t>
  </si>
  <si>
    <t>v.（通过惩罚而使坏习惯等）改正；磨练</t>
    <phoneticPr fontId="9" type="noConversion"/>
  </si>
  <si>
    <t>chastise</t>
  </si>
  <si>
    <t>v.（严惩）责打，体罚；谴责</t>
  </si>
  <si>
    <t>chauvinistic</t>
  </si>
  <si>
    <t>a.沙文主义的，过分爱国主义的</t>
  </si>
  <si>
    <t>a.多变的</t>
    <phoneticPr fontId="9" type="noConversion"/>
  </si>
  <si>
    <t>a.无礼的，厚颜无耻的</t>
    <phoneticPr fontId="9" type="noConversion"/>
  </si>
  <si>
    <t>cherubic</t>
  </si>
  <si>
    <t>a.天使的，无邪的，可爱的</t>
    <phoneticPr fontId="9" type="noConversion"/>
  </si>
  <si>
    <t>a.漂亮的，时髦的</t>
    <phoneticPr fontId="9" type="noConversion"/>
  </si>
  <si>
    <t>chicanery</t>
  </si>
  <si>
    <t>n.欺诈，欺骗</t>
    <phoneticPr fontId="9" type="noConversion"/>
  </si>
  <si>
    <t>chide</t>
  </si>
  <si>
    <t>v.叱责，指责</t>
  </si>
  <si>
    <t>chimera</t>
  </si>
  <si>
    <t>n.神话怪物；不可能实现的梦幻</t>
  </si>
  <si>
    <t>chipmunk</t>
  </si>
  <si>
    <t>n.花栗鼠(像松鼠的美洲小动物)</t>
  </si>
  <si>
    <t>a.爽朗的，活泼的</t>
    <phoneticPr fontId="9" type="noConversion"/>
  </si>
  <si>
    <t>v.（鸟或虫）唧唧叫</t>
    <phoneticPr fontId="9" type="noConversion"/>
  </si>
  <si>
    <t>chisel</t>
  </si>
  <si>
    <t>n.凿子；v.凿；欺骗</t>
  </si>
  <si>
    <t>choice</t>
  </si>
  <si>
    <t>a.上等的；精选的</t>
  </si>
  <si>
    <t>choke</t>
  </si>
  <si>
    <t>v.(使)窒息，阻塞</t>
  </si>
  <si>
    <t>choleric</t>
  </si>
  <si>
    <t>a.易怒的，暴躁的</t>
  </si>
  <si>
    <t>a.挑三拣四的，挑剔的</t>
    <phoneticPr fontId="9" type="noConversion"/>
  </si>
  <si>
    <t>v.开心地笑，咯咯地笑</t>
    <phoneticPr fontId="9" type="noConversion"/>
  </si>
  <si>
    <t>chronic</t>
  </si>
  <si>
    <t>a.慢性的，长期的</t>
  </si>
  <si>
    <t>v.丢弃，抛弃；解雇；辞职</t>
    <phoneticPr fontId="9" type="noConversion"/>
  </si>
  <si>
    <t>chuckle</t>
  </si>
  <si>
    <t>v.轻声地笑</t>
  </si>
  <si>
    <t>churl</t>
  </si>
  <si>
    <t>n.粗鄙之人</t>
  </si>
  <si>
    <t>a.有纤毛的；有睫毛的</t>
    <phoneticPr fontId="9" type="noConversion"/>
  </si>
  <si>
    <t>cinder</t>
  </si>
  <si>
    <t>n.余烬，矿渣</t>
  </si>
  <si>
    <t>circular</t>
  </si>
  <si>
    <t>a.圆形的</t>
  </si>
  <si>
    <t>n.引证；引文；船票</t>
    <phoneticPr fontId="9" type="noConversion"/>
  </si>
  <si>
    <t>civilian</t>
  </si>
  <si>
    <t>n.平民</t>
  </si>
  <si>
    <t>clairvoyance</t>
  </si>
  <si>
    <t>n.超人的洞察力</t>
  </si>
  <si>
    <t>adj.透视的，有洞察力的</t>
    <phoneticPr fontId="9" type="noConversion"/>
  </si>
  <si>
    <t>a.湿冷的，发粘的</t>
    <phoneticPr fontId="9" type="noConversion"/>
  </si>
  <si>
    <t>clandestine</t>
  </si>
  <si>
    <t>a.秘密的，偷偷摸摸的</t>
    <phoneticPr fontId="9" type="noConversion"/>
  </si>
  <si>
    <t>clarify</t>
  </si>
  <si>
    <t>clash</t>
  </si>
  <si>
    <t>v.冲突，撞击</t>
  </si>
  <si>
    <t>clasp</t>
  </si>
  <si>
    <t>n.钩子，扣子；紧握</t>
    <phoneticPr fontId="9" type="noConversion"/>
  </si>
  <si>
    <t>cleft</t>
  </si>
  <si>
    <t>n.裂缝；a.劈开的</t>
  </si>
  <si>
    <t>clement</t>
  </si>
  <si>
    <t>a.温和的；仁慈的</t>
  </si>
  <si>
    <t>v.握紧；咬紧（牙关等）</t>
    <phoneticPr fontId="9" type="noConversion"/>
  </si>
  <si>
    <t>a.陈腐的 n.陈词滥调</t>
    <phoneticPr fontId="9" type="noConversion"/>
  </si>
  <si>
    <t>clinch</t>
  </si>
  <si>
    <t>v.钉牢；最终解决</t>
  </si>
  <si>
    <t>cling</t>
  </si>
  <si>
    <t>v.紧抓住；舍不得放弃</t>
  </si>
  <si>
    <t>clot</t>
  </si>
  <si>
    <t>n.凝块；v.使凝结成块</t>
  </si>
  <si>
    <t>cloudburst</t>
  </si>
  <si>
    <t>n.大暴雨，豪雨</t>
  </si>
  <si>
    <t>v.生腻，吃腻</t>
    <phoneticPr fontId="9" type="noConversion"/>
  </si>
  <si>
    <t>cluster</t>
  </si>
  <si>
    <t>n.串，束，群；v.成群，成串</t>
  </si>
  <si>
    <t>coagulate</t>
  </si>
  <si>
    <t>v.使凝结</t>
  </si>
  <si>
    <t>coagulation</t>
  </si>
  <si>
    <t>n.凝固</t>
  </si>
  <si>
    <t>coarsen</t>
  </si>
  <si>
    <t>v.使某物变粗糙</t>
  </si>
  <si>
    <t>coda</t>
  </si>
  <si>
    <t>n.乐曲的尾声</t>
  </si>
  <si>
    <t>coddle</t>
  </si>
  <si>
    <t>v.溺爱；悉心照料</t>
  </si>
  <si>
    <t>coeval</t>
  </si>
  <si>
    <t>a.同年代的</t>
  </si>
  <si>
    <t>n.保险柜，保险箱</t>
    <phoneticPr fontId="9" type="noConversion"/>
  </si>
  <si>
    <t>cogitate</t>
  </si>
  <si>
    <t>v.慎重仔细地思考，思索</t>
  </si>
  <si>
    <t>cohesion</t>
  </si>
  <si>
    <t>n.（人、物）内聚力，凝聚力</t>
  </si>
  <si>
    <t>collage</t>
  </si>
  <si>
    <t>n.拼贴画</t>
  </si>
  <si>
    <t>collapse</t>
  </si>
  <si>
    <t>v.坍塌，塌陷；虚脱，晕倒</t>
  </si>
  <si>
    <t>collate</t>
  </si>
  <si>
    <t>v.对照，核对</t>
  </si>
  <si>
    <t>collision</t>
  </si>
  <si>
    <t>n.碰撞，冲突</t>
  </si>
  <si>
    <t>n.(非正式的）交谈，会谈</t>
    <phoneticPr fontId="9" type="noConversion"/>
  </si>
  <si>
    <t>collude</t>
  </si>
  <si>
    <t>v.串通，共谋</t>
  </si>
  <si>
    <t>n.小雄马；新手</t>
    <phoneticPr fontId="9" type="noConversion"/>
  </si>
  <si>
    <t>coma</t>
  </si>
  <si>
    <t>n.昏迷状态</t>
  </si>
  <si>
    <t>comatose</t>
  </si>
  <si>
    <t>a.昏迷的</t>
  </si>
  <si>
    <t>combat</t>
  </si>
  <si>
    <t>n./v.格斗，搏斗</t>
  </si>
  <si>
    <t>comedienne</t>
  </si>
  <si>
    <t>n.说笑话、演滑稽剧等的女演员</t>
  </si>
  <si>
    <t>comely</t>
  </si>
  <si>
    <t>a.吸引人的，美丽的</t>
  </si>
  <si>
    <t>n.食物，食品</t>
    <phoneticPr fontId="9" type="noConversion"/>
  </si>
  <si>
    <t>n.应得的惩罚，因果报应</t>
    <phoneticPr fontId="9" type="noConversion"/>
  </si>
  <si>
    <t>comma</t>
  </si>
  <si>
    <t>n.逗号</t>
  </si>
  <si>
    <t>commemorate</t>
  </si>
  <si>
    <t>v.纪念(伟人、大事件等)</t>
  </si>
  <si>
    <t>commence</t>
  </si>
  <si>
    <t>v.开始，倡导</t>
  </si>
  <si>
    <t>commencement</t>
  </si>
  <si>
    <t>n.开始；(大学的)毕业典礼</t>
  </si>
  <si>
    <t>commit</t>
  </si>
  <si>
    <t>v.托付；承诺；犯罪</t>
  </si>
  <si>
    <t>commonplace</t>
  </si>
  <si>
    <t>a.平常的，平庸的</t>
  </si>
  <si>
    <t>commonsense</t>
  </si>
  <si>
    <t>a.具有常识的</t>
  </si>
  <si>
    <t>compact</t>
  </si>
  <si>
    <t>a.结实的；简洁明了的；n.合同，协议</t>
  </si>
  <si>
    <t>compatible</t>
  </si>
  <si>
    <t>a.和谐共处的，相容的</t>
  </si>
  <si>
    <t>compensate</t>
  </si>
  <si>
    <t>v.补偿，赔偿</t>
  </si>
  <si>
    <t>compile</t>
  </si>
  <si>
    <t>v.汇集；编辑</t>
  </si>
  <si>
    <t>complaisance</t>
  </si>
  <si>
    <t>n.彬彬有礼，殷勤，柔顺</t>
  </si>
  <si>
    <t>complaisant</t>
  </si>
  <si>
    <t>a.顺从的，讨好的</t>
  </si>
  <si>
    <t>n.合谋，串通</t>
    <phoneticPr fontId="9" type="noConversion"/>
  </si>
  <si>
    <t>compress</t>
  </si>
  <si>
    <t>v.压缩，浓缩</t>
  </si>
  <si>
    <t>compulsion</t>
  </si>
  <si>
    <t>n.强迫；难以抗拒的冲动，欲望</t>
  </si>
  <si>
    <t>compunction</t>
  </si>
  <si>
    <t>n.懊悔，良心不安</t>
  </si>
  <si>
    <t>n.反对论 v.欺骗</t>
    <phoneticPr fontId="9" type="noConversion"/>
  </si>
  <si>
    <t>concatenate</t>
  </si>
  <si>
    <t>v.连结；连锁</t>
  </si>
  <si>
    <t>concave</t>
  </si>
  <si>
    <t>a.凹的</t>
  </si>
  <si>
    <t>conceit</t>
  </si>
  <si>
    <t>n.自负，自大</t>
  </si>
  <si>
    <t>concession</t>
  </si>
  <si>
    <t>n.让步</t>
  </si>
  <si>
    <t>conciliate</t>
  </si>
  <si>
    <t>v.安抚，使和解，调和</t>
  </si>
  <si>
    <t>n.优美；雅致；协调</t>
    <phoneticPr fontId="9" type="noConversion"/>
  </si>
  <si>
    <t>concise</t>
  </si>
  <si>
    <t>a.简洁的</t>
  </si>
  <si>
    <t>concord</t>
  </si>
  <si>
    <t>n.和睦；一致</t>
    <phoneticPr fontId="9" type="noConversion"/>
  </si>
  <si>
    <t>condemn</t>
  </si>
  <si>
    <t>v.极力谴责；判刑</t>
  </si>
  <si>
    <t>condescend</t>
  </si>
  <si>
    <t>v.屈尊，俯就</t>
  </si>
  <si>
    <t>a.罪有应得的；适宜的</t>
    <phoneticPr fontId="9" type="noConversion"/>
  </si>
  <si>
    <t>v.同情，哀悼</t>
    <phoneticPr fontId="9" type="noConversion"/>
  </si>
  <si>
    <t>conducive</t>
  </si>
  <si>
    <t>a.有助于…的，有益的</t>
    <phoneticPr fontId="9" type="noConversion"/>
  </si>
  <si>
    <t>confederacy</t>
  </si>
  <si>
    <t>n.联盟或同盟</t>
  </si>
  <si>
    <t>confer</t>
  </si>
  <si>
    <t>v.讨论，商谈；赠予</t>
  </si>
  <si>
    <t>confess</t>
  </si>
  <si>
    <t>v.承认，供认</t>
  </si>
  <si>
    <t>n.心腹朋友，知己，密友</t>
    <phoneticPr fontId="9" type="noConversion"/>
  </si>
  <si>
    <t>confidential</t>
  </si>
  <si>
    <t>a.机密的</t>
  </si>
  <si>
    <t>confiscate</t>
  </si>
  <si>
    <t>v.没收；充公</t>
  </si>
  <si>
    <t>congeal</t>
  </si>
  <si>
    <t>v.冻结，凝固</t>
  </si>
  <si>
    <t>congregate</t>
  </si>
  <si>
    <t>v.聚集，集合</t>
  </si>
  <si>
    <t>conjoin</t>
  </si>
  <si>
    <t>v.使结合</t>
  </si>
  <si>
    <t>conscience</t>
  </si>
  <si>
    <t>n.良心，是非感</t>
  </si>
  <si>
    <t>conscript</t>
  </si>
  <si>
    <t>v.强行征兵，征召</t>
  </si>
  <si>
    <t>v.奉献，使神圣</t>
    <phoneticPr fontId="9" type="noConversion"/>
  </si>
  <si>
    <t>consensus</t>
  </si>
  <si>
    <t>n.意见一致</t>
  </si>
  <si>
    <t>consent</t>
  </si>
  <si>
    <t>v.同意，允许</t>
  </si>
  <si>
    <t>consequential</t>
  </si>
  <si>
    <t>a.傲慢的，自以为是的</t>
  </si>
  <si>
    <t>console</t>
  </si>
  <si>
    <t>v.安慰，抚慰</t>
  </si>
  <si>
    <t>consolidate</t>
  </si>
  <si>
    <t>v.巩固；(使)坚强；合并</t>
  </si>
  <si>
    <r>
      <t>n</t>
    </r>
    <r>
      <rPr>
        <sz val="12"/>
        <color indexed="10"/>
        <rFont val="宋体"/>
        <family val="3"/>
        <charset val="134"/>
      </rPr>
      <t>.一致，调和</t>
    </r>
    <phoneticPr fontId="9" type="noConversion"/>
  </si>
  <si>
    <t>consonant</t>
  </si>
  <si>
    <t>a.调和的，一致的</t>
  </si>
  <si>
    <t>conspicuous</t>
  </si>
  <si>
    <t>a.显著的，显而易见的</t>
  </si>
  <si>
    <t>conspire</t>
  </si>
  <si>
    <t>v.阴谋，共谋</t>
  </si>
  <si>
    <t>constellation</t>
  </si>
  <si>
    <t>n.星座，星群；一群杰出人物</t>
  </si>
  <si>
    <t>construct</t>
  </si>
  <si>
    <t>v.建筑，构成</t>
  </si>
  <si>
    <t>consul</t>
  </si>
  <si>
    <t>n.领事</t>
  </si>
  <si>
    <t>contain</t>
  </si>
  <si>
    <t>v.包含，含有；控制；阻止，遏制</t>
  </si>
  <si>
    <t>contaminate</t>
  </si>
  <si>
    <t>v.使…受污染(环境，思想)</t>
  </si>
  <si>
    <t>contend</t>
  </si>
  <si>
    <t>v.与对手竞争；据理力争</t>
  </si>
  <si>
    <t>contented</t>
  </si>
  <si>
    <t>a.心满意足的</t>
  </si>
  <si>
    <t>contest</t>
  </si>
  <si>
    <t>v.竞争；对…表示质疑，对…提出异议</t>
  </si>
  <si>
    <t>contiguous</t>
  </si>
  <si>
    <t>a.接壤的，接近的</t>
  </si>
  <si>
    <t>contort</t>
  </si>
  <si>
    <t>v.(使)扭曲；曲解</t>
  </si>
  <si>
    <t>controvert</t>
  </si>
  <si>
    <t>v.反驳，驳斥</t>
  </si>
  <si>
    <t>contumacious</t>
  </si>
  <si>
    <t>a.（无理）违抗的，不服从的</t>
  </si>
  <si>
    <r>
      <t>n</t>
    </r>
    <r>
      <rPr>
        <sz val="12"/>
        <color indexed="10"/>
        <rFont val="宋体"/>
        <family val="3"/>
        <charset val="134"/>
      </rPr>
      <t>.抗命，不服从</t>
    </r>
    <phoneticPr fontId="9" type="noConversion"/>
  </si>
  <si>
    <t>n.无礼，傲慢</t>
    <phoneticPr fontId="9" type="noConversion"/>
  </si>
  <si>
    <t>conundrum</t>
  </si>
  <si>
    <t>n.(答案有双关意义的)谜语；难题</t>
  </si>
  <si>
    <t>convalescent</t>
  </si>
  <si>
    <t>a./n.康复中的(病人)</t>
  </si>
  <si>
    <t>v.集合；召集</t>
    <phoneticPr fontId="9" type="noConversion"/>
  </si>
  <si>
    <t>convergent</t>
  </si>
  <si>
    <t>a.会聚的</t>
  </si>
  <si>
    <t>convict</t>
  </si>
  <si>
    <t>v.定罪；n.罪犯</t>
  </si>
  <si>
    <t>convoke</t>
  </si>
  <si>
    <t>v.召集</t>
  </si>
  <si>
    <t>v.护航，护送</t>
    <phoneticPr fontId="9" type="noConversion"/>
  </si>
  <si>
    <t>convulse</t>
  </si>
  <si>
    <t>v.使震动，震惊</t>
  </si>
  <si>
    <t>a.热诚的 n.兴奋剂</t>
    <phoneticPr fontId="9" type="noConversion"/>
  </si>
  <si>
    <t>coronation</t>
  </si>
  <si>
    <t>n.加冕礼</t>
    <phoneticPr fontId="9" type="noConversion"/>
  </si>
  <si>
    <t>corporeal</t>
  </si>
  <si>
    <t>a.肉体的，身体的；物质的</t>
  </si>
  <si>
    <t>correspondent</t>
  </si>
  <si>
    <t>a.符合的；n.记者，通讯员</t>
    <phoneticPr fontId="9" type="noConversion"/>
  </si>
  <si>
    <t>corrode</t>
  </si>
  <si>
    <t>v.腐蚀，侵蚀</t>
  </si>
  <si>
    <t>corrugate</t>
  </si>
  <si>
    <t>v.(使)起波浪形，起皱纹</t>
  </si>
  <si>
    <t>corrugated</t>
  </si>
  <si>
    <t>a.起皱纹的</t>
  </si>
  <si>
    <t>corrupt</t>
  </si>
  <si>
    <t>a.堕落的，腐败的；文体有错误的</t>
  </si>
  <si>
    <t>v.闪亮</t>
    <phoneticPr fontId="9" type="noConversion"/>
  </si>
  <si>
    <t>cosmopolitanism</t>
  </si>
  <si>
    <t>n.世界性，世界主义</t>
  </si>
  <si>
    <t>cosmos</t>
  </si>
  <si>
    <t>n.宇宙</t>
  </si>
  <si>
    <t>cosset</t>
  </si>
  <si>
    <t>v.宠爱，溺爱</t>
  </si>
  <si>
    <t>costume</t>
  </si>
  <si>
    <t>n.服装；剧装</t>
  </si>
  <si>
    <t>a.温暖而舒适</t>
    <phoneticPr fontId="9" type="noConversion"/>
  </si>
  <si>
    <t>coterminous</t>
  </si>
  <si>
    <t>a.毗连的，有共同边界的</t>
  </si>
  <si>
    <t>a.乡村的；粗俗的</t>
    <phoneticPr fontId="9" type="noConversion"/>
  </si>
  <si>
    <t>coup</t>
  </si>
  <si>
    <t>n.妙计，成功之举</t>
    <phoneticPr fontId="9" type="noConversion"/>
  </si>
  <si>
    <t>covenant</t>
  </si>
  <si>
    <t>n.契约；v.立书保证</t>
  </si>
  <si>
    <t>covert</t>
  </si>
  <si>
    <t>a.秘密的，隐密的</t>
  </si>
  <si>
    <t>cow</t>
  </si>
  <si>
    <t>v.威胁</t>
  </si>
  <si>
    <t>coward</t>
  </si>
  <si>
    <t>n.胆小鬼</t>
  </si>
  <si>
    <t>cower</t>
  </si>
  <si>
    <t>v.(因寒冷或害怕)畏缩，蜷缩</t>
  </si>
  <si>
    <t>coy</t>
  </si>
  <si>
    <t>a.腼腆的，忸怩的</t>
  </si>
  <si>
    <t>cozen</t>
  </si>
  <si>
    <t>v.欺骗, 哄骗</t>
  </si>
  <si>
    <t>crab</t>
  </si>
  <si>
    <t>n.蟹，螃蟹；v.抱怨，发脾气</t>
  </si>
  <si>
    <t>crabbed</t>
  </si>
  <si>
    <t>a.暴躁的</t>
  </si>
  <si>
    <t>crack</t>
  </si>
  <si>
    <t>n.爆裂声；裂缝；v.裂开；破解，破译</t>
  </si>
  <si>
    <t>n.怪人，疯子；狂想家</t>
    <phoneticPr fontId="9" type="noConversion"/>
  </si>
  <si>
    <t>a.狡诈的；灵巧的</t>
    <phoneticPr fontId="9" type="noConversion"/>
  </si>
  <si>
    <t>cramp</t>
  </si>
  <si>
    <t>n.铁箍，夹子；v.把…箍紧</t>
  </si>
  <si>
    <t>cranky</t>
  </si>
  <si>
    <t>a.怪癖的；不稳的</t>
  </si>
  <si>
    <t>crass</t>
  </si>
  <si>
    <t>a.愚钝的；粗鲁的</t>
  </si>
  <si>
    <t>craven</t>
  </si>
  <si>
    <t>a.懦弱的，畏缩的</t>
  </si>
  <si>
    <t>credence</t>
  </si>
  <si>
    <t>n.相信，信任</t>
  </si>
  <si>
    <t>n.信条</t>
    <phoneticPr fontId="9" type="noConversion"/>
  </si>
  <si>
    <t>creep</t>
  </si>
  <si>
    <t>v.匍匐前进；悄悄地移动，蹑手蹑脚的走</t>
    <phoneticPr fontId="9" type="noConversion"/>
  </si>
  <si>
    <t>a.朦胧的，微明的</t>
    <phoneticPr fontId="9" type="noConversion"/>
  </si>
  <si>
    <t>crescendo</t>
  </si>
  <si>
    <t>n.(音乐声音)渐强，高潮</t>
  </si>
  <si>
    <t>v.抄袭，剽窃</t>
    <phoneticPr fontId="9" type="noConversion"/>
  </si>
  <si>
    <t>v.使起皱，使（头发）卷曲；抵制，束缚</t>
    <phoneticPr fontId="9" type="noConversion"/>
  </si>
  <si>
    <t>cringing</t>
  </si>
  <si>
    <t>n./a.谄媚(的)，奉承(的)</t>
  </si>
  <si>
    <t>croak</t>
  </si>
  <si>
    <t>n.蛙鸣声；v.发牢骚，抱怨</t>
  </si>
  <si>
    <t>cronyism</t>
  </si>
  <si>
    <t>n.(由指政治上)任人唯亲；对好朋友的偏袒</t>
  </si>
  <si>
    <t>crook</t>
  </si>
  <si>
    <t>v.使弯曲；n.钩状物</t>
  </si>
  <si>
    <t>v.低声歌唱</t>
    <phoneticPr fontId="9" type="noConversion"/>
  </si>
  <si>
    <t>crouch</t>
  </si>
  <si>
    <t>v.蹲伏，弯腰</t>
  </si>
  <si>
    <t>crucial</t>
  </si>
  <si>
    <t>a.决定性的</t>
  </si>
  <si>
    <t>crudity</t>
  </si>
  <si>
    <t>n.粗糙，生硬</t>
  </si>
  <si>
    <t>crumble</t>
  </si>
  <si>
    <t>v.弄碎；崩毁</t>
  </si>
  <si>
    <t>crusade</t>
  </si>
  <si>
    <t>n.维护理想、原则而进行的运动或斗争</t>
  </si>
  <si>
    <t>cub</t>
  </si>
  <si>
    <t>n.幼兽；笨手笨脚的年轻人</t>
    <phoneticPr fontId="9" type="noConversion"/>
  </si>
  <si>
    <t xml:space="preserve">v./n. 搂抱，拥抱 </t>
    <phoneticPr fontId="9" type="noConversion"/>
  </si>
  <si>
    <t>cue</t>
  </si>
  <si>
    <t>v.暗示，提示；n.暗示，提示</t>
  </si>
  <si>
    <t>v.挑选，精选 n.剔除的东西</t>
    <phoneticPr fontId="9" type="noConversion"/>
  </si>
  <si>
    <t>culmination</t>
  </si>
  <si>
    <t>n.顶点；最终结果、最终结论</t>
  </si>
  <si>
    <t>n.罪犯</t>
    <phoneticPr fontId="9" type="noConversion"/>
  </si>
  <si>
    <t>cult</t>
  </si>
  <si>
    <t>n.宗派；崇拜</t>
  </si>
  <si>
    <t>cultivate</t>
  </si>
  <si>
    <t>v.种植；向…讨好</t>
  </si>
  <si>
    <t>cultivated</t>
  </si>
  <si>
    <t>a.耕种的，栽植的；有修养的</t>
  </si>
  <si>
    <r>
      <t>v</t>
    </r>
    <r>
      <rPr>
        <sz val="12"/>
        <color indexed="10"/>
        <rFont val="宋体"/>
        <family val="3"/>
        <charset val="134"/>
      </rPr>
      <t>.拖累，妨碍</t>
    </r>
    <phoneticPr fontId="9" type="noConversion"/>
  </si>
  <si>
    <t>cunning</t>
  </si>
  <si>
    <t>a.善于骗人的；灵巧的；n.欺诈行为</t>
  </si>
  <si>
    <t>cupidity</t>
  </si>
  <si>
    <t>n.贪婪</t>
  </si>
  <si>
    <t>curator</t>
  </si>
  <si>
    <t>n.(博物馆等)馆长</t>
  </si>
  <si>
    <t>curdle</t>
  </si>
  <si>
    <t>v.使凝结，变稠</t>
  </si>
  <si>
    <t>n.宵禁</t>
    <phoneticPr fontId="9" type="noConversion"/>
  </si>
  <si>
    <t>cutlery</t>
  </si>
  <si>
    <t>n.(刀、叉、匙等)餐具</t>
  </si>
  <si>
    <t>cyclone</t>
  </si>
  <si>
    <t>n.气旋，飓风</t>
  </si>
  <si>
    <t>n.注意的焦点</t>
    <phoneticPr fontId="9" type="noConversion"/>
  </si>
  <si>
    <t>dabble</t>
  </si>
  <si>
    <t>v.涉足，浅赏</t>
  </si>
  <si>
    <t>daft</t>
  </si>
  <si>
    <t>a.傻的</t>
  </si>
  <si>
    <t>dainty</t>
  </si>
  <si>
    <t>n.精美食品；a.娇美的；挑剔的</t>
  </si>
  <si>
    <t>n.虚度光阴；调情</t>
    <phoneticPr fontId="9" type="noConversion"/>
  </si>
  <si>
    <t>dally</t>
  </si>
  <si>
    <t>v.闲荡，嬉戏</t>
  </si>
  <si>
    <t>v.(严厉地）批评，谴责 a.该死的</t>
    <phoneticPr fontId="9" type="noConversion"/>
  </si>
  <si>
    <t>damp</t>
  </si>
  <si>
    <t>v.减弱，制止振动；a.潮湿的</t>
  </si>
  <si>
    <t>v.悬荡，悬摆</t>
    <phoneticPr fontId="9" type="noConversion"/>
  </si>
  <si>
    <t>a.阴湿的，透水的</t>
    <phoneticPr fontId="9" type="noConversion"/>
  </si>
  <si>
    <t>dapper</t>
  </si>
  <si>
    <t>a.整洁漂亮的；动作敏捷的</t>
  </si>
  <si>
    <t>daredevil</t>
  </si>
  <si>
    <t>a./n.胆大的(人)，冒失的(人)</t>
  </si>
  <si>
    <t>v.猛撞，猛砸，击碎；挫败；使愧疚</t>
    <phoneticPr fontId="9" type="noConversion"/>
  </si>
  <si>
    <t>v.涂抹；乱画</t>
    <phoneticPr fontId="9" type="noConversion"/>
  </si>
  <si>
    <t>dawdle</t>
  </si>
  <si>
    <t>v.闲荡，虚度</t>
  </si>
  <si>
    <t>n.迷乱，恍惚 v.使茫然，使眩晕</t>
    <phoneticPr fontId="9" type="noConversion"/>
  </si>
  <si>
    <t>deaden</t>
  </si>
  <si>
    <t>v.减低某物的力量或强度</t>
  </si>
  <si>
    <t>deadlock</t>
  </si>
  <si>
    <t>n.相持不下，僵局</t>
  </si>
  <si>
    <t>v.阻止</t>
    <phoneticPr fontId="9" type="noConversion"/>
  </si>
  <si>
    <t>debark</t>
  </si>
  <si>
    <t>v.下船，下飞机，下车，卸载</t>
  </si>
  <si>
    <t>n.衰弱，虚弱</t>
    <phoneticPr fontId="9" type="noConversion"/>
  </si>
  <si>
    <t>a.美丽的；温雅的</t>
    <phoneticPr fontId="9" type="noConversion"/>
  </si>
  <si>
    <t>debrief</t>
  </si>
  <si>
    <t>v.盘问，听取报告</t>
    <phoneticPr fontId="9" type="noConversion"/>
  </si>
  <si>
    <t>debris</t>
  </si>
  <si>
    <t>n.废墟，残骸</t>
  </si>
  <si>
    <t>debunk</t>
  </si>
  <si>
    <t>v.揭穿真相，暴露（坏事，贬义）</t>
  </si>
  <si>
    <t>v.（士兵)离营；匆忙秘密地离开</t>
    <phoneticPr fontId="9" type="noConversion"/>
  </si>
  <si>
    <t>v.轻轻倒出</t>
    <phoneticPr fontId="9" type="noConversion"/>
  </si>
  <si>
    <t>deceit</t>
  </si>
  <si>
    <t>n.欺骗，欺诈</t>
  </si>
  <si>
    <t>decency</t>
  </si>
  <si>
    <t>n.正派，端庄</t>
  </si>
  <si>
    <t>v.分散，权力下放</t>
    <phoneticPr fontId="9" type="noConversion"/>
  </si>
  <si>
    <t>deception</t>
  </si>
  <si>
    <t>n.欺骗手段</t>
  </si>
  <si>
    <t>declaim</t>
  </si>
  <si>
    <t>v.高谈阔论</t>
  </si>
  <si>
    <t>decomposition</t>
  </si>
  <si>
    <t>n.分解，腐烂，崩溃</t>
  </si>
  <si>
    <t>v.诱骗</t>
    <phoneticPr fontId="9" type="noConversion"/>
  </si>
  <si>
    <t>n.命令，法令 v.颁布命令</t>
    <phoneticPr fontId="9" type="noConversion"/>
  </si>
  <si>
    <t>dedication</t>
  </si>
  <si>
    <t>n.奉献，献身</t>
    <phoneticPr fontId="9" type="noConversion"/>
  </si>
  <si>
    <t>deduce</t>
  </si>
  <si>
    <t>v.演绎，推断</t>
  </si>
  <si>
    <t>deduct</t>
  </si>
  <si>
    <t>v.减去，扣除；演绎</t>
  </si>
  <si>
    <t>deductive</t>
  </si>
  <si>
    <t>a.推理的，演绎的</t>
  </si>
  <si>
    <t>deed</t>
  </si>
  <si>
    <t>n.行为；(土地或建筑物的)转让契约、证书</t>
  </si>
  <si>
    <t>deface</t>
  </si>
  <si>
    <t>v.损坏（外观）</t>
  </si>
  <si>
    <t>v.诽谤，中伤</t>
    <phoneticPr fontId="9" type="noConversion"/>
  </si>
  <si>
    <t>deficit</t>
  </si>
  <si>
    <t>n.不足，赤字</t>
  </si>
  <si>
    <t>defile</t>
  </si>
  <si>
    <t>v.弄污，弄脏；n.(山间)小道</t>
  </si>
  <si>
    <t>deflect</t>
  </si>
  <si>
    <t>v.偏离，转向</t>
  </si>
  <si>
    <t>defraud</t>
  </si>
  <si>
    <t>v.欺骗某人</t>
  </si>
  <si>
    <t>v.支付，支出</t>
    <phoneticPr fontId="9" type="noConversion"/>
  </si>
  <si>
    <t>defuse</t>
  </si>
  <si>
    <t>v.从(爆破装置)中卸除引信；缓和紧张状态或危急局面</t>
  </si>
  <si>
    <t>dejected</t>
  </si>
  <si>
    <t>a.沮丧的，失望的</t>
  </si>
  <si>
    <t>delectable</t>
  </si>
  <si>
    <t>a.（食物）赏心悦目的</t>
  </si>
  <si>
    <t>delegate</t>
  </si>
  <si>
    <t>n.代表；v.委派…为代表，授权</t>
  </si>
  <si>
    <t>delicate</t>
  </si>
  <si>
    <t>a.娇嫩的；精致的，优美的</t>
  </si>
  <si>
    <t>delinquent</t>
  </si>
  <si>
    <t>a.疏忽职务的</t>
  </si>
  <si>
    <t>delirium</t>
  </si>
  <si>
    <t>n.精神错乱</t>
  </si>
  <si>
    <t>delusion</t>
  </si>
  <si>
    <t>n.欺骗，幻想</t>
  </si>
  <si>
    <t>a.豪华的，华丽的</t>
    <phoneticPr fontId="9" type="noConversion"/>
  </si>
  <si>
    <t>delve</t>
  </si>
  <si>
    <t>v.深入探究，钻研</t>
  </si>
  <si>
    <t>demagogue</t>
  </si>
  <si>
    <t>n.蛊惑民心的政客</t>
  </si>
  <si>
    <t>v.划分，划界</t>
    <phoneticPr fontId="9" type="noConversion"/>
  </si>
  <si>
    <t>n.举止，行为</t>
    <phoneticPr fontId="9" type="noConversion"/>
  </si>
  <si>
    <t>a.疯狂的</t>
    <phoneticPr fontId="9" type="noConversion"/>
  </si>
  <si>
    <t>demolition</t>
  </si>
  <si>
    <t>n.破坏，毁坏</t>
  </si>
  <si>
    <t>demonstrative</t>
  </si>
  <si>
    <t>a.证明性的；喜怒形于色的</t>
  </si>
  <si>
    <t>demoralize</t>
  </si>
  <si>
    <t>v.使士气低落</t>
  </si>
  <si>
    <t>demote</t>
  </si>
  <si>
    <t>v.降级，降职</t>
  </si>
  <si>
    <t>a.严肃的，矜持的</t>
    <phoneticPr fontId="9" type="noConversion"/>
  </si>
  <si>
    <t>den</t>
  </si>
  <si>
    <t>n.兽穴，窝</t>
  </si>
  <si>
    <t>denture</t>
  </si>
  <si>
    <t>n.假牙</t>
  </si>
  <si>
    <t>denude</t>
  </si>
  <si>
    <t>v.脱去；剥蚀；剥夺</t>
  </si>
  <si>
    <t>v.公开指责，公然抨击，谴责</t>
    <phoneticPr fontId="9" type="noConversion"/>
  </si>
  <si>
    <t>depose</t>
  </si>
  <si>
    <t>v.免职；作证</t>
  </si>
  <si>
    <t>v.存放；使沉积</t>
    <phoneticPr fontId="9" type="noConversion"/>
  </si>
  <si>
    <t>depraved</t>
  </si>
  <si>
    <t>a.堕落的，腐化的</t>
  </si>
  <si>
    <t>depravity</t>
  </si>
  <si>
    <t>n.堕落，恶习</t>
  </si>
  <si>
    <t>n.劫掠，蹂躏</t>
    <phoneticPr fontId="9" type="noConversion"/>
  </si>
  <si>
    <t>depressed</t>
  </si>
  <si>
    <t>a.消沉的；凹陷的</t>
  </si>
  <si>
    <t>depression</t>
  </si>
  <si>
    <t>n.忧愁，消沉；数量减少</t>
  </si>
  <si>
    <t>deprivation</t>
  </si>
  <si>
    <t>n.剥夺；缺乏</t>
  </si>
  <si>
    <t>v.派…为代表或代理</t>
    <phoneticPr fontId="9" type="noConversion"/>
  </si>
  <si>
    <t>v.代理，代表</t>
    <phoneticPr fontId="9" type="noConversion"/>
  </si>
  <si>
    <t>deputy</t>
  </si>
  <si>
    <t>n.代表；副手</t>
    <phoneticPr fontId="9" type="noConversion"/>
  </si>
  <si>
    <t>deracinate</t>
  </si>
  <si>
    <t>v.根除，杜绝</t>
  </si>
  <si>
    <t>dereliction</t>
  </si>
  <si>
    <t>n.遗弃；玩忽职守的</t>
    <phoneticPr fontId="9" type="noConversion"/>
  </si>
  <si>
    <t>derivation</t>
  </si>
  <si>
    <t>n.发展，起源；词源</t>
  </si>
  <si>
    <t>derogate</t>
  </si>
  <si>
    <t>v.贬低，诽谤</t>
  </si>
  <si>
    <t>desert</t>
  </si>
  <si>
    <t>v.放弃，离弃</t>
  </si>
  <si>
    <t>deserter</t>
  </si>
  <si>
    <t>n.背弃者，逃亡者</t>
  </si>
  <si>
    <t>desiccate</t>
  </si>
  <si>
    <t>v.(使)完全干涸，脱水</t>
  </si>
  <si>
    <t>n.必需品</t>
    <phoneticPr fontId="9" type="noConversion"/>
  </si>
  <si>
    <t>v.停止，中止</t>
    <phoneticPr fontId="9" type="noConversion"/>
  </si>
  <si>
    <t>a.荒凉的，被遗弃的</t>
    <phoneticPr fontId="9" type="noConversion"/>
  </si>
  <si>
    <t>despise</t>
  </si>
  <si>
    <t>v.鄙视，藐视</t>
  </si>
  <si>
    <t>v.夺取，强夺</t>
    <phoneticPr fontId="9" type="noConversion"/>
  </si>
  <si>
    <t>despotic</t>
  </si>
  <si>
    <t>a.专横的，暴虐的</t>
  </si>
  <si>
    <t>despotism</t>
  </si>
  <si>
    <t>n.专制，暴政</t>
  </si>
  <si>
    <t>adj.缺乏的，穷困的</t>
    <phoneticPr fontId="9" type="noConversion"/>
  </si>
  <si>
    <t>destitution</t>
  </si>
  <si>
    <t>n.匮乏，穷困</t>
  </si>
  <si>
    <t>adj.可破坏的</t>
    <phoneticPr fontId="9" type="noConversion"/>
  </si>
  <si>
    <t>n.废止，不用</t>
    <phoneticPr fontId="9" type="noConversion"/>
  </si>
  <si>
    <t>detach</t>
  </si>
  <si>
    <t>v.分离...，拆下...；(士兵、舰船)派遣，分遣</t>
  </si>
  <si>
    <t>detergent</t>
  </si>
  <si>
    <t>a.洗涤的，去污的；n.清洁剂</t>
  </si>
  <si>
    <t>v.（使）爆炸，引爆</t>
    <phoneticPr fontId="9" type="noConversion"/>
  </si>
  <si>
    <t>detonation</t>
  </si>
  <si>
    <t>n.爆炸(声)，爆炸</t>
    <phoneticPr fontId="9" type="noConversion"/>
  </si>
  <si>
    <t>detraction</t>
  </si>
  <si>
    <t>n.贬低，诽谤</t>
  </si>
  <si>
    <t>deviate</t>
  </si>
  <si>
    <t>v.越轨，脱离</t>
  </si>
  <si>
    <t>devise</t>
  </si>
  <si>
    <t>v.发明，设计；图谋；遗赠给</t>
  </si>
  <si>
    <t>devotee</t>
  </si>
  <si>
    <t>n.爱好者，献身者</t>
    <phoneticPr fontId="9" type="noConversion"/>
  </si>
  <si>
    <t>devotional</t>
  </si>
  <si>
    <t>a.献身的，崇拜的</t>
  </si>
  <si>
    <t>dexterity</t>
  </si>
  <si>
    <t>n.纯熟，灵巧</t>
  </si>
  <si>
    <t>diagnose</t>
  </si>
  <si>
    <t>v.判断，诊断</t>
  </si>
  <si>
    <t>diagram</t>
  </si>
  <si>
    <t>n.图解，图表</t>
  </si>
  <si>
    <t>diaphanous</t>
  </si>
  <si>
    <t>a.精致的，半透明的</t>
    <phoneticPr fontId="9" type="noConversion"/>
  </si>
  <si>
    <t>diatribe</t>
  </si>
  <si>
    <t>n.(口头或书面猛烈的)抨击</t>
  </si>
  <si>
    <t>v.讨价还价</t>
    <phoneticPr fontId="9" type="noConversion"/>
  </si>
  <si>
    <t>n.独裁者</t>
    <phoneticPr fontId="9" type="noConversion"/>
  </si>
  <si>
    <t>n.格言，声明</t>
    <phoneticPr fontId="9" type="noConversion"/>
  </si>
  <si>
    <t>differentiate</t>
  </si>
  <si>
    <t>v.辨别，区别</t>
  </si>
  <si>
    <t>digestion</t>
  </si>
  <si>
    <t>n.消化，吸收</t>
  </si>
  <si>
    <t>n.尊严，尊贵</t>
    <phoneticPr fontId="9" type="noConversion"/>
  </si>
  <si>
    <t>digress</t>
  </si>
  <si>
    <t>v.离题</t>
  </si>
  <si>
    <t>digression</t>
  </si>
  <si>
    <t>n.离题，题外话</t>
  </si>
  <si>
    <t>dilapidate</t>
  </si>
  <si>
    <t>v.(使)荒废，(使)毁坏</t>
  </si>
  <si>
    <t>dilemma</t>
  </si>
  <si>
    <t>n.困境，左右为难</t>
  </si>
  <si>
    <t>diligence</t>
  </si>
  <si>
    <t>n.勤勉，勤奋</t>
  </si>
  <si>
    <t>v.磨蹭，浪费</t>
    <phoneticPr fontId="9" type="noConversion"/>
  </si>
  <si>
    <t>dim</t>
  </si>
  <si>
    <t>v.使暗淡，使模糊</t>
  </si>
  <si>
    <t>dimple</t>
  </si>
  <si>
    <t>n.酒窝，笑靥</t>
  </si>
  <si>
    <t>dingy</t>
  </si>
  <si>
    <t>a.肮脏的；褪色的</t>
  </si>
  <si>
    <t>v.击出凹痕</t>
    <phoneticPr fontId="9" type="noConversion"/>
  </si>
  <si>
    <t>dire</t>
  </si>
  <si>
    <t>disaffect</t>
  </si>
  <si>
    <t>v.使不满；使不忠</t>
  </si>
  <si>
    <t>disaster</t>
  </si>
  <si>
    <t>n.灾难，大不幸</t>
  </si>
  <si>
    <t>v.否认，否定，抵赖</t>
    <phoneticPr fontId="9" type="noConversion"/>
  </si>
  <si>
    <t>disburse</t>
  </si>
  <si>
    <t>v.支付，支出</t>
  </si>
  <si>
    <t>discern</t>
  </si>
  <si>
    <t>v.(费劲)识别，看出</t>
  </si>
  <si>
    <t>disclaim</t>
  </si>
  <si>
    <t>v.放弃权利；拒绝承认</t>
  </si>
  <si>
    <t>disclose</t>
  </si>
  <si>
    <t>v.使某物显露</t>
  </si>
  <si>
    <t>discombobulated</t>
  </si>
  <si>
    <t>a.扰乱的，打乱的</t>
  </si>
  <si>
    <t>discord</t>
  </si>
  <si>
    <t>n.不和，纷争</t>
  </si>
  <si>
    <t>discrepancy</t>
  </si>
  <si>
    <t>n.不同，矛盾</t>
  </si>
  <si>
    <t>discretionary</t>
  </si>
  <si>
    <t>a.自由决定的</t>
  </si>
  <si>
    <t>discriminate</t>
  </si>
  <si>
    <t>v.区分；歧视</t>
  </si>
  <si>
    <t>disembodied</t>
  </si>
  <si>
    <t>a.无实体的，空洞的</t>
  </si>
  <si>
    <t>disenchant</t>
  </si>
  <si>
    <t>v.对…不再抱幻想，使清醒</t>
  </si>
  <si>
    <t>disengage</t>
  </si>
  <si>
    <t>v.脱离，解开</t>
  </si>
  <si>
    <t>disentangle</t>
  </si>
  <si>
    <t>v.解决，解脱，解开，澄清</t>
  </si>
  <si>
    <t>disfigure</t>
  </si>
  <si>
    <t>v.毁容</t>
  </si>
  <si>
    <t>v.剥夺…的权力，剥夺…公民权</t>
    <phoneticPr fontId="9" type="noConversion"/>
  </si>
  <si>
    <t>disgruntle</t>
  </si>
  <si>
    <t>v.使不高兴</t>
    <phoneticPr fontId="9" type="noConversion"/>
  </si>
  <si>
    <t>disguise</t>
  </si>
  <si>
    <t>v.假扮；掩饰</t>
  </si>
  <si>
    <t>disgust</t>
  </si>
  <si>
    <t>v.使蓬乱，使（头发）凌乱</t>
    <phoneticPr fontId="9" type="noConversion"/>
  </si>
  <si>
    <t>adj.（头发、服装等）不整的，凌乱的</t>
    <phoneticPr fontId="9" type="noConversion"/>
  </si>
  <si>
    <t>disinter</t>
  </si>
  <si>
    <t>v.挖出，挖掘</t>
  </si>
  <si>
    <t>disjunction</t>
  </si>
  <si>
    <t>n.分离，分裂</t>
  </si>
  <si>
    <t>dislocate</t>
  </si>
  <si>
    <t>v.使脱臼；把…弄乱</t>
  </si>
  <si>
    <t>dismantle</t>
  </si>
  <si>
    <t>v.拆除</t>
  </si>
  <si>
    <t>dismay</t>
  </si>
  <si>
    <t>n.沮丧，气馁；v.使气馁</t>
  </si>
  <si>
    <t>dispatch</t>
  </si>
  <si>
    <t>v.(快速)派遣；一下子做完；(快速)吃完；n.迅速</t>
  </si>
  <si>
    <t>dispense</t>
  </si>
  <si>
    <t>v.分配，分发</t>
  </si>
  <si>
    <t>v.玩耍，嬉戏</t>
    <phoneticPr fontId="9" type="noConversion"/>
  </si>
  <si>
    <t>dispose</t>
  </si>
  <si>
    <t>v.使倾向；处理掉</t>
  </si>
  <si>
    <t>disposed</t>
  </si>
  <si>
    <t>a.愿意的，想干的</t>
  </si>
  <si>
    <t>disproof</t>
  </si>
  <si>
    <t>n.反证，反驳</t>
  </si>
  <si>
    <t>disruptive</t>
  </si>
  <si>
    <t>a.制造混乱的</t>
  </si>
  <si>
    <t>dissemble</t>
  </si>
  <si>
    <t>v.隐藏，掩饰(感受、意图)</t>
  </si>
  <si>
    <t>dissertation</t>
  </si>
  <si>
    <t>n.专题论文</t>
  </si>
  <si>
    <t>dissimulate</t>
  </si>
  <si>
    <t>v.隐藏，掩饰</t>
  </si>
  <si>
    <t>v.分离，游离，分裂</t>
    <phoneticPr fontId="9" type="noConversion"/>
  </si>
  <si>
    <t>dissociation</t>
  </si>
  <si>
    <t>n.分离，脱离关系</t>
  </si>
  <si>
    <t>dissolute</t>
  </si>
  <si>
    <t>a.放荡的，行为不检的</t>
  </si>
  <si>
    <t>dissuade</t>
  </si>
  <si>
    <t>v.劝阻，阻止</t>
  </si>
  <si>
    <t>v.贬损，伤害名誉</t>
    <phoneticPr fontId="9" type="noConversion"/>
  </si>
  <si>
    <t>v.厌恶 n.厌恶，不喜欢</t>
    <phoneticPr fontId="9" type="noConversion"/>
  </si>
  <si>
    <t>a.心不在焉的</t>
    <phoneticPr fontId="9" type="noConversion"/>
  </si>
  <si>
    <t>distress</t>
  </si>
  <si>
    <t>n.痛苦，悲痛</t>
  </si>
  <si>
    <t>district</t>
  </si>
  <si>
    <t>n.地区，行政区，（美国各州的）众议院选区</t>
  </si>
  <si>
    <t>v.慌张；犹豫不决 n.慌张；慌乱</t>
    <phoneticPr fontId="9" type="noConversion"/>
  </si>
  <si>
    <t>v.离题；漂泊</t>
    <phoneticPr fontId="9" type="noConversion"/>
  </si>
  <si>
    <t>divine</t>
  </si>
  <si>
    <t>v.占卜，卜测；a.神的</t>
  </si>
  <si>
    <t>v.剪短（尾巴等）；扣去（薪水，津贴）</t>
    <phoneticPr fontId="9" type="noConversion"/>
  </si>
  <si>
    <t>dodge</t>
  </si>
  <si>
    <t>v.闪开，躲避</t>
  </si>
  <si>
    <t>doff</t>
  </si>
  <si>
    <t>v.脱掉</t>
  </si>
  <si>
    <t>dogmatism</t>
  </si>
  <si>
    <t>n.教条主义，武断</t>
  </si>
  <si>
    <t>doleful</t>
  </si>
  <si>
    <t>a.忧愁的，消沉的</t>
  </si>
  <si>
    <t>dolorous</t>
  </si>
  <si>
    <t>a.悲哀的，忧愁的</t>
  </si>
  <si>
    <t>dominant</t>
  </si>
  <si>
    <t>a.(生)(遗传特征)显性的，优势的；最重要的，占支配地位的</t>
  </si>
  <si>
    <t>donate</t>
  </si>
  <si>
    <t>v.捐赠，赠送</t>
  </si>
  <si>
    <t>doodle</t>
  </si>
  <si>
    <t>v.胡乱画；混时间</t>
  </si>
  <si>
    <t>dormancy</t>
  </si>
  <si>
    <t>n.休眠状态</t>
  </si>
  <si>
    <t>dote</t>
  </si>
  <si>
    <t>v.溺爱；昏聩(to be foolish or weak minded)</t>
  </si>
  <si>
    <t>v.欺骗，出卖</t>
    <phoneticPr fontId="9" type="noConversion"/>
  </si>
  <si>
    <t>dour</t>
  </si>
  <si>
    <t>a.严厉的，阴郁的，倔强的</t>
    <phoneticPr fontId="9" type="noConversion"/>
  </si>
  <si>
    <t>douse</t>
  </si>
  <si>
    <t>v.把…浸入水中；熄灭</t>
  </si>
  <si>
    <t>a.不整洁的，过旧的</t>
    <phoneticPr fontId="9" type="noConversion"/>
  </si>
  <si>
    <t>downpour</t>
  </si>
  <si>
    <t>n.倾盆大雨</t>
    <phoneticPr fontId="9" type="noConversion"/>
  </si>
  <si>
    <t>draconian</t>
  </si>
  <si>
    <t>a.严厉的，严酷的</t>
  </si>
  <si>
    <t>a.拖拉的，极为讨厌的</t>
    <phoneticPr fontId="9" type="noConversion"/>
  </si>
  <si>
    <t>drain</t>
  </si>
  <si>
    <t>v.排出沟外；喝光</t>
  </si>
  <si>
    <t>drainage</t>
  </si>
  <si>
    <t>n.排水；排水系统</t>
    <phoneticPr fontId="9" type="noConversion"/>
  </si>
  <si>
    <t>drawl</t>
  </si>
  <si>
    <t>v./n.慢吞吞地说话</t>
  </si>
  <si>
    <t>a.憔悴的</t>
    <phoneticPr fontId="9" type="noConversion"/>
  </si>
  <si>
    <t>dreary</t>
  </si>
  <si>
    <t>a.沉闷的，乏味的</t>
  </si>
  <si>
    <t>drench</t>
  </si>
  <si>
    <t>v.使湿透</t>
  </si>
  <si>
    <t>drenched</t>
  </si>
  <si>
    <t>a.湿透的</t>
  </si>
  <si>
    <t>v.滴下</t>
    <phoneticPr fontId="9" type="noConversion"/>
  </si>
  <si>
    <t>v.胡说 n.糊涂话</t>
    <phoneticPr fontId="9" type="noConversion"/>
  </si>
  <si>
    <t>droll</t>
  </si>
  <si>
    <t>a.古怪的，好笑的</t>
  </si>
  <si>
    <t>v.流口水；胡说</t>
    <phoneticPr fontId="9" type="noConversion"/>
  </si>
  <si>
    <t>droop</t>
  </si>
  <si>
    <t>v.低垂；沮丧，萎靡</t>
  </si>
  <si>
    <t>drought</t>
  </si>
  <si>
    <t>n.干旱；干旱时期</t>
  </si>
  <si>
    <t>v.重击；打败</t>
    <phoneticPr fontId="9" type="noConversion"/>
  </si>
  <si>
    <t>a.美妙的，悦耳的</t>
    <phoneticPr fontId="9" type="noConversion"/>
  </si>
  <si>
    <t>duplicitous</t>
  </si>
  <si>
    <t>a.搞两面派的，奸诈的；双重的</t>
  </si>
  <si>
    <t>duress</t>
  </si>
  <si>
    <t>n.胁迫</t>
  </si>
  <si>
    <t>dyspeptic</t>
  </si>
  <si>
    <t>a.消化不良的；不高兴的</t>
  </si>
  <si>
    <t>n.小鹰</t>
    <phoneticPr fontId="9" type="noConversion"/>
  </si>
  <si>
    <t>earring</t>
  </si>
  <si>
    <t>n.耳环，耳饰</t>
  </si>
  <si>
    <t>a.极其重大或重要的</t>
    <phoneticPr fontId="9" type="noConversion"/>
  </si>
  <si>
    <t>earthy</t>
  </si>
  <si>
    <t>a.粗俗的，土气的</t>
    <phoneticPr fontId="9" type="noConversion"/>
  </si>
  <si>
    <t>easel</t>
  </si>
  <si>
    <t>n.黑板架，画架</t>
    <phoneticPr fontId="9" type="noConversion"/>
  </si>
  <si>
    <t>ebullience</t>
  </si>
  <si>
    <t>n.（感情等的）奔放，兴高采烈；沸腾</t>
    <phoneticPr fontId="9" type="noConversion"/>
  </si>
  <si>
    <t>ecstasy</t>
  </si>
  <si>
    <t>n.狂喜；出神，入迷</t>
    <phoneticPr fontId="9" type="noConversion"/>
  </si>
  <si>
    <t>ecstatic</t>
  </si>
  <si>
    <t>a.狂喜的，心花怒放的</t>
  </si>
  <si>
    <t>a.世界范围的，普遍的</t>
    <phoneticPr fontId="9" type="noConversion"/>
  </si>
  <si>
    <t>a.急躁的，易怒的；尖利的，锐利的</t>
    <phoneticPr fontId="9" type="noConversion"/>
  </si>
  <si>
    <t>a.可怕的，怪异的</t>
    <phoneticPr fontId="9" type="noConversion"/>
  </si>
  <si>
    <t>a.缺乏勇气的，柔弱的</t>
    <phoneticPr fontId="9" type="noConversion"/>
  </si>
  <si>
    <t>effervesce</t>
  </si>
  <si>
    <t>v.(液体)冒泡；热情洋溢</t>
    <phoneticPr fontId="9" type="noConversion"/>
  </si>
  <si>
    <t>effrontery</t>
  </si>
  <si>
    <t>n.厚颜无耻</t>
  </si>
  <si>
    <t>effulgent</t>
  </si>
  <si>
    <t>a.(光线)灿烂的</t>
  </si>
  <si>
    <t>n.利己主义</t>
    <phoneticPr fontId="9" type="noConversion"/>
  </si>
  <si>
    <t>a.印象异常清晰的；极为逼真的</t>
    <phoneticPr fontId="9" type="noConversion"/>
  </si>
  <si>
    <t>v.突然叫出或说出</t>
    <phoneticPr fontId="9" type="noConversion"/>
  </si>
  <si>
    <t>elated</t>
  </si>
  <si>
    <t>a.兴高采烈的，情绪高昂的</t>
  </si>
  <si>
    <t>elegy</t>
  </si>
  <si>
    <t>n.哀歌，挽歌</t>
  </si>
  <si>
    <t>elephantine</t>
  </si>
  <si>
    <t>a.笨拙的；庞大的</t>
  </si>
  <si>
    <t>elevate</t>
  </si>
  <si>
    <t>v.将…举起</t>
  </si>
  <si>
    <t>n.万能药，长生不老药</t>
    <phoneticPr fontId="9" type="noConversion"/>
  </si>
  <si>
    <t>elliptical</t>
  </si>
  <si>
    <t>a.椭圆的；含糊的；省略的</t>
  </si>
  <si>
    <t>elocution</t>
  </si>
  <si>
    <t>n.演说术</t>
  </si>
  <si>
    <t>eloquence</t>
  </si>
  <si>
    <t>n.雄辩，口才，精彩演讲</t>
  </si>
  <si>
    <t>emaciate</t>
  </si>
  <si>
    <t>v.使…瘦弱；消瘦</t>
  </si>
  <si>
    <t>emaciation</t>
  </si>
  <si>
    <t>n.消瘦，衰弱</t>
  </si>
  <si>
    <t>emanate</t>
  </si>
  <si>
    <t>v.散发，发出；发源</t>
    <phoneticPr fontId="9" type="noConversion"/>
  </si>
  <si>
    <t>v.使柔弱；阉割 a.柔弱的</t>
    <phoneticPr fontId="9" type="noConversion"/>
  </si>
  <si>
    <t>embargo</t>
  </si>
  <si>
    <t>n.禁运令，封港令</t>
  </si>
  <si>
    <t>embarrass</t>
  </si>
  <si>
    <t>v.使忸怩，使难堪</t>
  </si>
  <si>
    <t>v.使痛苦，使难受</t>
    <phoneticPr fontId="9" type="noConversion"/>
  </si>
  <si>
    <t>embody</t>
  </si>
  <si>
    <t>v.(作品等)表达，体现；使具体化</t>
    <phoneticPr fontId="9" type="noConversion"/>
  </si>
  <si>
    <t>v.鼓励</t>
    <phoneticPr fontId="9" type="noConversion"/>
  </si>
  <si>
    <t>v.使混乱，使卷入纠纷</t>
    <phoneticPr fontId="9" type="noConversion"/>
  </si>
  <si>
    <t>n.翡翠 a.翠绿色的</t>
    <phoneticPr fontId="9" type="noConversion"/>
  </si>
  <si>
    <t>emergency</t>
  </si>
  <si>
    <t>n.紧急事件</t>
  </si>
  <si>
    <t>emigrate</t>
  </si>
  <si>
    <t>v.自本国移居他国</t>
  </si>
  <si>
    <t>emissary</t>
  </si>
  <si>
    <t>n.密使；特使</t>
  </si>
  <si>
    <t>emit</t>
  </si>
  <si>
    <t>v.放射(光、热、味等)</t>
  </si>
  <si>
    <t>n.报酬，薪水</t>
    <phoneticPr fontId="9" type="noConversion"/>
  </si>
  <si>
    <t>emote</t>
  </si>
  <si>
    <t>v.激动地表达感情</t>
  </si>
  <si>
    <t>empirical</t>
  </si>
  <si>
    <t>a.以经验或观察为根据的</t>
  </si>
  <si>
    <t>empower</t>
  </si>
  <si>
    <t>v.授权给某人采取行动</t>
  </si>
  <si>
    <t>empyreal</t>
  </si>
  <si>
    <t>a.天空的</t>
  </si>
  <si>
    <t>enchant</t>
  </si>
  <si>
    <t>v.使迷醉；施魔法于</t>
  </si>
  <si>
    <t>v.译成密码</t>
    <phoneticPr fontId="9" type="noConversion"/>
  </si>
  <si>
    <t>enclosure</t>
  </si>
  <si>
    <t>n.圈地，围占</t>
  </si>
  <si>
    <t>encomiast</t>
  </si>
  <si>
    <t>n.赞美者</t>
  </si>
  <si>
    <t>encompass</t>
  </si>
  <si>
    <t>v.包围，围绕</t>
  </si>
  <si>
    <t>encyclopedia</t>
  </si>
  <si>
    <t>n.百科全书</t>
  </si>
  <si>
    <t>adj.广博的，知识渊博的</t>
    <phoneticPr fontId="9" type="noConversion"/>
  </si>
  <si>
    <t>v.赋予，授予</t>
    <phoneticPr fontId="9" type="noConversion"/>
  </si>
  <si>
    <t>enfeeble</t>
  </si>
  <si>
    <t>enfetter</t>
  </si>
  <si>
    <t>v.给…上脚镣；束缚，使受制于</t>
  </si>
  <si>
    <t>enflame</t>
  </si>
  <si>
    <t>v.燃烧</t>
    <phoneticPr fontId="9" type="noConversion"/>
  </si>
  <si>
    <t>engaging</t>
  </si>
  <si>
    <t>a.迷人的，美丽动人的</t>
    <phoneticPr fontId="9" type="noConversion"/>
  </si>
  <si>
    <t>engross</t>
  </si>
  <si>
    <t>v.全神贯注于</t>
  </si>
  <si>
    <t>engulf</t>
  </si>
  <si>
    <t>v.吞噬</t>
  </si>
  <si>
    <t>enjoin</t>
  </si>
  <si>
    <t>v.命令，吩咐</t>
  </si>
  <si>
    <t>enlightening</t>
  </si>
  <si>
    <t>a.有启迪作用的；使人领悟的</t>
  </si>
  <si>
    <t>enliven</t>
  </si>
  <si>
    <t>v.使…更活跃或更愉快</t>
    <phoneticPr fontId="9" type="noConversion"/>
  </si>
  <si>
    <t>v.授予爵位，使高贵</t>
    <phoneticPr fontId="9" type="noConversion"/>
  </si>
  <si>
    <t>ennui</t>
  </si>
  <si>
    <t>n.倦怠，无聊，不兴奋；v.使无聊</t>
  </si>
  <si>
    <t>enormity</t>
  </si>
  <si>
    <t>n.极恶；暴行；巨大</t>
  </si>
  <si>
    <t>enrapture</t>
  </si>
  <si>
    <t>v.使狂喜，使高兴</t>
  </si>
  <si>
    <t>ensconce</t>
  </si>
  <si>
    <t>v.安置，安坐</t>
  </si>
  <si>
    <t>v.奉为神圣，珍藏</t>
    <phoneticPr fontId="9" type="noConversion"/>
  </si>
  <si>
    <t>ensign</t>
  </si>
  <si>
    <t>n.舰旗(船上表示所属国家的旗帜)</t>
  </si>
  <si>
    <t>v.诱入陷阱，进入罗网</t>
    <phoneticPr fontId="9" type="noConversion"/>
  </si>
  <si>
    <t>ensue</t>
  </si>
  <si>
    <t>v.继而发生</t>
  </si>
  <si>
    <t>v.迷惑，迷住</t>
    <phoneticPr fontId="9" type="noConversion"/>
  </si>
  <si>
    <t>enthralling</t>
  </si>
  <si>
    <t>a.迷人的，吸引人的</t>
  </si>
  <si>
    <t>entirety</t>
  </si>
  <si>
    <t>n.整体，全面</t>
  </si>
  <si>
    <t>n.随从；环境</t>
    <phoneticPr fontId="9" type="noConversion"/>
  </si>
  <si>
    <t>entrance</t>
  </si>
  <si>
    <t>v.使出神，使入迷；n.入口</t>
  </si>
  <si>
    <t>entrancing</t>
  </si>
  <si>
    <t>a.使人入神的</t>
  </si>
  <si>
    <t>entreat</t>
  </si>
  <si>
    <t>v.恳求</t>
  </si>
  <si>
    <t>entreaty</t>
  </si>
  <si>
    <t>n.恳求，哀求</t>
  </si>
  <si>
    <t>entrust</t>
  </si>
  <si>
    <t>v.委托；托付</t>
  </si>
  <si>
    <t>v.使缠绕，交织</t>
    <phoneticPr fontId="9" type="noConversion"/>
  </si>
  <si>
    <t>enunciate</t>
  </si>
  <si>
    <t>v.（清楚地）发音；(清楚地)表达</t>
  </si>
  <si>
    <t>environ</t>
  </si>
  <si>
    <t>v.正视；想象</t>
    <phoneticPr fontId="9" type="noConversion"/>
  </si>
  <si>
    <t>a.夸耀的</t>
    <phoneticPr fontId="9" type="noConversion"/>
  </si>
  <si>
    <t>epidermis</t>
  </si>
  <si>
    <t>n.表皮，外皮</t>
  </si>
  <si>
    <t>epigram</t>
  </si>
  <si>
    <t>n.讽刺短句，警句</t>
  </si>
  <si>
    <t>epilogue</t>
  </si>
  <si>
    <t>n.收场白；尾声</t>
  </si>
  <si>
    <t>n.一段情节；插曲，片段</t>
    <phoneticPr fontId="9" type="noConversion"/>
  </si>
  <si>
    <t>epithet</t>
  </si>
  <si>
    <t>n.(贬低人的)短语或形容词</t>
  </si>
  <si>
    <t>epitomize</t>
  </si>
  <si>
    <t>v.概括，摘要，成为典型，成为缩影</t>
  </si>
  <si>
    <t>equable</t>
  </si>
  <si>
    <t>a.稳定的，不变的；(脾气)温和的</t>
  </si>
  <si>
    <t>equine</t>
  </si>
  <si>
    <t>a.马的，似马的</t>
  </si>
  <si>
    <t>equity</t>
  </si>
  <si>
    <t>n.公平，公正</t>
  </si>
  <si>
    <t>equivocate</t>
  </si>
  <si>
    <t>v.模棱两可地说，支吾其词，说谎</t>
  </si>
  <si>
    <t>erase</t>
  </si>
  <si>
    <t>erect</t>
  </si>
  <si>
    <t>a.竖立的，笔直的，直立的</t>
  </si>
  <si>
    <t>errand</t>
  </si>
  <si>
    <t>n.差使；差事</t>
  </si>
  <si>
    <t>ersatz</t>
  </si>
  <si>
    <t>a.代用的，假的</t>
  </si>
  <si>
    <t>erupt</t>
  </si>
  <si>
    <t>v.爆发；喷出(熔岩、水、气体、泥浆等)</t>
  </si>
  <si>
    <t>escalation</t>
  </si>
  <si>
    <t>n.逐步上升，逐步增强</t>
  </si>
  <si>
    <t>v.护送 n.护送者</t>
    <phoneticPr fontId="9" type="noConversion"/>
  </si>
  <si>
    <t>espionage</t>
  </si>
  <si>
    <t>n.间谍活动</t>
  </si>
  <si>
    <t>espy</t>
  </si>
  <si>
    <t>v.(从远处等)突然看到</t>
  </si>
  <si>
    <t>etch</t>
  </si>
  <si>
    <t>v.蚀刻；铭记</t>
  </si>
  <si>
    <t>eternal</t>
  </si>
  <si>
    <t>a.永久的，永恒的，不朽的</t>
  </si>
  <si>
    <t>ethics</t>
  </si>
  <si>
    <t>n.伦理学；道德规范</t>
  </si>
  <si>
    <t>etymology</t>
  </si>
  <si>
    <t>n.语源学</t>
  </si>
  <si>
    <t>a.优生（学）的</t>
    <phoneticPr fontId="9" type="noConversion"/>
  </si>
  <si>
    <t>n.颂词，颂文</t>
    <phoneticPr fontId="9" type="noConversion"/>
  </si>
  <si>
    <t>euphoria</t>
  </si>
  <si>
    <t>n.幸福愉快感</t>
  </si>
  <si>
    <t>evacuate</t>
  </si>
  <si>
    <t>v.撤退；撤离</t>
  </si>
  <si>
    <t>evasion</t>
  </si>
  <si>
    <t>n.躲避；借口</t>
  </si>
  <si>
    <t>adj.性情平和的，不易生气的</t>
    <phoneticPr fontId="9" type="noConversion"/>
  </si>
  <si>
    <t>adj.永恒的，永久的；无休止的</t>
    <phoneticPr fontId="9" type="noConversion"/>
  </si>
  <si>
    <t>evict</t>
  </si>
  <si>
    <t>v.(依法)驱逐</t>
  </si>
  <si>
    <t>exactitude</t>
  </si>
  <si>
    <t>n.极端的正确性或精确性</t>
  </si>
  <si>
    <t>exalt</t>
  </si>
  <si>
    <t>v.(高度)赞扬，歌颂</t>
  </si>
  <si>
    <t>exaltation</t>
  </si>
  <si>
    <t>n.(成功带来的)得意，高兴</t>
  </si>
  <si>
    <t>a.引起反感的</t>
    <phoneticPr fontId="9" type="noConversion"/>
  </si>
  <si>
    <t>exceptional</t>
  </si>
  <si>
    <t>a.特别(好)的</t>
  </si>
  <si>
    <t>n.摘录，选录，节录</t>
    <phoneticPr fontId="9" type="noConversion"/>
  </si>
  <si>
    <t>excitability</t>
  </si>
  <si>
    <t>n.易兴奋性，易激动性</t>
  </si>
  <si>
    <t>exclaim</t>
  </si>
  <si>
    <t>v.惊叫，呼喊</t>
  </si>
  <si>
    <t>exclamation</t>
  </si>
  <si>
    <t>n.惊叹词；惊呼</t>
  </si>
  <si>
    <t>v.认真想出</t>
    <phoneticPr fontId="9" type="noConversion"/>
  </si>
  <si>
    <t>v.剥皮，严厉批评</t>
    <phoneticPr fontId="9" type="noConversion"/>
  </si>
  <si>
    <t>v.排泄，分泌</t>
    <phoneticPr fontId="9" type="noConversion"/>
  </si>
  <si>
    <t>v.施酷刑；折磨</t>
    <phoneticPr fontId="9" type="noConversion"/>
  </si>
  <si>
    <t>v.开脱；申明无罪，证明无罪</t>
    <phoneticPr fontId="9" type="noConversion"/>
  </si>
  <si>
    <t>excursive</t>
  </si>
  <si>
    <t>a.离题的</t>
  </si>
  <si>
    <t>execrable</t>
  </si>
  <si>
    <t>a.可憎的，厌恶的</t>
    <phoneticPr fontId="9" type="noConversion"/>
  </si>
  <si>
    <t>execrate</t>
  </si>
  <si>
    <t>v.憎恶；咒骂</t>
  </si>
  <si>
    <t>exhaustive</t>
  </si>
  <si>
    <t>a.彻底的，无遗漏的</t>
  </si>
  <si>
    <t>v.掘出，发掘</t>
    <phoneticPr fontId="9" type="noConversion"/>
  </si>
  <si>
    <t>exigent</t>
  </si>
  <si>
    <t>a.迫切的，紧急的</t>
    <phoneticPr fontId="9" type="noConversion"/>
  </si>
  <si>
    <t>a.太少的，不足的</t>
    <phoneticPr fontId="9" type="noConversion"/>
  </si>
  <si>
    <t>v.细说，详述</t>
    <phoneticPr fontId="9" type="noConversion"/>
  </si>
  <si>
    <t>v.驱逐，流放；移居国外</t>
    <phoneticPr fontId="9" type="noConversion"/>
  </si>
  <si>
    <t>expel</t>
  </si>
  <si>
    <t>v.排出；开除</t>
  </si>
  <si>
    <t>expend</t>
  </si>
  <si>
    <t>v.花费；用光</t>
  </si>
  <si>
    <t>expenditure</t>
  </si>
  <si>
    <t>n.消耗，支出</t>
  </si>
  <si>
    <t>expiate</t>
  </si>
  <si>
    <t>v.赎罪，补偿</t>
  </si>
  <si>
    <t>expire</t>
  </si>
  <si>
    <t>v.期满；去世</t>
  </si>
  <si>
    <t>adj.可解释的</t>
    <phoneticPr fontId="9" type="noConversion"/>
  </si>
  <si>
    <t>expostulate</t>
  </si>
  <si>
    <t>v.(对人或行为进行)抗议；告诫</t>
    <phoneticPr fontId="9" type="noConversion"/>
  </si>
  <si>
    <t>expound</t>
  </si>
  <si>
    <t>v.解释，详细阐述</t>
  </si>
  <si>
    <t>v.充公，没收</t>
    <phoneticPr fontId="9" type="noConversion"/>
  </si>
  <si>
    <t>n.驱逐，逐出</t>
    <phoneticPr fontId="9" type="noConversion"/>
  </si>
  <si>
    <t>expunge</t>
  </si>
  <si>
    <t>v.(从书中)删除(字、词)</t>
  </si>
  <si>
    <t>expurgate</t>
  </si>
  <si>
    <t>v.(从书中)删除(不当或令人反感的部分)</t>
  </si>
  <si>
    <t>extemporize</t>
  </si>
  <si>
    <t>v.即兴席演说</t>
  </si>
  <si>
    <t>extenuate</t>
  </si>
  <si>
    <t>v.掩饰（罪行）；（提出借口以）减轻罪过</t>
    <phoneticPr fontId="9" type="noConversion"/>
  </si>
  <si>
    <t>externalize</t>
  </si>
  <si>
    <t>v.使…表面化</t>
  </si>
  <si>
    <t>extinguish</t>
  </si>
  <si>
    <t>v.使…熄灭；使…不复存在</t>
  </si>
  <si>
    <t>extirpation</t>
  </si>
  <si>
    <t>n.根除，铲除（某实物或现象）</t>
  </si>
  <si>
    <t>extort</t>
  </si>
  <si>
    <t>v.强索，敲诈(钱)</t>
  </si>
  <si>
    <t>v.引渡</t>
    <phoneticPr fontId="9" type="noConversion"/>
  </si>
  <si>
    <t>extremist</t>
  </si>
  <si>
    <t>n.极端主义者</t>
  </si>
  <si>
    <t>extricate</t>
  </si>
  <si>
    <t>v.摆脱，脱离；拯救，救出</t>
    <phoneticPr fontId="9" type="noConversion"/>
  </si>
  <si>
    <t>extrovert</t>
  </si>
  <si>
    <t>n.性格外向者</t>
  </si>
  <si>
    <t>v.挤出，推出，逐出</t>
    <phoneticPr fontId="9" type="noConversion"/>
  </si>
  <si>
    <t>exuberance</t>
  </si>
  <si>
    <t>n.(人)愉快；(植物)茁壮，茂盛</t>
  </si>
  <si>
    <t>exude</t>
  </si>
  <si>
    <t>v.(液体)使慢慢流出；四溢</t>
  </si>
  <si>
    <t>exult</t>
  </si>
  <si>
    <t>v.欢腾，喜悦</t>
  </si>
  <si>
    <t>fabric</t>
  </si>
  <si>
    <t>n.纺织品；结构</t>
  </si>
  <si>
    <t>a.难以置信的；寓言的</t>
    <phoneticPr fontId="9" type="noConversion"/>
  </si>
  <si>
    <t>a.人为的，不真实的</t>
    <phoneticPr fontId="9" type="noConversion"/>
  </si>
  <si>
    <t>faculty</t>
  </si>
  <si>
    <t>n.全体教员；感官功能</t>
  </si>
  <si>
    <t>fad</t>
  </si>
  <si>
    <t>n.(流行一时的)狂热，时尚</t>
  </si>
  <si>
    <t>v.伪造，佯装；adj.假的</t>
    <phoneticPr fontId="9" type="noConversion"/>
  </si>
  <si>
    <t>fallacy</t>
  </si>
  <si>
    <t>n.谬误，错误</t>
  </si>
  <si>
    <t>fallibility</t>
  </si>
  <si>
    <t>n.易于出错，不可靠</t>
    <phoneticPr fontId="9" type="noConversion"/>
  </si>
  <si>
    <t>falsehood</t>
  </si>
  <si>
    <t>n.谎言</t>
  </si>
  <si>
    <t>familiarity</t>
  </si>
  <si>
    <t>n.精通；亲近；不拘礼仪</t>
  </si>
  <si>
    <t>famine</t>
  </si>
  <si>
    <t>n.饥荒</t>
  </si>
  <si>
    <t>famish</t>
  </si>
  <si>
    <t>v.使饥饿</t>
  </si>
  <si>
    <t>a.空想的，虚构的</t>
    <phoneticPr fontId="9" type="noConversion"/>
  </si>
  <si>
    <t>fang</t>
  </si>
  <si>
    <t>n.(毒蛇的)尖牙</t>
  </si>
  <si>
    <t>farewell</t>
  </si>
  <si>
    <t>interj.再会，再见；n.辞行，告别</t>
  </si>
  <si>
    <t>fasten</t>
  </si>
  <si>
    <t>v.使…固定(to fix sth. firmly)</t>
  </si>
  <si>
    <t>fatal</t>
  </si>
  <si>
    <t>a.致命的；灾难性的</t>
  </si>
  <si>
    <t>fathom</t>
  </si>
  <si>
    <t>n.英寻(量水深用，相当于1.83米)；v.彻底明白，了解</t>
  </si>
  <si>
    <t>a.预言的</t>
    <phoneticPr fontId="9" type="noConversion"/>
  </si>
  <si>
    <t>fatigue</t>
  </si>
  <si>
    <t>n.疲乏，劳累</t>
  </si>
  <si>
    <t>fatten</t>
  </si>
  <si>
    <t>v.使长肥；使土壤肥沃；装满</t>
  </si>
  <si>
    <t>fatuity</t>
  </si>
  <si>
    <t>n.愚蠢，愚昧</t>
  </si>
  <si>
    <t>faze</t>
  </si>
  <si>
    <t>v.打乱，扰乱</t>
    <phoneticPr fontId="9" type="noConversion"/>
  </si>
  <si>
    <t>n.效忠，忠诚</t>
    <phoneticPr fontId="9" type="noConversion"/>
  </si>
  <si>
    <t>feasible</t>
  </si>
  <si>
    <t>a.可行的，可能的</t>
  </si>
  <si>
    <t>feat</t>
  </si>
  <si>
    <t>n.功绩，壮举</t>
  </si>
  <si>
    <t>a.发烧的，热病的</t>
    <phoneticPr fontId="9" type="noConversion"/>
  </si>
  <si>
    <t>feeble</t>
  </si>
  <si>
    <t>a.虚弱的</t>
  </si>
  <si>
    <t>feint</t>
  </si>
  <si>
    <t>v./n.佯攻，佯击</t>
  </si>
  <si>
    <t>a.活跃的；易怒的</t>
    <phoneticPr fontId="9" type="noConversion"/>
  </si>
  <si>
    <t>v.祝贺，庆祝</t>
    <phoneticPr fontId="9" type="noConversion"/>
  </si>
  <si>
    <t>felicitous</t>
  </si>
  <si>
    <t>a.(话语等)适当的，得体的</t>
  </si>
  <si>
    <t>a.猫的，猫科的</t>
    <phoneticPr fontId="9" type="noConversion"/>
  </si>
  <si>
    <t>felon</t>
  </si>
  <si>
    <t>n.重罪犯</t>
  </si>
  <si>
    <t>feral</t>
  </si>
  <si>
    <t>a.凶猛的，野的</t>
  </si>
  <si>
    <t>fermentation</t>
  </si>
  <si>
    <t>n.发酵</t>
  </si>
  <si>
    <t>a.凶猛的，残暴的</t>
    <phoneticPr fontId="9" type="noConversion"/>
  </si>
  <si>
    <t>fertile</t>
  </si>
  <si>
    <t>a.多产的；肥沃的</t>
  </si>
  <si>
    <t>fiat</t>
  </si>
  <si>
    <t>n.命令</t>
  </si>
  <si>
    <t>figurine</t>
  </si>
  <si>
    <t>n.小塑像，小雕像</t>
  </si>
  <si>
    <t>file</t>
  </si>
  <si>
    <t>n.锉刀；v.锉平</t>
  </si>
  <si>
    <t>a.子女的</t>
    <phoneticPr fontId="9" type="noConversion"/>
  </si>
  <si>
    <t>filibuster</t>
  </si>
  <si>
    <t>v.妨碍议事，阻挠议案通过；n.阻挠议事的人或行动</t>
    <phoneticPr fontId="9" type="noConversion"/>
  </si>
  <si>
    <t>filter</t>
  </si>
  <si>
    <t>n.滤纸；v.过滤</t>
  </si>
  <si>
    <t>filth</t>
  </si>
  <si>
    <t>n.肮脏，污物；下流的语言</t>
  </si>
  <si>
    <t>a.应罚款的</t>
    <phoneticPr fontId="9" type="noConversion"/>
  </si>
  <si>
    <t>v.骗取，骗得</t>
    <phoneticPr fontId="9" type="noConversion"/>
  </si>
  <si>
    <t>finale</t>
  </si>
  <si>
    <t>n.最后，最终；乐曲的最后部分</t>
  </si>
  <si>
    <t>finite</t>
  </si>
  <si>
    <t>a.有限的</t>
  </si>
  <si>
    <t>n.（便携式）枪支</t>
    <phoneticPr fontId="9" type="noConversion"/>
  </si>
  <si>
    <t>fiscal</t>
  </si>
  <si>
    <t>a.国库的，财政的</t>
  </si>
  <si>
    <t>a.易分裂的</t>
    <phoneticPr fontId="9" type="noConversion"/>
  </si>
  <si>
    <t>fissure</t>
  </si>
  <si>
    <t>n.深长的裂缝，裂隙</t>
  </si>
  <si>
    <t>a.间歇的，不规则的</t>
  </si>
  <si>
    <t>flaccid</t>
  </si>
  <si>
    <t>a.松弛的；软弱的</t>
  </si>
  <si>
    <t>v.鞭打，鞭笞</t>
    <phoneticPr fontId="9" type="noConversion"/>
  </si>
  <si>
    <t>n.天赋，本领，天资</t>
    <phoneticPr fontId="9" type="noConversion"/>
  </si>
  <si>
    <t>flak</t>
  </si>
  <si>
    <t>n.高射炮；抨击</t>
    <phoneticPr fontId="9" type="noConversion"/>
  </si>
  <si>
    <t>flammable</t>
  </si>
  <si>
    <t>a.易燃的</t>
  </si>
  <si>
    <t>flatten</t>
  </si>
  <si>
    <t>v.变平；彻底打败，击倒</t>
    <phoneticPr fontId="9" type="noConversion"/>
  </si>
  <si>
    <t>a.自负的，浮夸的</t>
    <phoneticPr fontId="9" type="noConversion"/>
  </si>
  <si>
    <t>v.剥皮；强夺，掠夺；严厉指责</t>
    <phoneticPr fontId="9" type="noConversion"/>
  </si>
  <si>
    <t>n.生羊毛，羊毛 v.骗取，欺诈</t>
    <phoneticPr fontId="9" type="noConversion"/>
  </si>
  <si>
    <t>a.快速的 v.消磨，疾驰；飞逝</t>
    <phoneticPr fontId="9" type="noConversion"/>
  </si>
  <si>
    <t>v.闪烁，摇曳</t>
    <phoneticPr fontId="9" type="noConversion"/>
  </si>
  <si>
    <t>a.轻浮的；反复无常的</t>
    <phoneticPr fontId="9" type="noConversion"/>
  </si>
  <si>
    <t>n.欺骗；胡言乱语</t>
    <phoneticPr fontId="9" type="noConversion"/>
  </si>
  <si>
    <t>flinch</t>
  </si>
  <si>
    <t>v.畏缩，退缩</t>
  </si>
  <si>
    <t>flit</t>
  </si>
  <si>
    <t>v.掠过，迅速飞过</t>
  </si>
  <si>
    <t>a.松软的；软弱的</t>
    <phoneticPr fontId="9" type="noConversion"/>
  </si>
  <si>
    <t>a.华丽的，时髦的；柔软的</t>
    <phoneticPr fontId="9" type="noConversion"/>
  </si>
  <si>
    <t>fluke</t>
  </si>
  <si>
    <t>n.侥幸；意想不到的事</t>
  </si>
  <si>
    <t>v.（考试）不及格</t>
    <phoneticPr fontId="9" type="noConversion"/>
  </si>
  <si>
    <t>flush</t>
  </si>
  <si>
    <t>n./v.脸红；奔流；冲洗</t>
  </si>
  <si>
    <t>flutter</t>
  </si>
  <si>
    <t>v.拍翅</t>
  </si>
  <si>
    <t>fluvial</t>
  </si>
  <si>
    <t>a.河流的，生长在河中的</t>
  </si>
  <si>
    <t>flux</t>
  </si>
  <si>
    <t>n.不断的变动；动荡不定</t>
  </si>
  <si>
    <t>v.偷偷插入；（以欺骗的方式）强加</t>
    <phoneticPr fontId="9" type="noConversion"/>
  </si>
  <si>
    <t>fold</t>
  </si>
  <si>
    <t>n.羊栏，畜栏；v.折叠</t>
  </si>
  <si>
    <t>a.亲切的，友好的</t>
    <phoneticPr fontId="9" type="noConversion"/>
  </si>
  <si>
    <t>foment</t>
  </si>
  <si>
    <t>v.煽动，助长(坏事)</t>
  </si>
  <si>
    <t>v.抚弄，抚摸</t>
    <phoneticPr fontId="9" type="noConversion"/>
  </si>
  <si>
    <t>foolproof</t>
  </si>
  <si>
    <t>a.容易懂的，简易而不会误用的</t>
  </si>
  <si>
    <t>v.说胡话，做傻事；浪费（时间）</t>
    <phoneticPr fontId="9" type="noConversion"/>
  </si>
  <si>
    <t>foppish</t>
  </si>
  <si>
    <t>a.浮华的，俗丽的</t>
  </si>
  <si>
    <t>v.突袭，偷袭；劫掠 n.突袭</t>
    <phoneticPr fontId="9" type="noConversion"/>
  </si>
  <si>
    <t>forbidding</t>
  </si>
  <si>
    <t>a.(表情)冷峻的；形势险恶的</t>
  </si>
  <si>
    <t>v.预报，预测；n.预测</t>
    <phoneticPr fontId="9" type="noConversion"/>
  </si>
  <si>
    <t>v.排除；取消（抵押品）赎回权</t>
    <phoneticPr fontId="9" type="noConversion"/>
  </si>
  <si>
    <t>a.公开辩论的，争论的</t>
    <phoneticPr fontId="9" type="noConversion"/>
  </si>
  <si>
    <t>n.前言，序</t>
    <phoneticPr fontId="9" type="noConversion"/>
  </si>
  <si>
    <t>n.(名誉等)丧失</t>
    <phoneticPr fontId="9" type="noConversion"/>
  </si>
  <si>
    <t>forge</t>
  </si>
  <si>
    <t>n.铁匠铺；v.锤炼，打铁；伪造；使形成，达成</t>
    <phoneticPr fontId="9" type="noConversion"/>
  </si>
  <si>
    <t>forger</t>
  </si>
  <si>
    <t>n.打铁匠；伪造者</t>
  </si>
  <si>
    <t>forgery</t>
  </si>
  <si>
    <t>n.伪造(物)</t>
  </si>
  <si>
    <t>forgo</t>
  </si>
  <si>
    <t>v.放弃，抛弃</t>
  </si>
  <si>
    <t>a.形成的；影响发展的</t>
    <phoneticPr fontId="9" type="noConversion"/>
  </si>
  <si>
    <t>v.誓绝，发誓放弃</t>
    <phoneticPr fontId="9" type="noConversion"/>
  </si>
  <si>
    <t>forum</t>
  </si>
  <si>
    <t>n.辩论的场所，讲坛</t>
  </si>
  <si>
    <t>adj.过激的；莽撞的，冒失的，无礼的</t>
    <phoneticPr fontId="9" type="noConversion"/>
  </si>
  <si>
    <t>foyer</t>
  </si>
  <si>
    <t>n.门厅，休息室</t>
  </si>
  <si>
    <t>a.微小的，极少的，微不足道的</t>
    <phoneticPr fontId="9" type="noConversion"/>
  </si>
  <si>
    <t>fracture</t>
  </si>
  <si>
    <t>n.骨折；折断；裂口</t>
  </si>
  <si>
    <t>fragrance</t>
  </si>
  <si>
    <t>n.香料；香味</t>
  </si>
  <si>
    <t>fragrant</t>
  </si>
  <si>
    <t>a.芳香的；愉快的</t>
  </si>
  <si>
    <t>a.兄弟的，兄弟般的</t>
    <phoneticPr fontId="9" type="noConversion"/>
  </si>
  <si>
    <t>frenzy</t>
  </si>
  <si>
    <t>n.狂乱，狂暴；暂时性疯狂</t>
    <phoneticPr fontId="9" type="noConversion"/>
  </si>
  <si>
    <t>friable</t>
  </si>
  <si>
    <t>a.易碎的，脆的</t>
    <phoneticPr fontId="9" type="noConversion"/>
  </si>
  <si>
    <t>friction</t>
  </si>
  <si>
    <t>n.（物）摩擦；（人观念）矛盾，冲突</t>
  </si>
  <si>
    <t>frigidity</t>
  </si>
  <si>
    <t>n.寒冷；冷淡</t>
  </si>
  <si>
    <t>fringe</t>
  </si>
  <si>
    <t>n.(窗帘等)须边；边缘</t>
  </si>
  <si>
    <t>n.欢跃，蹦跳； v.欢跃，嬉戏</t>
    <phoneticPr fontId="9" type="noConversion"/>
  </si>
  <si>
    <t>n.嬉戏；雀跃 v.嬉戏</t>
    <phoneticPr fontId="9" type="noConversion"/>
  </si>
  <si>
    <t>frothy</t>
  </si>
  <si>
    <t>a.起泡的；(文)空洞的</t>
  </si>
  <si>
    <t>a.不整洁的，污秽的</t>
    <phoneticPr fontId="9" type="noConversion"/>
  </si>
  <si>
    <t>v.使结果实，使成功</t>
    <phoneticPr fontId="9" type="noConversion"/>
  </si>
  <si>
    <t>fruition</t>
  </si>
  <si>
    <t>n.（希望、计划）实现，完成</t>
  </si>
  <si>
    <t>a.邋遢的；老式的，过时的</t>
    <phoneticPr fontId="9" type="noConversion"/>
  </si>
  <si>
    <t>full-blown</t>
  </si>
  <si>
    <t>a.(鲜花)盛开的，成熟的；全面的，完善的；</t>
    <phoneticPr fontId="9" type="noConversion"/>
  </si>
  <si>
    <t>full-bodied</t>
  </si>
  <si>
    <t>a.魁梧的；(味道等)浓郁而强烈的；重要的</t>
    <phoneticPr fontId="9" type="noConversion"/>
  </si>
  <si>
    <t>fulminate</t>
  </si>
  <si>
    <t>v.猛烈抨击，严厉谴责</t>
  </si>
  <si>
    <t>fumble</t>
  </si>
  <si>
    <t>v.摸索，笨拙搜寻；弄乱，搞糟</t>
  </si>
  <si>
    <t>fume</t>
  </si>
  <si>
    <t>v./n.愤怒；冒烟</t>
  </si>
  <si>
    <t>n.怯懦，恐惧；懦夫</t>
    <phoneticPr fontId="9" type="noConversion"/>
  </si>
  <si>
    <t>a.有霉臭味的，有恶臭的</t>
    <phoneticPr fontId="9" type="noConversion"/>
  </si>
  <si>
    <t>v.磨光，刷新</t>
    <phoneticPr fontId="9" type="noConversion"/>
  </si>
  <si>
    <t>furor</t>
  </si>
  <si>
    <t>n.轰动；盛怒</t>
  </si>
  <si>
    <t>n.狂怒，狂暴；激烈；（希腊神话）复仇女神</t>
    <phoneticPr fontId="9" type="noConversion"/>
  </si>
  <si>
    <t>fuss</t>
  </si>
  <si>
    <t>n.大惊小怪</t>
  </si>
  <si>
    <t>fusty</t>
  </si>
  <si>
    <t>a.老式的，陈腐的；霉臭的</t>
  </si>
  <si>
    <t>futility</t>
  </si>
  <si>
    <t>n.无用，无益</t>
  </si>
  <si>
    <t>n.饶舌，爱说话v.空谈，瞎扯；闲逛，游荡</t>
    <phoneticPr fontId="9" type="noConversion"/>
  </si>
  <si>
    <t>v.急促而不清楚的说</t>
    <phoneticPr fontId="9" type="noConversion"/>
  </si>
  <si>
    <t>adj.饶舌的，多嘴的</t>
    <phoneticPr fontId="9" type="noConversion"/>
  </si>
  <si>
    <t>gadget</t>
  </si>
  <si>
    <t>n.小工具，小机械</t>
  </si>
  <si>
    <t>n.大鱼钩，鱼叉；【海】斜桁</t>
    <phoneticPr fontId="9" type="noConversion"/>
  </si>
  <si>
    <t>gaffe</t>
  </si>
  <si>
    <t>n.(社交上令人不快的)失言，失态</t>
  </si>
  <si>
    <t>n.欢乐，快活</t>
    <phoneticPr fontId="9" type="noConversion"/>
  </si>
  <si>
    <t>gambol</t>
  </si>
  <si>
    <t>n./v.雀跃，嬉戏</t>
  </si>
  <si>
    <t>n.雄鹅；笨人，傻瓜v.闲逛</t>
    <phoneticPr fontId="9" type="noConversion"/>
  </si>
  <si>
    <t>a.瘦长得难看的</t>
    <phoneticPr fontId="9" type="noConversion"/>
  </si>
  <si>
    <t>adj.身体瘦长难看的</t>
    <phoneticPr fontId="9" type="noConversion"/>
  </si>
  <si>
    <t>gangway</t>
  </si>
  <si>
    <t>n.(上下船的)跳板</t>
  </si>
  <si>
    <t>gape</t>
  </si>
  <si>
    <t>v.裂开；目瞪口呆地凝视</t>
  </si>
  <si>
    <t>garbled</t>
  </si>
  <si>
    <t>a.引起误解的；窜改的</t>
  </si>
  <si>
    <t>gargantuan</t>
  </si>
  <si>
    <t>gargoyle</t>
  </si>
  <si>
    <t>n.(雕刻成怪兽状的)滴水嘴；面貌丑恶的人</t>
  </si>
  <si>
    <t>garment</t>
  </si>
  <si>
    <t>n.衣服</t>
  </si>
  <si>
    <t>garner</t>
  </si>
  <si>
    <t>v.把…储入谷仓；收藏，积累；获得</t>
    <phoneticPr fontId="9" type="noConversion"/>
  </si>
  <si>
    <t>garnish</t>
  </si>
  <si>
    <t>v.装饰</t>
  </si>
  <si>
    <t>garrulity</t>
  </si>
  <si>
    <t>n.唠叨，饶舌</t>
  </si>
  <si>
    <t>gaseous</t>
  </si>
  <si>
    <t>a.似气体的</t>
  </si>
  <si>
    <t>adj.笨拙的，不会社交的</t>
    <phoneticPr fontId="9" type="noConversion"/>
  </si>
  <si>
    <t>a.憔悴的，瘦削的</t>
    <phoneticPr fontId="9" type="noConversion"/>
  </si>
  <si>
    <t>gavel</t>
  </si>
  <si>
    <t>n.(法官所用的)槌，小木槌</t>
  </si>
  <si>
    <t>a.迟钝的，笨拙的</t>
    <phoneticPr fontId="9" type="noConversion"/>
  </si>
  <si>
    <t>gaze</t>
  </si>
  <si>
    <t>v./n.凝视，注视</t>
  </si>
  <si>
    <t>genesis</t>
  </si>
  <si>
    <t>n.创始，起源</t>
  </si>
  <si>
    <t>genteel</t>
  </si>
  <si>
    <t>a.有教养的，彬彬有礼的；冒充上流的，附庸风雅的</t>
    <phoneticPr fontId="9" type="noConversion"/>
  </si>
  <si>
    <t>genuine</t>
  </si>
  <si>
    <t>a.真的；真诚的</t>
  </si>
  <si>
    <t>germicide</t>
  </si>
  <si>
    <t>n.杀菌剂</t>
  </si>
  <si>
    <t>gerontocracy</t>
  </si>
  <si>
    <t>n.老人统治的政府</t>
  </si>
  <si>
    <t>v.怀孕，孕育；构思</t>
    <phoneticPr fontId="9" type="noConversion"/>
  </si>
  <si>
    <t>v.做手势表达</t>
    <phoneticPr fontId="9" type="noConversion"/>
  </si>
  <si>
    <t>gesture</t>
  </si>
  <si>
    <t>n.姿势，手势，姿态</t>
  </si>
  <si>
    <t>giggle</t>
  </si>
  <si>
    <t>v.咯咯笑</t>
  </si>
  <si>
    <t>gild</t>
  </si>
  <si>
    <t>v.镀金；虚饰(给人以好看但欺骗性的外观)</t>
  </si>
  <si>
    <t>gimmick</t>
  </si>
  <si>
    <t>n.吸引人的花招，噱头</t>
  </si>
  <si>
    <t>gingerly</t>
  </si>
  <si>
    <t>adj./adv.小心的(地)；谨慎的(地)</t>
  </si>
  <si>
    <t>gist</t>
  </si>
  <si>
    <t>n.要点，要旨</t>
  </si>
  <si>
    <t>gladiator</t>
  </si>
  <si>
    <t>n.(古罗马)角斗士，与野兽搏斗者</t>
  </si>
  <si>
    <t>v.迷惑n.魔法，魔力；魅力</t>
    <phoneticPr fontId="9" type="noConversion"/>
  </si>
  <si>
    <t>glare</t>
  </si>
  <si>
    <t>v.发出眩目光芒；怒目而视</t>
  </si>
  <si>
    <t xml:space="preserve">n./v. 微光，闪光 </t>
    <phoneticPr fontId="9" type="noConversion"/>
  </si>
  <si>
    <t>glean</t>
  </si>
  <si>
    <t>v.拾落在地里的谷物；(来源广，零碎而费力地)收集(情报、信息、材料等)</t>
  </si>
  <si>
    <t>n.欢喜，高兴</t>
    <phoneticPr fontId="9" type="noConversion"/>
  </si>
  <si>
    <t>glib</t>
  </si>
  <si>
    <t>a.(演说)流利圆滑的，善辩的</t>
  </si>
  <si>
    <t>glide</t>
  </si>
  <si>
    <t>v.滑行，滑动；悄悄的溜走；渐变</t>
    <phoneticPr fontId="9" type="noConversion"/>
  </si>
  <si>
    <t>glimmer</t>
  </si>
  <si>
    <t>v.发微光；n.摇曳的微光</t>
  </si>
  <si>
    <t>glisten</t>
  </si>
  <si>
    <t>v.(潮湿或光洁的物体表面反射)闪烁，闪耀</t>
  </si>
  <si>
    <t>v.闪烁，闪耀 n.灿烂的光华；魅力</t>
    <phoneticPr fontId="9" type="noConversion"/>
  </si>
  <si>
    <t>gloomy</t>
  </si>
  <si>
    <t>a.(使人恐惧或沮丧)阴暗的；没有希望的；阴郁的</t>
  </si>
  <si>
    <t>v.吹捧，美化</t>
    <phoneticPr fontId="9" type="noConversion"/>
  </si>
  <si>
    <t>glow</t>
  </si>
  <si>
    <t>v./n.发光，发热；(脸)红</t>
  </si>
  <si>
    <t>glower</t>
  </si>
  <si>
    <t>v.怒目而视</t>
  </si>
  <si>
    <t>glowing</t>
  </si>
  <si>
    <t>a.热情赞扬的</t>
  </si>
  <si>
    <t>gnaw</t>
  </si>
  <si>
    <t>v.一口口啃，咬；腐蚀，侵蚀</t>
    <phoneticPr fontId="9" type="noConversion"/>
  </si>
  <si>
    <t>n.啃，咬 a.痛苦的，折磨人的</t>
    <phoneticPr fontId="9" type="noConversion"/>
  </si>
  <si>
    <t>goad</t>
  </si>
  <si>
    <t>n.赶牛棒；v./n.刺激，激励</t>
  </si>
  <si>
    <t>gobble</t>
  </si>
  <si>
    <t>v.快速贪婪地吃，狼吞虎咽</t>
  </si>
  <si>
    <t>goblet</t>
  </si>
  <si>
    <t>n.高脚酒杯</t>
  </si>
  <si>
    <t>n.护目镜 v.瞪大眼睛看</t>
    <phoneticPr fontId="9" type="noConversion"/>
  </si>
  <si>
    <t>goldbrick</t>
  </si>
  <si>
    <t>v.逃避责任，偷懒</t>
  </si>
  <si>
    <t>v.犯错误；闲逛，消磨时间</t>
    <phoneticPr fontId="9" type="noConversion"/>
  </si>
  <si>
    <t>gorge</t>
  </si>
  <si>
    <t>gourmand</t>
  </si>
  <si>
    <t>n.(贬)嗜食者</t>
  </si>
  <si>
    <t>gourmet</t>
  </si>
  <si>
    <t>n.美食家</t>
  </si>
  <si>
    <t>n.统治，支配</t>
    <phoneticPr fontId="9" type="noConversion"/>
  </si>
  <si>
    <t>a.细弱的，纤细优美的</t>
    <phoneticPr fontId="9" type="noConversion"/>
  </si>
  <si>
    <t>gracious</t>
  </si>
  <si>
    <t>a.大方的，和善的；奢华的；优美的，雅致的</t>
    <phoneticPr fontId="9" type="noConversion"/>
  </si>
  <si>
    <t>grant</t>
  </si>
  <si>
    <t>v.同意给予</t>
  </si>
  <si>
    <t>n.小粒，微粒</t>
    <phoneticPr fontId="9" type="noConversion"/>
  </si>
  <si>
    <t>grasping</t>
  </si>
  <si>
    <t>a.贪心的，贪婪的</t>
  </si>
  <si>
    <t>grate</t>
  </si>
  <si>
    <t>v.发出“吱嘎”声；磨碎；使人烦躁</t>
  </si>
  <si>
    <t>gratification</t>
  </si>
  <si>
    <t>n.满足，喜悦</t>
  </si>
  <si>
    <t>gratuity</t>
  </si>
  <si>
    <t>n.赏钱，小费</t>
  </si>
  <si>
    <t>gravel</t>
  </si>
  <si>
    <t>n.碎石，砂砾</t>
  </si>
  <si>
    <t>v.被强烈地吸引；受引力作用而运动</t>
    <phoneticPr fontId="9" type="noConversion"/>
  </si>
  <si>
    <t>n.初学者；容易受骗的人</t>
    <phoneticPr fontId="9" type="noConversion"/>
  </si>
  <si>
    <t>gregariousness</t>
  </si>
  <si>
    <t>n.（动物）群居；合群，爱社交</t>
    <phoneticPr fontId="9" type="noConversion"/>
  </si>
  <si>
    <t>grievance</t>
  </si>
  <si>
    <t>n.牢骚，抱怨，委屈</t>
  </si>
  <si>
    <t>grievous</t>
  </si>
  <si>
    <t>a.痛苦的，悲伤的；极严重的</t>
    <phoneticPr fontId="9" type="noConversion"/>
  </si>
  <si>
    <t>grill</t>
  </si>
  <si>
    <t>v.烤；拷问；n.烤架</t>
  </si>
  <si>
    <t>grimace</t>
  </si>
  <si>
    <t>v./n.做鬼脸，面部歪扭</t>
  </si>
  <si>
    <t>grin</t>
  </si>
  <si>
    <t>v.露齿而笑</t>
  </si>
  <si>
    <t>gripe</t>
  </si>
  <si>
    <t>v.抱怨；惹恼，激怒</t>
    <phoneticPr fontId="9" type="noConversion"/>
  </si>
  <si>
    <t>grisly</t>
  </si>
  <si>
    <t>a.恐怖的，可怕的</t>
  </si>
  <si>
    <t>grit</t>
  </si>
  <si>
    <t>n.沙粒；决心，勇气；v.下定决心，咬紧牙关</t>
  </si>
  <si>
    <t>groan</t>
  </si>
  <si>
    <t>v./n.呻吟，哀叹</t>
  </si>
  <si>
    <t>groom</t>
  </si>
  <si>
    <t>n.马夫；新郎</t>
  </si>
  <si>
    <t>groove</t>
  </si>
  <si>
    <t>n.凹线，沟，槽；(刻出的)线条；习惯</t>
  </si>
  <si>
    <t>gross</t>
  </si>
  <si>
    <t>a.总的；举止粗鲁的，无教养的；n.整个，全部</t>
  </si>
  <si>
    <t>a.(外形或方式)怪诞的，古怪；（艺术等）风格怪异的</t>
    <phoneticPr fontId="9" type="noConversion"/>
  </si>
  <si>
    <t>grouch</t>
  </si>
  <si>
    <t>n.牢骚，不满；好抱怨的人</t>
    <phoneticPr fontId="9" type="noConversion"/>
  </si>
  <si>
    <t>grove</t>
  </si>
  <si>
    <t>n.小树林，树丛</t>
  </si>
  <si>
    <t>grovel</t>
  </si>
  <si>
    <t>v.摇尾乞怜，奴颜婢膝</t>
  </si>
  <si>
    <t>v.（动物）咆哮，吼叫；（雷电）轰鸣</t>
    <phoneticPr fontId="9" type="noConversion"/>
  </si>
  <si>
    <t>a.令人毛骨悚然的，阴森的</t>
    <phoneticPr fontId="9" type="noConversion"/>
  </si>
  <si>
    <t>a.粗鲁的，板着脸孔的；（声音）粗哑的</t>
    <phoneticPr fontId="9" type="noConversion"/>
  </si>
  <si>
    <t>a.脾气暴躁的</t>
    <phoneticPr fontId="9" type="noConversion"/>
  </si>
  <si>
    <t>guarantee</t>
  </si>
  <si>
    <t>v.保证，担保</t>
  </si>
  <si>
    <t>guffaw</t>
  </si>
  <si>
    <t>n./v.哄笑，大笑</t>
  </si>
  <si>
    <t>guileless</t>
  </si>
  <si>
    <t>a.厚道的，老实的</t>
  </si>
  <si>
    <t>guise</t>
  </si>
  <si>
    <t>n.外观，装束</t>
  </si>
  <si>
    <t>n.深谷，峡谷</t>
    <phoneticPr fontId="9" type="noConversion"/>
  </si>
  <si>
    <t>gulp</t>
  </si>
  <si>
    <t>v.吞食，咽下；抵制，忍住</t>
    <phoneticPr fontId="9" type="noConversion"/>
  </si>
  <si>
    <t>gum</t>
  </si>
  <si>
    <t>n.树胶，橡皮；橡皮糖，口香糖</t>
    <phoneticPr fontId="9" type="noConversion"/>
  </si>
  <si>
    <t>n.进取心，魄力；精明强干</t>
    <phoneticPr fontId="9" type="noConversion"/>
  </si>
  <si>
    <t>gusher</t>
  </si>
  <si>
    <t>n.喷油井；滔滔不绝的说话者</t>
  </si>
  <si>
    <t>gustation</t>
  </si>
  <si>
    <t>n.品尝；味觉</t>
  </si>
  <si>
    <t>gustatory</t>
  </si>
  <si>
    <t>a.有关味觉的，品尝的</t>
  </si>
  <si>
    <t>adj.没有勇气的，怯懦的</t>
    <phoneticPr fontId="9" type="noConversion"/>
  </si>
  <si>
    <t>gutter</t>
  </si>
  <si>
    <t>n.水槽；街沟</t>
  </si>
  <si>
    <t>v.狼吞虎咽</t>
    <phoneticPr fontId="9" type="noConversion"/>
  </si>
  <si>
    <t>guzzle</t>
  </si>
  <si>
    <t>v.大吃大喝，大量消耗</t>
    <phoneticPr fontId="9" type="noConversion"/>
  </si>
  <si>
    <t>gyrate</t>
  </si>
  <si>
    <t>a.旋转的；v.旋转</t>
  </si>
  <si>
    <t>a.可居住的</t>
    <phoneticPr fontId="9" type="noConversion"/>
  </si>
  <si>
    <t>habitat</t>
  </si>
  <si>
    <t>n.自然环境，栖息地</t>
  </si>
  <si>
    <t>halcyon</t>
  </si>
  <si>
    <t>a.平静的；愉快的</t>
  </si>
  <si>
    <t>hallowed</t>
  </si>
  <si>
    <t>a.神圣的</t>
  </si>
  <si>
    <t>hallucination</t>
  </si>
  <si>
    <t>n.幻听，幻视</t>
  </si>
  <si>
    <t>hammer</t>
  </si>
  <si>
    <t>n.锤子，槌</t>
  </si>
  <si>
    <t>hangdog</t>
  </si>
  <si>
    <t>a.忧愁的；低贱的</t>
    <phoneticPr fontId="9" type="noConversion"/>
  </si>
  <si>
    <t>hankering</t>
  </si>
  <si>
    <t>n.渴望，追求</t>
    <phoneticPr fontId="9" type="noConversion"/>
  </si>
  <si>
    <t>haphazard</t>
  </si>
  <si>
    <t>a.无计划的、无秩序的、任意的</t>
  </si>
  <si>
    <t>harangue</t>
  </si>
  <si>
    <t>n.[贬]长篇攻击性演说</t>
    <phoneticPr fontId="9" type="noConversion"/>
  </si>
  <si>
    <t>harbinger</t>
  </si>
  <si>
    <t>a.不屈的，顽强的</t>
    <phoneticPr fontId="9" type="noConversion"/>
  </si>
  <si>
    <t>n.大胆，刚毅；厚颜</t>
    <phoneticPr fontId="9" type="noConversion"/>
  </si>
  <si>
    <t>hardy</t>
  </si>
  <si>
    <t>a.耐寒的；强壮的；大胆的，勇敢的</t>
    <phoneticPr fontId="9" type="noConversion"/>
  </si>
  <si>
    <t>harness</t>
  </si>
  <si>
    <t>n.马具；v.束以马具；控制并利用</t>
  </si>
  <si>
    <t>harp</t>
  </si>
  <si>
    <t>n.竖琴；v.喋喋不休地说或写</t>
  </si>
  <si>
    <t>harpsichord</t>
  </si>
  <si>
    <t>n.键琴(钢琴前身)</t>
  </si>
  <si>
    <t>harrow</t>
  </si>
  <si>
    <t>n.耙；v.使痛苦</t>
  </si>
  <si>
    <t>harrowing</t>
  </si>
  <si>
    <t>a.悲痛的，难受的</t>
  </si>
  <si>
    <t>harry</t>
  </si>
  <si>
    <t>v.掠夺；袭扰，折磨</t>
  </si>
  <si>
    <t>harshly</t>
  </si>
  <si>
    <t>adv.严酷地，无情地</t>
  </si>
  <si>
    <t>n.杂乱，混乱；杂烩菜</t>
    <phoneticPr fontId="9" type="noConversion"/>
  </si>
  <si>
    <t>hasten</t>
  </si>
  <si>
    <t>v.加速，加快，促进</t>
    <phoneticPr fontId="9" type="noConversion"/>
  </si>
  <si>
    <t>hasty</t>
  </si>
  <si>
    <t>a.急急忙忙的</t>
  </si>
  <si>
    <t>hauteur</t>
  </si>
  <si>
    <t>n.傲慢</t>
  </si>
  <si>
    <t>havoc</t>
  </si>
  <si>
    <t>n.大破坏，混乱</t>
    <phoneticPr fontId="9" type="noConversion"/>
  </si>
  <si>
    <t>hawk</t>
  </si>
  <si>
    <t>n.隼，鹰</t>
  </si>
  <si>
    <t>a.朦胧的，不清楚的</t>
    <phoneticPr fontId="9" type="noConversion"/>
  </si>
  <si>
    <t>headlong</t>
  </si>
  <si>
    <t>adj./adv.轻率的(地)，迅猛的(地)</t>
  </si>
  <si>
    <t>headway</t>
  </si>
  <si>
    <t>n.进步，进展</t>
  </si>
  <si>
    <t>a.任性的；鲁莽的</t>
    <phoneticPr fontId="9" type="noConversion"/>
  </si>
  <si>
    <t>heal</t>
  </si>
  <si>
    <t>v.治愈</t>
  </si>
  <si>
    <t>hearken</t>
  </si>
  <si>
    <t>v.倾听</t>
  </si>
  <si>
    <t>n.谣传，道听途说</t>
    <phoneticPr fontId="9" type="noConversion"/>
  </si>
  <si>
    <t>heartrending</t>
  </si>
  <si>
    <t>a.令人心碎的</t>
  </si>
  <si>
    <t>v.用力举</t>
    <phoneticPr fontId="9" type="noConversion"/>
  </si>
  <si>
    <t>heckle</t>
  </si>
  <si>
    <t>v.诘问，责问</t>
    <phoneticPr fontId="9" type="noConversion"/>
  </si>
  <si>
    <t>hectic</t>
  </si>
  <si>
    <t>a.兴奋的，繁忙的，忙乱的</t>
  </si>
  <si>
    <t>hector</t>
  </si>
  <si>
    <t>v.威吓</t>
  </si>
  <si>
    <t>hedge</t>
  </si>
  <si>
    <t>n.树篱；保护手段；障碍</t>
    <phoneticPr fontId="9" type="noConversion"/>
  </si>
  <si>
    <t>herbivorous</t>
  </si>
  <si>
    <t>a.食草的</t>
  </si>
  <si>
    <t>heresy</t>
  </si>
  <si>
    <t>n.异端邪说</t>
  </si>
  <si>
    <t>hermetic</t>
  </si>
  <si>
    <t>a.密封的；深奥的</t>
  </si>
  <si>
    <t>hew</t>
  </si>
  <si>
    <t>v.砍伐；遵守</t>
  </si>
  <si>
    <t>hidebound</t>
  </si>
  <si>
    <t>a.顽固的，守旧的，心胸狭窄的</t>
  </si>
  <si>
    <t>hie</t>
  </si>
  <si>
    <t>v.疾走，催促</t>
  </si>
  <si>
    <t>hieroglyphic</t>
  </si>
  <si>
    <t>n.象形文字</t>
  </si>
  <si>
    <t>highbrow</t>
  </si>
  <si>
    <t>n.自以为文化修养很高的人</t>
  </si>
  <si>
    <t>hike</t>
  </si>
  <si>
    <t>v.高涨，上升；n.徒步旅行</t>
  </si>
  <si>
    <t>hilarious</t>
  </si>
  <si>
    <t>a.充满欢乐的；引起大笑的</t>
  </si>
  <si>
    <t>hinder</t>
  </si>
  <si>
    <t>v.阻碍，妨碍</t>
  </si>
  <si>
    <t>hinge</t>
  </si>
  <si>
    <t>n.铰链；关键</t>
    <phoneticPr fontId="9" type="noConversion"/>
  </si>
  <si>
    <t>a.嘶哑的，粗哑的</t>
    <phoneticPr fontId="9" type="noConversion"/>
  </si>
  <si>
    <t>hoary</t>
  </si>
  <si>
    <t>a.(头发)灰白的；古老的</t>
  </si>
  <si>
    <t>hoax</t>
  </si>
  <si>
    <t>n./v.骗局，欺骗</t>
  </si>
  <si>
    <t>v.蹒跚；跛行</t>
    <phoneticPr fontId="9" type="noConversion"/>
  </si>
  <si>
    <t>hoe</t>
  </si>
  <si>
    <t>n.锄头</t>
  </si>
  <si>
    <t>hoist</t>
  </si>
  <si>
    <t>v.吊高，升起；n.起重机</t>
  </si>
  <si>
    <t>homage</t>
  </si>
  <si>
    <t>n.（向伟人表示的）崇敬；效忠，敬意</t>
    <phoneticPr fontId="9" type="noConversion"/>
  </si>
  <si>
    <t>n.朴素的，不漂亮的</t>
    <phoneticPr fontId="9" type="noConversion"/>
  </si>
  <si>
    <t>hone</t>
  </si>
  <si>
    <t>n.磨刀石；v.磨刀</t>
  </si>
  <si>
    <t>n.厄运；召来不幸的人</t>
    <phoneticPr fontId="9" type="noConversion"/>
  </si>
  <si>
    <t>hoodwink</t>
  </si>
  <si>
    <t>v.蒙混，欺骗</t>
  </si>
  <si>
    <t>hoop</t>
  </si>
  <si>
    <t>n.(桶之)箍，铁环</t>
  </si>
  <si>
    <t>horizontal</t>
  </si>
  <si>
    <t>a.水平的</t>
  </si>
  <si>
    <t>horn</t>
  </si>
  <si>
    <t>n.（动物的）角，角质；喇叭</t>
  </si>
  <si>
    <t>a.可怕的，令人恐惧的</t>
    <phoneticPr fontId="9" type="noConversion"/>
  </si>
  <si>
    <t>hortative</t>
  </si>
  <si>
    <t>a.激励的；劝告的</t>
    <phoneticPr fontId="9" type="noConversion"/>
  </si>
  <si>
    <t>horticulture</t>
  </si>
  <si>
    <t>n.园艺学(gradening)</t>
  </si>
  <si>
    <t>n.嚎叫的人或动物；滑稽可爱的错误</t>
    <phoneticPr fontId="9" type="noConversion"/>
  </si>
  <si>
    <t>hubris</t>
  </si>
  <si>
    <t>n.傲慢，目中无人</t>
    <phoneticPr fontId="9" type="noConversion"/>
  </si>
  <si>
    <t>hue</t>
  </si>
  <si>
    <t>n.色彩，色泽</t>
  </si>
  <si>
    <t>a.不高兴的，发怒的；傲慢的</t>
    <phoneticPr fontId="9" type="noConversion"/>
  </si>
  <si>
    <t>a.愤怒的，恼怒的</t>
    <phoneticPr fontId="9" type="noConversion"/>
  </si>
  <si>
    <t>hull</t>
  </si>
  <si>
    <t>n.外壳；荚；船身；v.剥去外壳</t>
  </si>
  <si>
    <t>humid</t>
  </si>
  <si>
    <t>a.湿润的</t>
  </si>
  <si>
    <t>humor</t>
  </si>
  <si>
    <t>v.纵容，迁就</t>
  </si>
  <si>
    <t>v.蹲下；顽固地坚持</t>
    <phoneticPr fontId="9" type="noConversion"/>
  </si>
  <si>
    <t>hurdle</t>
  </si>
  <si>
    <t>n.跨栏；障碍；v.克服(障碍)</t>
    <phoneticPr fontId="9" type="noConversion"/>
  </si>
  <si>
    <t>v.呼啸而过，快速通过；猛投，用力投掷</t>
    <phoneticPr fontId="9" type="noConversion"/>
  </si>
  <si>
    <t>husband</t>
  </si>
  <si>
    <t>v.妥善而又节约地管理；做…的丈夫</t>
  </si>
  <si>
    <t>husbandry</t>
  </si>
  <si>
    <t>n.（广义上的）农业</t>
    <phoneticPr fontId="9" type="noConversion"/>
  </si>
  <si>
    <t>hush</t>
  </si>
  <si>
    <t>v./n.肃静，安静</t>
    <phoneticPr fontId="9" type="noConversion"/>
  </si>
  <si>
    <t>hymn</t>
  </si>
  <si>
    <t>n.赞美诗</t>
  </si>
  <si>
    <t>n.夸大的广告宣传</t>
    <phoneticPr fontId="9" type="noConversion"/>
  </si>
  <si>
    <t>hyperactivity</t>
  </si>
  <si>
    <t>n.活动过强，极度亢奋</t>
  </si>
  <si>
    <t>hypocrite</t>
  </si>
  <si>
    <t>n.伪善者，伪君子</t>
  </si>
  <si>
    <t>icicle</t>
  </si>
  <si>
    <t>n.冰柱，冰垂</t>
  </si>
  <si>
    <t>icon</t>
  </si>
  <si>
    <t>n.圣像，偶像</t>
  </si>
  <si>
    <t>iconoclast</t>
  </si>
  <si>
    <t>n.攻击传统观念或风俗的人</t>
  </si>
  <si>
    <t>idiom</t>
  </si>
  <si>
    <t>n.方言，土语，术语，语言的习惯用法；特色，风格</t>
    <phoneticPr fontId="9" type="noConversion"/>
  </si>
  <si>
    <t>idle</t>
  </si>
  <si>
    <t>a.(指人)无所事事的；无效的；v.懒散，无所事事</t>
  </si>
  <si>
    <t>v.将…当做偶像崇拜；极度仰慕，崇拜</t>
    <phoneticPr fontId="9" type="noConversion"/>
  </si>
  <si>
    <t>v.奉为偶像，盲目崇拜</t>
    <phoneticPr fontId="9" type="noConversion"/>
  </si>
  <si>
    <t>ignite</t>
  </si>
  <si>
    <t>v.发光；点燃，燃烧</t>
  </si>
  <si>
    <t>ignorant</t>
  </si>
  <si>
    <t>a.无知的，愚昧的</t>
  </si>
  <si>
    <t>n.类型，种类</t>
    <phoneticPr fontId="9" type="noConversion"/>
  </si>
  <si>
    <t>a.偏执的，思想狭隘的</t>
    <phoneticPr fontId="9" type="noConversion"/>
  </si>
  <si>
    <t>illuminate</t>
  </si>
  <si>
    <t>v.阐明，解释；照亮</t>
  </si>
  <si>
    <t>illuminati</t>
  </si>
  <si>
    <t>n.先觉者，智者</t>
  </si>
  <si>
    <t>illusive</t>
  </si>
  <si>
    <t>a.迷惑人的，迷幻的</t>
  </si>
  <si>
    <t>illustrate</t>
  </si>
  <si>
    <t>v.为…作插图或图表；说明，阐明</t>
  </si>
  <si>
    <t>a.著名的，显赫的</t>
    <phoneticPr fontId="9" type="noConversion"/>
  </si>
  <si>
    <t>n.低能者，弱智者，极愚蠢的</t>
    <phoneticPr fontId="9" type="noConversion"/>
  </si>
  <si>
    <t>imbibe</t>
  </si>
  <si>
    <t>v.饮；吸入</t>
  </si>
  <si>
    <t>imbroglio</t>
  </si>
  <si>
    <t>n.纠纷，误解；(政治或感情上的)错综复杂的局面</t>
  </si>
  <si>
    <t>immanent</t>
  </si>
  <si>
    <t>a.内在的，天生的；(上帝)普遍存在的，无处不在的</t>
  </si>
  <si>
    <t>immemorial</t>
  </si>
  <si>
    <t>a.太古的，极古的，无法追忆的</t>
  </si>
  <si>
    <t>immensity</t>
  </si>
  <si>
    <t>n.巨大之物；无限</t>
  </si>
  <si>
    <t>immerse</t>
  </si>
  <si>
    <t>v.浸入；沉浸于</t>
  </si>
  <si>
    <t>immolate</t>
  </si>
  <si>
    <t>v.牺牲，焚祭</t>
  </si>
  <si>
    <t>a.不朽的，流芳百世的</t>
    <phoneticPr fontId="9" type="noConversion"/>
  </si>
  <si>
    <t>immune</t>
  </si>
  <si>
    <t>a.免疫的；免除的</t>
  </si>
  <si>
    <t>immunity</t>
  </si>
  <si>
    <t>n.免疫；豁免</t>
  </si>
  <si>
    <t>immunize</t>
  </si>
  <si>
    <t>v.使免疫</t>
  </si>
  <si>
    <t>immure</t>
  </si>
  <si>
    <t>v.监禁</t>
  </si>
  <si>
    <t>impact</t>
  </si>
  <si>
    <t>n.冲击，影响</t>
  </si>
  <si>
    <t>impale</t>
  </si>
  <si>
    <t>v.刺入，刺中</t>
  </si>
  <si>
    <t>impalpable</t>
  </si>
  <si>
    <t>a.无法触及的；不易理解的</t>
  </si>
  <si>
    <t>impasse</t>
  </si>
  <si>
    <t>n.僵局；死路</t>
  </si>
  <si>
    <t>impeach</t>
  </si>
  <si>
    <t>v.怀疑，提出异议；弹劾</t>
  </si>
  <si>
    <t>impel</t>
  </si>
  <si>
    <t>v.推进；驱使</t>
  </si>
  <si>
    <t>v.威胁；即将发生</t>
    <phoneticPr fontId="9" type="noConversion"/>
  </si>
  <si>
    <t>impenitent</t>
  </si>
  <si>
    <t>a.不悔悟的</t>
  </si>
  <si>
    <t>v.使陷入危险，危机</t>
    <phoneticPr fontId="9" type="noConversion"/>
  </si>
  <si>
    <t>impermeability</t>
  </si>
  <si>
    <t>n.不能渗透（液体）</t>
  </si>
  <si>
    <t>impetus</t>
  </si>
  <si>
    <t>n.(物)推动力；推动，刺激</t>
  </si>
  <si>
    <t>impinge</t>
  </si>
  <si>
    <t>v.侵犯；撞击</t>
  </si>
  <si>
    <t>implant</t>
  </si>
  <si>
    <t>v.注入，植入；灌输（思想）</t>
  </si>
  <si>
    <t>implicate</t>
  </si>
  <si>
    <t>v.牵连(于罪行中)；暗示</t>
  </si>
  <si>
    <t>implicit</t>
  </si>
  <si>
    <t>a.含蓄的，不言而喻的</t>
  </si>
  <si>
    <t>implode</t>
  </si>
  <si>
    <t>v.内爆，向心聚爆；剧减</t>
  </si>
  <si>
    <t>implore</t>
  </si>
  <si>
    <t>v.哀求，恳求</t>
  </si>
  <si>
    <t>importune</t>
  </si>
  <si>
    <t>v.（尤指令人厌烦的地）强求，不断请求</t>
  </si>
  <si>
    <t>impose</t>
  </si>
  <si>
    <t>v.征税；强加</t>
  </si>
  <si>
    <t>impoverish</t>
  </si>
  <si>
    <t>v.使成赤贫</t>
  </si>
  <si>
    <t>n.咀咒</t>
    <phoneticPr fontId="9" type="noConversion"/>
  </si>
  <si>
    <t>impregnable</t>
  </si>
  <si>
    <t>a.固若金汤的，征服不了的</t>
    <phoneticPr fontId="9" type="noConversion"/>
  </si>
  <si>
    <t>imprint</t>
  </si>
  <si>
    <t>v.盖印，刻印</t>
  </si>
  <si>
    <t>impuissance</t>
  </si>
  <si>
    <t>n.无力，虚弱</t>
  </si>
  <si>
    <t>n.归咎，归罪</t>
    <phoneticPr fontId="9" type="noConversion"/>
  </si>
  <si>
    <t>inadvertence</t>
  </si>
  <si>
    <t>n.漫不经心</t>
  </si>
  <si>
    <t>inadvertently</t>
  </si>
  <si>
    <t>adv.不小心地，非故意地，无意地</t>
  </si>
  <si>
    <t>inanimate</t>
  </si>
  <si>
    <t>a.无生命的</t>
  </si>
  <si>
    <t>inappreciable</t>
  </si>
  <si>
    <t>a.微不足道的</t>
  </si>
  <si>
    <t>incarcerate</t>
  </si>
  <si>
    <t>v.使下狱，监禁</t>
  </si>
  <si>
    <t>inch</t>
  </si>
  <si>
    <t>v.慢慢前进，慢慢移动</t>
  </si>
  <si>
    <t>inchoate</t>
  </si>
  <si>
    <t>a.刚开始的，未发展的，不成熟的</t>
    <phoneticPr fontId="9" type="noConversion"/>
  </si>
  <si>
    <t>incinerate</t>
  </si>
  <si>
    <t>v.焚化，焚毁</t>
    <phoneticPr fontId="9" type="noConversion"/>
  </si>
  <si>
    <t>incision</t>
  </si>
  <si>
    <t>n.切口；切割</t>
  </si>
  <si>
    <t>incite</t>
  </si>
  <si>
    <t>v.激发，刺激</t>
  </si>
  <si>
    <t>inclement</t>
  </si>
  <si>
    <t>a.(天气)严酷的；严厉的</t>
  </si>
  <si>
    <t>incogitant</t>
  </si>
  <si>
    <t>a.无思想的，考虑不周的</t>
  </si>
  <si>
    <t>a.不协调的，不和谐的，不合适的</t>
    <phoneticPr fontId="9" type="noConversion"/>
  </si>
  <si>
    <t>inconstancy</t>
  </si>
  <si>
    <t>n.(指人)反复无常</t>
  </si>
  <si>
    <t>incorrigibility</t>
  </si>
  <si>
    <t>n.无可救药，难以修正</t>
  </si>
  <si>
    <t>increment</t>
  </si>
  <si>
    <t>n.增值，增加</t>
  </si>
  <si>
    <t>incriminate</t>
  </si>
  <si>
    <t>v.连累，牵连，使显得有罪</t>
  </si>
  <si>
    <t>incubation</t>
  </si>
  <si>
    <t>n.孵卵期；潜伏期</t>
  </si>
  <si>
    <t>incubus</t>
  </si>
  <si>
    <t>n.恶梦；梦魇般的精神压力，负担</t>
  </si>
  <si>
    <t>inculcate</t>
  </si>
  <si>
    <t>v.灌输，谆谆教诲</t>
  </si>
  <si>
    <t>inculpate</t>
  </si>
  <si>
    <t>v.连累；控告</t>
  </si>
  <si>
    <t>incur</t>
  </si>
  <si>
    <t>v.招致，引起</t>
  </si>
  <si>
    <t>indelible</t>
  </si>
  <si>
    <t>a.擦拭不掉的，不可磨灭的</t>
  </si>
  <si>
    <t>indemnify</t>
  </si>
  <si>
    <t>v.赔偿，偿付</t>
  </si>
  <si>
    <t>indifferent</t>
  </si>
  <si>
    <t>a.不感兴趣的，漠不关心的</t>
  </si>
  <si>
    <t>indignant</t>
  </si>
  <si>
    <t>a.愤慨的，愤愤不平的</t>
  </si>
  <si>
    <t>indignity</t>
  </si>
  <si>
    <t>n.侮辱，轻蔑；侮辱性的言行</t>
  </si>
  <si>
    <t>induce</t>
  </si>
  <si>
    <t>v.诱导；引起</t>
  </si>
  <si>
    <t>induct</t>
  </si>
  <si>
    <t>v.使就职；使入伍</t>
  </si>
  <si>
    <t>induction</t>
  </si>
  <si>
    <t>n.就职，入伍仪式；归纳</t>
  </si>
  <si>
    <t>industrious</t>
  </si>
  <si>
    <t>a.勤劳的，勤勉的</t>
  </si>
  <si>
    <t>v.使…醉 n.酒鬼，酒徒</t>
    <phoneticPr fontId="9" type="noConversion"/>
  </si>
  <si>
    <t>ineffable</t>
  </si>
  <si>
    <t>a.不可言喻的，难用语言表达的；避讳的</t>
    <phoneticPr fontId="9" type="noConversion"/>
  </si>
  <si>
    <t>inelasticity</t>
  </si>
  <si>
    <t>n.无弹性，无伸缩性</t>
  </si>
  <si>
    <t>ineluctable</t>
  </si>
  <si>
    <t>a.不可避免的，难免的</t>
  </si>
  <si>
    <t>a.不适当的，不明智的</t>
    <phoneticPr fontId="9" type="noConversion"/>
  </si>
  <si>
    <t>a.不能补偿的</t>
    <phoneticPr fontId="9" type="noConversion"/>
  </si>
  <si>
    <t>infantry</t>
  </si>
  <si>
    <t>n.步兵</t>
  </si>
  <si>
    <t>v.使迷恋，使糊涂</t>
    <phoneticPr fontId="9" type="noConversion"/>
  </si>
  <si>
    <t>infelicitous</t>
  </si>
  <si>
    <t>a.不幸的；不妥当的</t>
  </si>
  <si>
    <t>infelicity</t>
  </si>
  <si>
    <t>n.不幸；不恰当的事物</t>
    <phoneticPr fontId="9" type="noConversion"/>
  </si>
  <si>
    <t>a.地狱的；可恶的</t>
    <phoneticPr fontId="9" type="noConversion"/>
  </si>
  <si>
    <t>inflame</t>
  </si>
  <si>
    <t>v.使燃烧；激怒(某人)</t>
  </si>
  <si>
    <t>inflammation</t>
  </si>
  <si>
    <t>n.发炎；炎症</t>
    <phoneticPr fontId="9" type="noConversion"/>
  </si>
  <si>
    <t>influx</t>
  </si>
  <si>
    <t>n.(人或物的)注入，涌入</t>
  </si>
  <si>
    <t>informed</t>
  </si>
  <si>
    <t>a.有学识的，见多识广的；消息灵通的</t>
    <phoneticPr fontId="9" type="noConversion"/>
  </si>
  <si>
    <t>n.告发者，告密者</t>
    <phoneticPr fontId="9" type="noConversion"/>
  </si>
  <si>
    <t>infraction</t>
  </si>
  <si>
    <t>n.违反，违犯</t>
    <phoneticPr fontId="9" type="noConversion"/>
  </si>
  <si>
    <t>infringe</t>
  </si>
  <si>
    <t>v.违反，侵害(法规，协议)</t>
  </si>
  <si>
    <t>ingestion</t>
  </si>
  <si>
    <t>n.摄取，吸收(食物)；容纳</t>
  </si>
  <si>
    <t>ingratiate</t>
  </si>
  <si>
    <t>v.逢迎，讨好</t>
  </si>
  <si>
    <t>n.进入</t>
    <phoneticPr fontId="9" type="noConversion"/>
  </si>
  <si>
    <t>inhale</t>
  </si>
  <si>
    <t>v.吸气，吸入</t>
    <phoneticPr fontId="9" type="noConversion"/>
  </si>
  <si>
    <t>inherit</t>
  </si>
  <si>
    <t>v.继承</t>
  </si>
  <si>
    <t>iniquity</t>
  </si>
  <si>
    <t>n.邪恶，不公正，不道德</t>
    <phoneticPr fontId="9" type="noConversion"/>
  </si>
  <si>
    <t>inkling</t>
  </si>
  <si>
    <t>n.暗示，迹象；略知，模糊概念</t>
  </si>
  <si>
    <t>n.同居者</t>
    <phoneticPr fontId="9" type="noConversion"/>
  </si>
  <si>
    <t>innuendo</t>
  </si>
  <si>
    <t>n.含沙射影，暗讽</t>
  </si>
  <si>
    <t>inoculate</t>
  </si>
  <si>
    <t>v.预防注射，打预防针</t>
  </si>
  <si>
    <t>inroad</t>
  </si>
  <si>
    <t>n.突袭；（以牺牲他人为代价而取得的）进展</t>
    <phoneticPr fontId="9" type="noConversion"/>
  </si>
  <si>
    <t>a.疯狂地</t>
    <phoneticPr fontId="9" type="noConversion"/>
  </si>
  <si>
    <t>n.疯狂；愚昧</t>
    <phoneticPr fontId="9" type="noConversion"/>
  </si>
  <si>
    <t>inscribe</t>
  </si>
  <si>
    <t>v.在某物上写，题(词，字)</t>
  </si>
  <si>
    <t>inscrutable</t>
  </si>
  <si>
    <t>a.高深莫测的，不可理解的，神秘的</t>
  </si>
  <si>
    <t>insignia</t>
  </si>
  <si>
    <t>n.徽章，袖章</t>
  </si>
  <si>
    <t>insolence</t>
  </si>
  <si>
    <t>n.傲慢，无礼</t>
  </si>
  <si>
    <t>insolvency</t>
  </si>
  <si>
    <t>n.无力偿还；破产</t>
  </si>
  <si>
    <t>n.漠不关心，漫不经心</t>
    <phoneticPr fontId="9" type="noConversion"/>
  </si>
  <si>
    <t>adj.漫不经心的</t>
    <phoneticPr fontId="9" type="noConversion"/>
  </si>
  <si>
    <t>inspiration</t>
  </si>
  <si>
    <t>n.启示，灵感</t>
  </si>
  <si>
    <t>inspired</t>
  </si>
  <si>
    <t>a.有创见的，有灵感的</t>
  </si>
  <si>
    <t>v.浓缩</t>
    <phoneticPr fontId="9" type="noConversion"/>
  </si>
  <si>
    <t>install</t>
  </si>
  <si>
    <t>v.安装，装置；使就职</t>
  </si>
  <si>
    <t>instate</t>
  </si>
  <si>
    <t>v.任命，安置</t>
  </si>
  <si>
    <t>instill</t>
  </si>
  <si>
    <t>v.滴注；逐渐灌输</t>
  </si>
  <si>
    <t>insufficient</t>
  </si>
  <si>
    <t>a.不足的</t>
  </si>
  <si>
    <t>a.难以克服的</t>
    <phoneticPr fontId="9" type="noConversion"/>
  </si>
  <si>
    <t>insurrection</t>
  </si>
  <si>
    <t>n.造反，叛乱</t>
  </si>
  <si>
    <t>intangibility</t>
  </si>
  <si>
    <t>n.无形，不可接触</t>
  </si>
  <si>
    <t>integral</t>
  </si>
  <si>
    <t>a.构成整体所必需的；完整的</t>
  </si>
  <si>
    <t>integrity</t>
  </si>
  <si>
    <t>n.正直，诚实；完整</t>
  </si>
  <si>
    <t>intensify</t>
  </si>
  <si>
    <t>v.加剧</t>
  </si>
  <si>
    <t>inter</t>
  </si>
  <si>
    <t>v.埋葬</t>
  </si>
  <si>
    <t>intercede</t>
  </si>
  <si>
    <t>v.说好话，代为求情</t>
  </si>
  <si>
    <t>intercept</t>
  </si>
  <si>
    <t>v.中途拦截，截取</t>
  </si>
  <si>
    <t>a.跨学科的</t>
    <phoneticPr fontId="9" type="noConversion"/>
  </si>
  <si>
    <t>interference</t>
  </si>
  <si>
    <t>n.干涉，妨碍</t>
  </si>
  <si>
    <t>interjection</t>
  </si>
  <si>
    <t>n.插入语；感叹词</t>
  </si>
  <si>
    <t>v.编织，交错</t>
    <phoneticPr fontId="9" type="noConversion"/>
  </si>
  <si>
    <t>v.使混杂，混入</t>
    <phoneticPr fontId="9" type="noConversion"/>
  </si>
  <si>
    <t>interlock</t>
  </si>
  <si>
    <t>v.连锁，连串</t>
  </si>
  <si>
    <t>n.闯入者</t>
    <phoneticPr fontId="9" type="noConversion"/>
  </si>
  <si>
    <t>interlude</t>
  </si>
  <si>
    <t>n.(活动间的)暂时休息</t>
  </si>
  <si>
    <t>intermingle</t>
  </si>
  <si>
    <t>v.混合，掺杂</t>
  </si>
  <si>
    <t>intermission</t>
  </si>
  <si>
    <t>n.暂停，间歇</t>
  </si>
  <si>
    <t>intermittent</t>
  </si>
  <si>
    <t>a.断断续续的，间歇的</t>
  </si>
  <si>
    <t>interpose</t>
  </si>
  <si>
    <t>v.置于…之间；使介入，插手干涉</t>
  </si>
  <si>
    <t>interrogate</t>
  </si>
  <si>
    <t>v.审问，审讯</t>
  </si>
  <si>
    <t>interrogative</t>
  </si>
  <si>
    <t>a.疑问的；质疑的</t>
    <phoneticPr fontId="9" type="noConversion"/>
  </si>
  <si>
    <t>interrupt</t>
  </si>
  <si>
    <t>v.暂时中止；打断，打扰</t>
  </si>
  <si>
    <t>intersperse</t>
  </si>
  <si>
    <t>v.散布；点缀</t>
  </si>
  <si>
    <t>n.裂缝，空隙</t>
    <phoneticPr fontId="9" type="noConversion"/>
  </si>
  <si>
    <t>intertwine</t>
  </si>
  <si>
    <t>v.纠缠，缠，绕</t>
  </si>
  <si>
    <t>intervene</t>
  </si>
  <si>
    <t>v.干涉，介入</t>
  </si>
  <si>
    <t>v.交织</t>
    <phoneticPr fontId="9" type="noConversion"/>
  </si>
  <si>
    <t>a.未留遗嘱的</t>
    <phoneticPr fontId="9" type="noConversion"/>
  </si>
  <si>
    <t>intoxicate</t>
  </si>
  <si>
    <t>v.(使)沉醉，(使)欣喜若狂；(使)喝醉</t>
  </si>
  <si>
    <t>intrude</t>
  </si>
  <si>
    <t>v.把(思想等)强加于；闯入</t>
  </si>
  <si>
    <t>inundate</t>
  </si>
  <si>
    <t>v.淹没；泛滥</t>
  </si>
  <si>
    <t>invective</t>
  </si>
  <si>
    <t>n.猛烈抨击，痛骂</t>
  </si>
  <si>
    <t>inveigh</t>
  </si>
  <si>
    <t>v.痛骂，抨击</t>
  </si>
  <si>
    <t>inveigle</t>
  </si>
  <si>
    <t>v.诱骗，诱使</t>
  </si>
  <si>
    <t>inventory</t>
  </si>
  <si>
    <t>n.详细目录；存货清单</t>
  </si>
  <si>
    <t>inveterate</t>
  </si>
  <si>
    <t>a.积习已深的，根深蒂固的</t>
    <phoneticPr fontId="9" type="noConversion"/>
  </si>
  <si>
    <t>invidious</t>
  </si>
  <si>
    <t>a.惹人反感的，导致伤害和仇恨的，招人嫉妒的</t>
  </si>
  <si>
    <t>n.发票，发货清单 v.给开发票</t>
    <phoneticPr fontId="9" type="noConversion"/>
  </si>
  <si>
    <t>invoke</t>
  </si>
  <si>
    <t>v.祈求，恳求；(法律的)实施生效；援引，援用</t>
  </si>
  <si>
    <t>iota</t>
  </si>
  <si>
    <t>n.极小量，极少</t>
  </si>
  <si>
    <t>ire</t>
  </si>
  <si>
    <t>n.愤怒；v.激怒</t>
  </si>
  <si>
    <t>irk</t>
  </si>
  <si>
    <t>v.使苦恼的，厌烦</t>
  </si>
  <si>
    <t>irksome</t>
  </si>
  <si>
    <t>a.令人苦恼的，讨厌的</t>
  </si>
  <si>
    <t>irremediable</t>
  </si>
  <si>
    <t>a.无法治愈的，无法纠正的，无法挽回的</t>
  </si>
  <si>
    <t>irritation</t>
  </si>
  <si>
    <t>n.愤怒，急躁，刺激</t>
  </si>
  <si>
    <t>itinerary</t>
  </si>
  <si>
    <t>n.行程表；旅行路线</t>
  </si>
  <si>
    <t>v.猛刺</t>
    <phoneticPr fontId="9" type="noConversion"/>
  </si>
  <si>
    <t>jabber</t>
  </si>
  <si>
    <t>v.快而不清楚地说</t>
  </si>
  <si>
    <t>jagged</t>
  </si>
  <si>
    <t>a.锯齿状的，参差不齐的</t>
    <phoneticPr fontId="9" type="noConversion"/>
  </si>
  <si>
    <t>jamb</t>
  </si>
  <si>
    <t>n.门窗的侧柱</t>
  </si>
  <si>
    <t>n.喧闹的集会</t>
    <phoneticPr fontId="9" type="noConversion"/>
  </si>
  <si>
    <t>v.开玩笑，戏弄</t>
    <phoneticPr fontId="9" type="noConversion"/>
  </si>
  <si>
    <t>jar</t>
  </si>
  <si>
    <t>v.震动，摇晃；冲突，抵触；(猛撞)震动；发刺耳声 n.广口坛子</t>
    <phoneticPr fontId="9" type="noConversion"/>
  </si>
  <si>
    <t>jargon</t>
  </si>
  <si>
    <t>n.胡言乱语；行话</t>
    <phoneticPr fontId="9" type="noConversion"/>
  </si>
  <si>
    <t>jarring</t>
  </si>
  <si>
    <t>a.声音刺耳的</t>
  </si>
  <si>
    <t>jaundice</t>
  </si>
  <si>
    <t>n.(因嫉妒、猜忌等导致的)偏见；(病)黄疸</t>
  </si>
  <si>
    <t>jaundiced</t>
  </si>
  <si>
    <t>a.有偏见的</t>
  </si>
  <si>
    <t>jaunt</t>
  </si>
  <si>
    <t>n./v.短程旅游</t>
  </si>
  <si>
    <t>jaunty</t>
  </si>
  <si>
    <t>a.愉快的，满足的</t>
  </si>
  <si>
    <t>jealousy</t>
  </si>
  <si>
    <t>n.猜忌，嫉妒</t>
  </si>
  <si>
    <t>jeer</t>
  </si>
  <si>
    <t>v.嘲笑</t>
  </si>
  <si>
    <t>jejune</t>
  </si>
  <si>
    <t>a.（文）空洞的；不成熟的</t>
  </si>
  <si>
    <t>jeopardy</t>
  </si>
  <si>
    <t xml:space="preserve">v./n. 猛拉 </t>
    <phoneticPr fontId="9" type="noConversion"/>
  </si>
  <si>
    <t>a.滑稽的；爱开玩笑的</t>
    <phoneticPr fontId="9" type="noConversion"/>
  </si>
  <si>
    <t>jettison</t>
  </si>
  <si>
    <t>v.(船)向外抛弃东西；n.抛弃的货物</t>
  </si>
  <si>
    <t>jibe</t>
  </si>
  <si>
    <t>v.与…一致，符合；嘲笑</t>
  </si>
  <si>
    <t>jingoism</t>
  </si>
  <si>
    <t>n.沙文主义；侵略主义</t>
  </si>
  <si>
    <t>jockey</t>
  </si>
  <si>
    <t>n.骑师；v.用计谋获取</t>
  </si>
  <si>
    <t>jocund</t>
  </si>
  <si>
    <t>a.快乐的，高兴的</t>
  </si>
  <si>
    <t>jog</t>
  </si>
  <si>
    <t>v.慢而平静地前进，慢跑</t>
  </si>
  <si>
    <t>a.欢乐的，快乐的</t>
    <phoneticPr fontId="9" type="noConversion"/>
  </si>
  <si>
    <t>jolt</t>
  </si>
  <si>
    <t>v.颠簸着移动；n.震动，摇晃</t>
  </si>
  <si>
    <t>v.(无恶意地）戏弄，戏耍</t>
    <phoneticPr fontId="9" type="noConversion"/>
  </si>
  <si>
    <t>v.推挤；挤开通路</t>
    <phoneticPr fontId="9" type="noConversion"/>
  </si>
  <si>
    <t>jot</t>
  </si>
  <si>
    <t>v.匆匆记下，摘要记录</t>
  </si>
  <si>
    <t>v.颠簸地移动</t>
    <phoneticPr fontId="9" type="noConversion"/>
  </si>
  <si>
    <t>jovial</t>
  </si>
  <si>
    <t>a.愉快的</t>
  </si>
  <si>
    <t>jubilation</t>
  </si>
  <si>
    <t>n.欢快，欢庆</t>
  </si>
  <si>
    <t>judicial</t>
  </si>
  <si>
    <t>a.法庭的，法官的</t>
  </si>
  <si>
    <t>judiciousness</t>
  </si>
  <si>
    <t>n.明智</t>
  </si>
  <si>
    <t>v.用陶罐等炖；关押</t>
    <phoneticPr fontId="9" type="noConversion"/>
  </si>
  <si>
    <t>a.紧张不安的，心惊肉跳的</t>
    <phoneticPr fontId="9" type="noConversion"/>
  </si>
  <si>
    <t>junction</t>
  </si>
  <si>
    <t>n.交叉路口；连接</t>
  </si>
  <si>
    <t>jurisdiction</t>
  </si>
  <si>
    <t>n.司法权，审判权，裁判权</t>
  </si>
  <si>
    <t>justification</t>
  </si>
  <si>
    <t>n.正当理由，好的（正义的）原因；辨护</t>
  </si>
  <si>
    <t>juxtapose</t>
  </si>
  <si>
    <t>v.并排，并置</t>
  </si>
  <si>
    <t>adj.千变万化的</t>
    <phoneticPr fontId="9" type="noConversion"/>
  </si>
  <si>
    <t>kangaroo</t>
  </si>
  <si>
    <t>n.袋鼠</t>
  </si>
  <si>
    <t>ken</t>
  </si>
  <si>
    <t>n.视野范围；知识范围</t>
  </si>
  <si>
    <t>kennel</t>
  </si>
  <si>
    <t>n.狗舍，狗窝</t>
  </si>
  <si>
    <t>kernel</t>
  </si>
  <si>
    <t>n.果仁；核心</t>
  </si>
  <si>
    <t>kidnap</t>
  </si>
  <si>
    <t>v.诱拐，绑架，勒赎</t>
  </si>
  <si>
    <t>killjoy</t>
  </si>
  <si>
    <t>n.令人扫兴的人</t>
  </si>
  <si>
    <t>kin</t>
  </si>
  <si>
    <t>n.亲属</t>
  </si>
  <si>
    <t>kindle</t>
  </si>
  <si>
    <t>v.着火，点燃</t>
  </si>
  <si>
    <t>v.腌制，熏制</t>
    <phoneticPr fontId="9" type="noConversion"/>
  </si>
  <si>
    <t>knack</t>
  </si>
  <si>
    <t>n.特殊能力；窍门</t>
  </si>
  <si>
    <t>knead</t>
  </si>
  <si>
    <t>v.揉制，捏制（面团、湿黏土等）</t>
  </si>
  <si>
    <t>knit</t>
  </si>
  <si>
    <t>v.编织；密接，结合</t>
  </si>
  <si>
    <t>knotty</t>
  </si>
  <si>
    <t>a.(木材)有节疤的；困难的</t>
  </si>
  <si>
    <t>kudos</t>
  </si>
  <si>
    <t>n.荣誉，名声</t>
    <phoneticPr fontId="9" type="noConversion"/>
  </si>
  <si>
    <t>labile</t>
  </si>
  <si>
    <t>a.（化）不稳定的</t>
  </si>
  <si>
    <t>lace</t>
  </si>
  <si>
    <t>n.鞋带，系带；网眼花边，透孔织品</t>
  </si>
  <si>
    <t>lacerate</t>
  </si>
  <si>
    <t>v.撕裂；深深伤害（感情）</t>
  </si>
  <si>
    <t>lachrymose</t>
  </si>
  <si>
    <t>a.好流泪的；引人落泪的</t>
  </si>
  <si>
    <t>lackluster</t>
  </si>
  <si>
    <t>a.无光泽的；呆滞的</t>
  </si>
  <si>
    <t>lactic</t>
  </si>
  <si>
    <t>a.乳汁的</t>
  </si>
  <si>
    <t>lair</t>
  </si>
  <si>
    <t>n.野兽的巢穴；躲藏处</t>
  </si>
  <si>
    <t>lambaste</t>
  </si>
  <si>
    <t>v.痛打；痛骂</t>
  </si>
  <si>
    <t>a.令人惋惜的，悔恨的</t>
    <phoneticPr fontId="9" type="noConversion"/>
  </si>
  <si>
    <t>lampoon</t>
  </si>
  <si>
    <t>n.讽刺文章；v.讽刺</t>
  </si>
  <si>
    <t>lancet</t>
  </si>
  <si>
    <t>n.手术刀，柳叶刀</t>
    <phoneticPr fontId="9" type="noConversion"/>
  </si>
  <si>
    <t>landslide</t>
  </si>
  <si>
    <t>n.山崩；压倒性胜利</t>
  </si>
  <si>
    <t>languid</t>
  </si>
  <si>
    <t>a.没精打采的，倦怠的</t>
  </si>
  <si>
    <t>languish</t>
  </si>
  <si>
    <t>v.变得衰弱；失去活力</t>
  </si>
  <si>
    <t>languor</t>
  </si>
  <si>
    <t>n.无精打采，虚弱无力</t>
    <phoneticPr fontId="9" type="noConversion"/>
  </si>
  <si>
    <t>lank</t>
  </si>
  <si>
    <t>a.（人）瘦长的；（毛发）平直而软的</t>
  </si>
  <si>
    <t>n./v. 猛击</t>
    <phoneticPr fontId="9" type="noConversion"/>
  </si>
  <si>
    <t>swirl</t>
  </si>
  <si>
    <t>v.旋转，起漩涡；n.漩涡</t>
  </si>
  <si>
    <t>v.猛扑；攫取</t>
    <phoneticPr fontId="9" type="noConversion"/>
  </si>
  <si>
    <t>sybaritic</t>
  </si>
  <si>
    <t>a.骄奢淫逸的，贪图享乐的</t>
    <phoneticPr fontId="9" type="noConversion"/>
  </si>
  <si>
    <t>v.(使）结合，（使）融合</t>
    <phoneticPr fontId="9" type="noConversion"/>
  </si>
  <si>
    <t>syndrome</t>
  </si>
  <si>
    <t>n.(医)综合症状</t>
  </si>
  <si>
    <t>synopsis</t>
  </si>
  <si>
    <t>n.摘要，概要</t>
  </si>
  <si>
    <t>table</t>
  </si>
  <si>
    <t>v.搁置，不加考虑</t>
  </si>
  <si>
    <t>taboo</t>
  </si>
  <si>
    <t>a.讳忌的；n.禁忌</t>
  </si>
  <si>
    <t>taciturn</t>
  </si>
  <si>
    <t>a.沉默寡言的</t>
  </si>
  <si>
    <t>tackle</t>
  </si>
  <si>
    <t>v.处理；n.(吊重物用的)滑车，滑轮</t>
  </si>
  <si>
    <t>tactic</t>
  </si>
  <si>
    <t>n.(达到目的的)策略，手段；战术</t>
    <phoneticPr fontId="9" type="noConversion"/>
  </si>
  <si>
    <t>taking</t>
  </si>
  <si>
    <t>a.楚楚动人的，迷人的</t>
    <phoneticPr fontId="9" type="noConversion"/>
  </si>
  <si>
    <t>tally</t>
  </si>
  <si>
    <t>v.(使)一致，符合</t>
  </si>
  <si>
    <t>tambourine</t>
  </si>
  <si>
    <t>n.铃鼓，手鼓</t>
  </si>
  <si>
    <t>tame</t>
  </si>
  <si>
    <t>a.驯服的；沉闷的，平淡无奇的</t>
  </si>
  <si>
    <t>tamp</t>
  </si>
  <si>
    <t>v.捣实，夯实</t>
    <phoneticPr fontId="9" type="noConversion"/>
  </si>
  <si>
    <t>tamper</t>
  </si>
  <si>
    <t>v.干预，损害；(未经许可擅自)篡改</t>
    <phoneticPr fontId="9" type="noConversion"/>
  </si>
  <si>
    <t>tangy</t>
  </si>
  <si>
    <t>a.气味刺激的，扑鼻的</t>
    <phoneticPr fontId="9" type="noConversion"/>
  </si>
  <si>
    <t>tantrum</t>
  </si>
  <si>
    <t>n.发脾气，发怒(尤指儿童)</t>
  </si>
  <si>
    <t>v.耽搁</t>
    <phoneticPr fontId="9" type="noConversion"/>
  </si>
  <si>
    <t>tart</t>
  </si>
  <si>
    <t>a.酸的；尖酸的</t>
  </si>
  <si>
    <t>tasty</t>
  </si>
  <si>
    <t>a.美味的；有品位的</t>
    <phoneticPr fontId="9" type="noConversion"/>
  </si>
  <si>
    <t>n.碎片 v.撕碎</t>
    <phoneticPr fontId="9" type="noConversion"/>
  </si>
  <si>
    <t>v.闲聊；泄露秘密</t>
    <phoneticPr fontId="9" type="noConversion"/>
  </si>
  <si>
    <t>tatty</t>
  </si>
  <si>
    <t>a.破旧的，褴褛的，破败的</t>
    <phoneticPr fontId="9" type="noConversion"/>
  </si>
  <si>
    <t>tauten</t>
  </si>
  <si>
    <t>v.（使）拉紧，（使）绷紧</t>
    <phoneticPr fontId="9" type="noConversion"/>
  </si>
  <si>
    <t>tear</t>
  </si>
  <si>
    <t>v.撕裂</t>
  </si>
  <si>
    <t>v.逗乐，戏弄；强求，强要 n.逗乐，戏弄</t>
    <phoneticPr fontId="9" type="noConversion"/>
  </si>
  <si>
    <t>teeter</t>
  </si>
  <si>
    <t>v.摇摇欲坠，步履蹒跚；踌躇</t>
    <phoneticPr fontId="9" type="noConversion"/>
  </si>
  <si>
    <t>a.滴酒不沾的；完全的，全部的</t>
    <phoneticPr fontId="9" type="noConversion"/>
  </si>
  <si>
    <t>temerity</t>
  </si>
  <si>
    <t>n.鲁莽，大胆</t>
  </si>
  <si>
    <t>temper</t>
  </si>
  <si>
    <t>v.锤炼；缓和；n.脾气，性情</t>
    <phoneticPr fontId="9" type="noConversion"/>
  </si>
  <si>
    <t>tempest</t>
  </si>
  <si>
    <t>n.暴风雨；骚动</t>
    <phoneticPr fontId="9" type="noConversion"/>
  </si>
  <si>
    <t>tempestuous</t>
  </si>
  <si>
    <t>a.狂暴的</t>
    <phoneticPr fontId="9" type="noConversion"/>
  </si>
  <si>
    <t>tempo</t>
  </si>
  <si>
    <t>n.(动作、生活的)步调，速度；(乐曲的)拍子</t>
  </si>
  <si>
    <t>temporize</t>
  </si>
  <si>
    <t>v.拖延时间(暂缓决定或说明)；见风使舵，顺应时势</t>
  </si>
  <si>
    <t>tend</t>
  </si>
  <si>
    <t>v.照料，看顾；倾向于…，易于…</t>
  </si>
  <si>
    <t>a.张力的；可伸展的</t>
    <phoneticPr fontId="9" type="noConversion"/>
  </si>
  <si>
    <t>tenure</t>
  </si>
  <si>
    <t>n.占有期，任期；终身职位</t>
    <phoneticPr fontId="9" type="noConversion"/>
  </si>
  <si>
    <t>terminal</t>
  </si>
  <si>
    <t>a.末端的；n.终点站，终端</t>
  </si>
  <si>
    <t>terminate</t>
  </si>
  <si>
    <t>v.终止，结束</t>
  </si>
  <si>
    <t>terminus</t>
  </si>
  <si>
    <t>n.(火车，汽车)终点站</t>
  </si>
  <si>
    <t>testify</t>
  </si>
  <si>
    <t>v.见证，证实(尤指出庭)</t>
  </si>
  <si>
    <t>testimony</t>
  </si>
  <si>
    <t>n.证词，证明</t>
  </si>
  <si>
    <t>testy</t>
  </si>
  <si>
    <t>thaw</t>
  </si>
  <si>
    <t>v.解冻，溶化</t>
  </si>
  <si>
    <t>thermal</t>
  </si>
  <si>
    <t>a.热的，热量的；温暖的；n.热气流</t>
  </si>
  <si>
    <t>a.戏剧的</t>
    <phoneticPr fontId="9" type="noConversion"/>
  </si>
  <si>
    <t>v.鞭打</t>
    <phoneticPr fontId="9" type="noConversion"/>
  </si>
  <si>
    <t>threadbare</t>
  </si>
  <si>
    <t>a.磨破的；陈腐的</t>
  </si>
  <si>
    <t>n.剧痛；挣扎</t>
    <phoneticPr fontId="9" type="noConversion"/>
  </si>
  <si>
    <t>throng</t>
  </si>
  <si>
    <t>n.一大群；v.拥挤</t>
  </si>
  <si>
    <t>thrust</t>
  </si>
  <si>
    <t>v.猛力推；刺，戳</t>
  </si>
  <si>
    <t>v.重击，锤击</t>
    <phoneticPr fontId="9" type="noConversion"/>
  </si>
  <si>
    <t>ticklish</t>
  </si>
  <si>
    <t>a.怕痒的；易怒的</t>
  </si>
  <si>
    <t>tiff</t>
  </si>
  <si>
    <t>n.口角，小争吵</t>
    <phoneticPr fontId="9" type="noConversion"/>
  </si>
  <si>
    <t>tightfisted</t>
  </si>
  <si>
    <t>a.吝啬的，极小气的</t>
    <phoneticPr fontId="9" type="noConversion"/>
  </si>
  <si>
    <t>tilt</t>
  </si>
  <si>
    <t>v.(使)倾斜；n.倾斜，斜坡</t>
  </si>
  <si>
    <t>timbre</t>
  </si>
  <si>
    <t>n.音色，音质</t>
  </si>
  <si>
    <t>timely</t>
  </si>
  <si>
    <t>a.适时的，及时的</t>
  </si>
  <si>
    <t>a.陈旧的，陈腐的</t>
    <phoneticPr fontId="9" type="noConversion"/>
  </si>
  <si>
    <t>timid</t>
  </si>
  <si>
    <t>a.羞怯的，胆怯的，怯懦的</t>
    <phoneticPr fontId="9" type="noConversion"/>
  </si>
  <si>
    <t>tinder</t>
  </si>
  <si>
    <t>n.火种，易燃物，引火物</t>
  </si>
  <si>
    <t>v.给···着色；使略带···气息</t>
    <phoneticPr fontId="9" type="noConversion"/>
  </si>
  <si>
    <t>v.（使）发出叮当声</t>
    <phoneticPr fontId="9" type="noConversion"/>
  </si>
  <si>
    <t>tirade</t>
  </si>
  <si>
    <t>n.长篇的攻击性讲话</t>
  </si>
  <si>
    <t>n.喧闹，骚乱</t>
    <phoneticPr fontId="9" type="noConversion"/>
  </si>
  <si>
    <t>toil</t>
  </si>
  <si>
    <t>v./n.长时间辛勤劳作</t>
  </si>
  <si>
    <t>toll</t>
  </si>
  <si>
    <t>n.过路(桥)费；伤亡人数，损失；v.(缓慢而有规律地)敲(尤指丧钟)</t>
  </si>
  <si>
    <t>n.册，卷；大部头的书</t>
    <phoneticPr fontId="9" type="noConversion"/>
  </si>
  <si>
    <t>a.可口的，美味的</t>
    <phoneticPr fontId="9" type="noConversion"/>
  </si>
  <si>
    <t>a.颠倒的，相反的；乱七八糟的，混乱的</t>
    <phoneticPr fontId="9" type="noConversion"/>
  </si>
  <si>
    <t>torment</t>
  </si>
  <si>
    <t>n.(肉体或精神上的)折磨，痛苦</t>
  </si>
  <si>
    <t>torrent</t>
  </si>
  <si>
    <t>n.洪流，急流</t>
  </si>
  <si>
    <t>torrential</t>
  </si>
  <si>
    <t>a.奔流的，洪流的，湍急的</t>
    <phoneticPr fontId="9" type="noConversion"/>
  </si>
  <si>
    <t>a.酷热的</t>
    <phoneticPr fontId="9" type="noConversion"/>
  </si>
  <si>
    <t>toss</t>
  </si>
  <si>
    <t>v.(随意或漫无目的地)投，掷；使来回摇动</t>
  </si>
  <si>
    <t>totter</t>
  </si>
  <si>
    <t>v.摇摇欲坠；步履蹒跚</t>
  </si>
  <si>
    <t>toy</t>
  </si>
  <si>
    <t>v.不认真地考虑；漫不经心地玩弄</t>
  </si>
  <si>
    <t>track</t>
  </si>
  <si>
    <t>n.足迹，踪迹；轨道；小道，小路；v.跟踪</t>
  </si>
  <si>
    <t>tractability</t>
  </si>
  <si>
    <t>n.温顺</t>
  </si>
  <si>
    <t>tragedy</t>
  </si>
  <si>
    <t>n.悲剧，惨事，灾难</t>
  </si>
  <si>
    <t>v.漫步，闲荡</t>
    <phoneticPr fontId="9" type="noConversion"/>
  </si>
  <si>
    <t>traitor</t>
  </si>
  <si>
    <t>n.卖国贼，叛徒</t>
  </si>
  <si>
    <t>v.重步走</t>
    <phoneticPr fontId="9" type="noConversion"/>
  </si>
  <si>
    <t>tranquility</t>
  </si>
  <si>
    <t>n.宁静，安静</t>
  </si>
  <si>
    <t>transfer</t>
  </si>
  <si>
    <t>v.转移，传递；调任；转让(财产等)</t>
  </si>
  <si>
    <t>transfigure</t>
  </si>
  <si>
    <t>v.美化，改观(外表)</t>
  </si>
  <si>
    <t>transgression</t>
  </si>
  <si>
    <t>n.违法，犯罪</t>
    <phoneticPr fontId="9" type="noConversion"/>
  </si>
  <si>
    <t>transience</t>
  </si>
  <si>
    <t>n.短暂</t>
  </si>
  <si>
    <t>transpose</t>
  </si>
  <si>
    <t>v.互换位置，调换</t>
  </si>
  <si>
    <t>trapeze</t>
  </si>
  <si>
    <t>n.(杂技用)空中秋千，吊架</t>
    <phoneticPr fontId="9" type="noConversion"/>
  </si>
  <si>
    <t>traverse</t>
  </si>
  <si>
    <t>v.横穿过，横跨</t>
  </si>
  <si>
    <t>travesty</t>
  </si>
  <si>
    <t>v.滑稽的模仿</t>
    <phoneticPr fontId="9" type="noConversion"/>
  </si>
  <si>
    <t>n.背叛</t>
    <phoneticPr fontId="9" type="noConversion"/>
  </si>
  <si>
    <t>treaty</t>
  </si>
  <si>
    <t>n.(国与国之间的)条约；(人与人之间的)协议</t>
  </si>
  <si>
    <t>v.艰苦跋涉</t>
    <phoneticPr fontId="9" type="noConversion"/>
  </si>
  <si>
    <t>tremendous</t>
  </si>
  <si>
    <t>a.惊人的；巨大的；极好的</t>
  </si>
  <si>
    <t>tremor</t>
  </si>
  <si>
    <t>n.震动，地震，颤抖，战栗</t>
    <phoneticPr fontId="9" type="noConversion"/>
  </si>
  <si>
    <t>a.颤动的；胆怯的</t>
    <phoneticPr fontId="9" type="noConversion"/>
  </si>
  <si>
    <t>tribute</t>
  </si>
  <si>
    <t>n.赞辞；贡物，贡品</t>
  </si>
  <si>
    <t>trifle</t>
  </si>
  <si>
    <t>n.微不足道的琐事</t>
  </si>
  <si>
    <t>trim</t>
  </si>
  <si>
    <t>v.修剪；a.井井有条的</t>
  </si>
  <si>
    <t>trinket</t>
  </si>
  <si>
    <t>n.小装饰品；不值钱的珠宝</t>
  </si>
  <si>
    <t>n.琐事，小事</t>
    <phoneticPr fontId="9" type="noConversion"/>
  </si>
  <si>
    <t>v.用曳绳钓鱼；拖钓；兴高采烈地唱</t>
    <phoneticPr fontId="9" type="noConversion"/>
  </si>
  <si>
    <t>v.痛击，严惩</t>
    <phoneticPr fontId="9" type="noConversion"/>
  </si>
  <si>
    <t>a.逃避责任的 n.逃学者；逃避者，玩忽职守者</t>
    <phoneticPr fontId="9" type="noConversion"/>
  </si>
  <si>
    <t>trudge</t>
  </si>
  <si>
    <t>v.跋涉，吃力地走</t>
  </si>
  <si>
    <t>a.中看不中用的</t>
    <phoneticPr fontId="9" type="noConversion"/>
  </si>
  <si>
    <t>v.突然跌倒，突然下跌； 倒塌</t>
    <phoneticPr fontId="9" type="noConversion"/>
  </si>
  <si>
    <t>a.肿起的，肿胀的</t>
    <phoneticPr fontId="9" type="noConversion"/>
  </si>
  <si>
    <t>tumult</t>
  </si>
  <si>
    <t>n.喧哗，吵闹；骚乱，骚动</t>
    <phoneticPr fontId="9" type="noConversion"/>
  </si>
  <si>
    <t>turgid</t>
  </si>
  <si>
    <t>a.浮肿的，肿胀的；(贬)(文，语言)浮夸的</t>
  </si>
  <si>
    <t>turncoat</t>
  </si>
  <si>
    <t>n.背叛者，变节者</t>
  </si>
  <si>
    <t>tusk</t>
  </si>
  <si>
    <t>n.(象)长牙</t>
  </si>
  <si>
    <t>tutor</t>
  </si>
  <si>
    <t>n.助教；监护人；v.辅导</t>
  </si>
  <si>
    <t>v.扭，拧，揪；调节，微调</t>
    <phoneticPr fontId="9" type="noConversion"/>
  </si>
  <si>
    <t>a.矫揉造作的，故做多情的</t>
    <phoneticPr fontId="9" type="noConversion"/>
  </si>
  <si>
    <t>twinge</t>
  </si>
  <si>
    <t>n.(生理，心理上的)剧痛</t>
  </si>
  <si>
    <t>tyranny</t>
  </si>
  <si>
    <t>n.暴政，专制统治；暴行</t>
  </si>
  <si>
    <t>tyro</t>
  </si>
  <si>
    <t>n.新手</t>
  </si>
  <si>
    <t>ugly</t>
  </si>
  <si>
    <t>a.难看的，可怕的</t>
  </si>
  <si>
    <t>ulcer</t>
  </si>
  <si>
    <t>n.溃疡；腐烂物</t>
  </si>
  <si>
    <t>v.溃烂</t>
    <phoneticPr fontId="9" type="noConversion"/>
  </si>
  <si>
    <t>a.世界之外的；超俗的</t>
    <phoneticPr fontId="9" type="noConversion"/>
  </si>
  <si>
    <t>umpire</t>
  </si>
  <si>
    <t>n.仲裁；v.对…进行仲裁</t>
    <phoneticPr fontId="9" type="noConversion"/>
  </si>
  <si>
    <t>unaffected</t>
  </si>
  <si>
    <t>a.自然的，不矫揉造作的</t>
  </si>
  <si>
    <t>unanimous</t>
  </si>
  <si>
    <t>a.全体意见一致的</t>
  </si>
  <si>
    <t>unassuming</t>
  </si>
  <si>
    <t>a.不摆架子的，不造作的</t>
  </si>
  <si>
    <t>unbend</t>
  </si>
  <si>
    <t>v.弄直；放松，变得随便</t>
  </si>
  <si>
    <t>a.未经邀请的</t>
    <phoneticPr fontId="9" type="noConversion"/>
  </si>
  <si>
    <t>v.倾诉，吐露</t>
    <phoneticPr fontId="9" type="noConversion"/>
  </si>
  <si>
    <t>unconscionable</t>
  </si>
  <si>
    <t>a.无节制的，过度的，不合理的</t>
  </si>
  <si>
    <t>uncouth</t>
  </si>
  <si>
    <t>a.粗野笨拙的，无教养的；拙于说话的</t>
  </si>
  <si>
    <t>underbid</t>
  </si>
  <si>
    <t>v.要价过低</t>
  </si>
  <si>
    <t>underdog</t>
  </si>
  <si>
    <t>n.处于劣势的人或国家</t>
  </si>
  <si>
    <t>undergird</t>
  </si>
  <si>
    <t>v.从底部加强，加固</t>
    <phoneticPr fontId="9" type="noConversion"/>
  </si>
  <si>
    <t>underling</t>
  </si>
  <si>
    <t>n.下属，手下</t>
  </si>
  <si>
    <t>underlying</t>
  </si>
  <si>
    <t>a.在下面的，根本的</t>
  </si>
  <si>
    <t>understudy</t>
  </si>
  <si>
    <t>n.预备演员，替角；v.充当…的替角</t>
  </si>
  <si>
    <t>underwrite</t>
  </si>
  <si>
    <t>v.同意负担…的费用；为…保险</t>
  </si>
  <si>
    <t>v.波动，起伏</t>
    <phoneticPr fontId="9" type="noConversion"/>
  </si>
  <si>
    <t>unearthly</t>
  </si>
  <si>
    <t>a.奇异的，超自然的</t>
  </si>
  <si>
    <t>unfasten</t>
  </si>
  <si>
    <t>v.解开</t>
  </si>
  <si>
    <t>unflappable</t>
  </si>
  <si>
    <t>a.不惊慌的，镇定的</t>
  </si>
  <si>
    <t>unfold</t>
  </si>
  <si>
    <t>v.展开，打开；逐渐呈现</t>
  </si>
  <si>
    <t>ungrudging</t>
  </si>
  <si>
    <t>a.慷慨的</t>
  </si>
  <si>
    <t>unification</t>
  </si>
  <si>
    <t>n.统一，一致</t>
  </si>
  <si>
    <t>a.单方面的</t>
    <phoneticPr fontId="9" type="noConversion"/>
  </si>
  <si>
    <t>n.齐奏，齐唱；一致，协调</t>
    <phoneticPr fontId="9" type="noConversion"/>
  </si>
  <si>
    <t>univocal</t>
  </si>
  <si>
    <t>a.单一意思的，意思明确的</t>
  </si>
  <si>
    <t>unkempt</t>
  </si>
  <si>
    <t>a.蓬乱的，未数理的；不整洁的，乱糟糟的</t>
    <phoneticPr fontId="9" type="noConversion"/>
  </si>
  <si>
    <t>unprepossessing</t>
  </si>
  <si>
    <t>a.不吸引人的</t>
  </si>
  <si>
    <t>unprovoked</t>
  </si>
  <si>
    <t>a.(生气等)无缘无故的</t>
  </si>
  <si>
    <t>unravel</t>
  </si>
  <si>
    <t>v.解开，拆散</t>
  </si>
  <si>
    <t>mend</t>
  </si>
  <si>
    <t>v.修改，改进</t>
  </si>
  <si>
    <t>mendacious</t>
  </si>
  <si>
    <t>a.不真的；撒谎的</t>
  </si>
  <si>
    <t>mendacity</t>
  </si>
  <si>
    <t>n.虚假</t>
  </si>
  <si>
    <t>mendicant</t>
  </si>
  <si>
    <t>a.行乞的；n.乞丐</t>
  </si>
  <si>
    <t>menthol</t>
  </si>
  <si>
    <t>n.薄荷醇</t>
  </si>
  <si>
    <t>mentor</t>
  </si>
  <si>
    <t>n.导师，(无经验人的)有经验、可相信的顾问</t>
  </si>
  <si>
    <t>merit</t>
  </si>
  <si>
    <t>v.值得；n.优点</t>
  </si>
  <si>
    <t>merited</t>
  </si>
  <si>
    <t>a.该得的，理所当然的</t>
  </si>
  <si>
    <t>n.催眠术，催眠引导法</t>
    <phoneticPr fontId="9" type="noConversion"/>
  </si>
  <si>
    <t>mete</t>
  </si>
  <si>
    <t>v.给予，分配；测量；n.边界</t>
  </si>
  <si>
    <t>metrical</t>
  </si>
  <si>
    <t>a.测量的；韵律的，诗体的</t>
  </si>
  <si>
    <t>mettle</t>
  </si>
  <si>
    <t>n.勇气，斗志</t>
  </si>
  <si>
    <t>microbe</t>
  </si>
  <si>
    <t>n.微生物</t>
  </si>
  <si>
    <t>n.风采，态度</t>
    <phoneticPr fontId="9" type="noConversion"/>
  </si>
  <si>
    <t>miff</t>
  </si>
  <si>
    <t>n.小争吵</t>
  </si>
  <si>
    <t>mighty</t>
  </si>
  <si>
    <t>a.强有力的，强大的</t>
  </si>
  <si>
    <t>militia</t>
  </si>
  <si>
    <t>n.民兵</t>
  </si>
  <si>
    <t>milk</t>
  </si>
  <si>
    <t>v.榨取，骗取(钱、情报)</t>
  </si>
  <si>
    <t>mince</t>
  </si>
  <si>
    <t>v.切碎；（贬）装腔作势地小步走路</t>
  </si>
  <si>
    <t>mingle</t>
  </si>
  <si>
    <t>v.混合</t>
  </si>
  <si>
    <t>minnow</t>
  </si>
  <si>
    <t>n.鲦鱼，小淡水鱼</t>
  </si>
  <si>
    <t>mint</t>
  </si>
  <si>
    <t>n.大量；巨额；造币厂；薄荷(糖)</t>
  </si>
  <si>
    <t>minuet</t>
  </si>
  <si>
    <t>n.小步舞</t>
  </si>
  <si>
    <t>minutes</t>
  </si>
  <si>
    <t>n.会议记录</t>
  </si>
  <si>
    <t>minutia</t>
  </si>
  <si>
    <t>n.细枝末节，细节</t>
  </si>
  <si>
    <t>mirage</t>
  </si>
  <si>
    <t>n.幻影，海市蜃楼</t>
  </si>
  <si>
    <t>mirth</t>
  </si>
  <si>
    <t>n.欢乐，欢笑</t>
  </si>
  <si>
    <t>n.混合物</t>
    <phoneticPr fontId="9" type="noConversion"/>
  </si>
  <si>
    <t>miscreant</t>
  </si>
  <si>
    <t>n.恶棍，歹徒</t>
  </si>
  <si>
    <t>miserly</t>
  </si>
  <si>
    <t>a.吝啬的，贪婪的</t>
  </si>
  <si>
    <t>misgiving</t>
  </si>
  <si>
    <t>n.担心，疑虑</t>
  </si>
  <si>
    <t>misperceive</t>
  </si>
  <si>
    <t>v.误解</t>
  </si>
  <si>
    <t>misrepresentation</t>
  </si>
  <si>
    <t>n.误传，歪曲</t>
  </si>
  <si>
    <t>misshapen</t>
  </si>
  <si>
    <t>a.畸形的，奇形怪状的</t>
  </si>
  <si>
    <t>n.信件，（尤指)公函</t>
    <phoneticPr fontId="9" type="noConversion"/>
  </si>
  <si>
    <t>n.寒冷且干燥的强风</t>
    <phoneticPr fontId="9" type="noConversion"/>
  </si>
  <si>
    <t>mnemonics</t>
  </si>
  <si>
    <t>n.记忆法，记忆规则</t>
  </si>
  <si>
    <t>moan</t>
  </si>
  <si>
    <t>v./n.(痛苦地/的)呻吟；(不满地/的)抱怨</t>
  </si>
  <si>
    <t>moat</t>
  </si>
  <si>
    <t>n.壕沟；护城河</t>
  </si>
  <si>
    <t>mobile</t>
  </si>
  <si>
    <t>a.易于移动的</t>
  </si>
  <si>
    <t>mobility</t>
  </si>
  <si>
    <t>n.可动性，流动性</t>
  </si>
  <si>
    <t>mock</t>
  </si>
  <si>
    <t>v.嘲笑；模仿地嘲弄</t>
  </si>
  <si>
    <t>mode</t>
  </si>
  <si>
    <t>n.(衣着、艺术的)样式，时尚；模式</t>
  </si>
  <si>
    <t>modicum</t>
  </si>
  <si>
    <t>n.少量</t>
  </si>
  <si>
    <t>modish</t>
  </si>
  <si>
    <t>a.时髦的</t>
  </si>
  <si>
    <t>moldy</t>
  </si>
  <si>
    <t>a.发霉的</t>
  </si>
  <si>
    <t>v.骚扰，困扰</t>
    <phoneticPr fontId="9" type="noConversion"/>
  </si>
  <si>
    <t>mollycoddle</t>
  </si>
  <si>
    <t>v.过分爱惜，娇惯；n.娇生惯养的人</t>
  </si>
  <si>
    <t>moment</t>
  </si>
  <si>
    <t>n.瞬间；重要；(物)力矩</t>
  </si>
  <si>
    <t>momentum</t>
  </si>
  <si>
    <t>n.推进力，势头；(物)动量</t>
  </si>
  <si>
    <t>monarch</t>
  </si>
  <si>
    <t>n.君主，帝王</t>
  </si>
  <si>
    <t>monocle</t>
  </si>
  <si>
    <t>n.单片眼镜</t>
  </si>
  <si>
    <t>n.专题论文</t>
    <phoneticPr fontId="9" type="noConversion"/>
  </si>
  <si>
    <t>monolithic</t>
  </si>
  <si>
    <t>a.整块巨石的；巨大的</t>
  </si>
  <si>
    <t>monologue</t>
  </si>
  <si>
    <t>n.(电影、戏剧中的)独白；个人长篇演说</t>
  </si>
  <si>
    <t>monopoly</t>
  </si>
  <si>
    <t>n.专利权，垄断</t>
  </si>
  <si>
    <t>monsoon</t>
  </si>
  <si>
    <t>n.季雨，季风</t>
  </si>
  <si>
    <t>a.巨大的；丑陋的，外表可怕的</t>
    <phoneticPr fontId="9" type="noConversion"/>
  </si>
  <si>
    <t>a.喜怒无常的；抑郁的</t>
    <phoneticPr fontId="9" type="noConversion"/>
  </si>
  <si>
    <t>v.抑郁，闷闷不乐 n.情绪低落</t>
    <phoneticPr fontId="9" type="noConversion"/>
  </si>
  <si>
    <t>morale</t>
  </si>
  <si>
    <t>n.士气，精神力量</t>
  </si>
  <si>
    <t>mores</t>
  </si>
  <si>
    <t>n.风俗习惯，道德观念</t>
  </si>
  <si>
    <t>moribund</t>
  </si>
  <si>
    <t>a.即将结束的；垂死的</t>
  </si>
  <si>
    <t>morsel</t>
  </si>
  <si>
    <t>n.一小块(食物)；小量</t>
  </si>
  <si>
    <t>mortgage</t>
  </si>
  <si>
    <t>n.抵押贷款；抵押证书；v.用…作抵押</t>
  </si>
  <si>
    <t>mortification</t>
  </si>
  <si>
    <t>n.耻辱，屈辱</t>
  </si>
  <si>
    <t>mote</t>
  </si>
  <si>
    <t>n.微粒，微尘</t>
  </si>
  <si>
    <t>a.能动的</t>
    <phoneticPr fontId="9" type="noConversion"/>
  </si>
  <si>
    <t>motility</t>
  </si>
  <si>
    <t>n.运动性，游动性</t>
  </si>
  <si>
    <t>motto</t>
  </si>
  <si>
    <t>n.座右铭；格言</t>
  </si>
  <si>
    <t>mourn</t>
  </si>
  <si>
    <t>v.哀悼，哀伤</t>
  </si>
  <si>
    <t>n.堆肥，粪肥 v.施肥；捣乱</t>
    <phoneticPr fontId="9" type="noConversion"/>
  </si>
  <si>
    <t>a.多泥的，泥泞的；浑浊的，不清的</t>
    <phoneticPr fontId="9" type="noConversion"/>
  </si>
  <si>
    <t>muffle</t>
  </si>
  <si>
    <t>v.使声音降低；裹住</t>
  </si>
  <si>
    <t>a.（天气）闷热而潮湿的</t>
    <phoneticPr fontId="9" type="noConversion"/>
  </si>
  <si>
    <t>mulish</t>
  </si>
  <si>
    <t>a.骡一样的，执拗的，顽固的</t>
  </si>
  <si>
    <t>v.思考，思索 n.混乱</t>
    <phoneticPr fontId="9" type="noConversion"/>
  </si>
  <si>
    <t>a.多种的，各式各样的</t>
    <phoneticPr fontId="9" type="noConversion"/>
  </si>
  <si>
    <t>multiplicity</t>
  </si>
  <si>
    <t>n.多样性</t>
  </si>
  <si>
    <t>mumble</t>
  </si>
  <si>
    <t>v.咕哝，含糊不清地说</t>
  </si>
  <si>
    <t>v.用力咀嚼，出声咀嚼</t>
    <phoneticPr fontId="9" type="noConversion"/>
  </si>
  <si>
    <t>municipality</t>
  </si>
  <si>
    <t>n.自治市；市政当局(指城市行政区及管理者)</t>
  </si>
  <si>
    <t>n.契约</t>
    <phoneticPr fontId="9" type="noConversion"/>
  </si>
  <si>
    <t>munition</t>
  </si>
  <si>
    <t>n.军火，弹药</t>
  </si>
  <si>
    <t>murmur</t>
  </si>
  <si>
    <t>v.低声地说，喃喃而言</t>
  </si>
  <si>
    <t>muse</t>
  </si>
  <si>
    <t>v.沉思，冥想</t>
  </si>
  <si>
    <t>a.糊状的；感伤的，多情的</t>
    <phoneticPr fontId="9" type="noConversion"/>
  </si>
  <si>
    <t>musket</t>
  </si>
  <si>
    <t>n.旧式步枪，毛瑟枪</t>
  </si>
  <si>
    <t>mutate</t>
  </si>
  <si>
    <t>v.（生）变异</t>
  </si>
  <si>
    <t>mute</t>
  </si>
  <si>
    <t>a.沉默的；v.减弱声音；n.(乐器的)弱音器</t>
  </si>
  <si>
    <t>muted</t>
  </si>
  <si>
    <t>a.(声音)减弱的，变得轻柔的</t>
  </si>
  <si>
    <t>mutineer</t>
  </si>
  <si>
    <t>n.反叛者，背叛者</t>
  </si>
  <si>
    <t>a.叛变的；反抗的</t>
    <phoneticPr fontId="9" type="noConversion"/>
  </si>
  <si>
    <t>mutter</t>
  </si>
  <si>
    <t>v.小声咕哝，嘀咕</t>
  </si>
  <si>
    <t>a.头脑糊涂的</t>
    <phoneticPr fontId="9" type="noConversion"/>
  </si>
  <si>
    <t>myopia</t>
  </si>
  <si>
    <t>n.(医)近视；缺乏远见</t>
  </si>
  <si>
    <t>myopic</t>
  </si>
  <si>
    <t>a.近视眼的；缺乏远见的</t>
  </si>
  <si>
    <t>nadir</t>
  </si>
  <si>
    <t>n.最低点</t>
  </si>
  <si>
    <t>nag</t>
  </si>
  <si>
    <t>v.(贬)不断挑剔或批评某人；不断烦扰或伤害某人</t>
  </si>
  <si>
    <t>naive</t>
  </si>
  <si>
    <t>a.天真的，纯朴的</t>
  </si>
  <si>
    <t>a.乏味的；懦弱的 n.懦弱的人</t>
    <phoneticPr fontId="9" type="noConversion"/>
  </si>
  <si>
    <t>narcissism</t>
  </si>
  <si>
    <t>n.自恋，自爱，自我陶醉</t>
  </si>
  <si>
    <t>narcissist</t>
  </si>
  <si>
    <t>n.自负的人，自恋者</t>
  </si>
  <si>
    <t>a.鼻的；有鼻音的</t>
    <phoneticPr fontId="9" type="noConversion"/>
  </si>
  <si>
    <t>nascent</t>
  </si>
  <si>
    <t>a.初生的，萌芽的</t>
  </si>
  <si>
    <t>natal</t>
  </si>
  <si>
    <t>a.出生时的，诞生时的，先天的</t>
  </si>
  <si>
    <t>nausea</t>
  </si>
  <si>
    <t>n.作呕，恶心</t>
  </si>
  <si>
    <t>nauseate</t>
  </si>
  <si>
    <t>v.使作呕，使厌恶</t>
  </si>
  <si>
    <t>nautical</t>
  </si>
  <si>
    <t>a.船员的，航海的</t>
  </si>
  <si>
    <t>naysay</t>
  </si>
  <si>
    <t>v.拒绝，说不</t>
  </si>
  <si>
    <r>
      <t>n</t>
    </r>
    <r>
      <rPr>
        <sz val="12"/>
        <color indexed="10"/>
        <rFont val="宋体"/>
        <family val="3"/>
        <charset val="134"/>
      </rPr>
      <t>.怀疑者，否定者</t>
    </r>
    <phoneticPr fontId="9" type="noConversion"/>
  </si>
  <si>
    <t>a.贫困的；紧迫的</t>
    <phoneticPr fontId="9" type="noConversion"/>
  </si>
  <si>
    <t>needle</t>
  </si>
  <si>
    <t>n.针；针叶</t>
  </si>
  <si>
    <t>nefarious</t>
  </si>
  <si>
    <t>a.极恶毒的，邪恶的</t>
    <phoneticPr fontId="9" type="noConversion"/>
  </si>
  <si>
    <t>negation</t>
  </si>
  <si>
    <t>n.否定，拒绝</t>
  </si>
  <si>
    <t>negligence</t>
  </si>
  <si>
    <t>n.粗心，疏忽</t>
  </si>
  <si>
    <t>n.报应</t>
    <phoneticPr fontId="9" type="noConversion"/>
  </si>
  <si>
    <t>neologism</t>
  </si>
  <si>
    <t>n.新字，新词</t>
  </si>
  <si>
    <t>n.新生儿</t>
    <phoneticPr fontId="9" type="noConversion"/>
  </si>
  <si>
    <t>neophyte</t>
  </si>
  <si>
    <t>n.初学者，新手</t>
  </si>
  <si>
    <t>nerve</t>
  </si>
  <si>
    <t>n.勇气；神经；v.给予力量或勇气</t>
  </si>
  <si>
    <t>a.最低的，最下面的</t>
    <phoneticPr fontId="9" type="noConversion"/>
  </si>
  <si>
    <t>nettle</t>
  </si>
  <si>
    <t>n.荨麻；v.烦忧，激恼</t>
  </si>
  <si>
    <t>neurology</t>
  </si>
  <si>
    <t>n.神经学</t>
  </si>
  <si>
    <r>
      <t>n</t>
    </r>
    <r>
      <rPr>
        <sz val="12"/>
        <color indexed="10"/>
        <rFont val="宋体"/>
        <family val="3"/>
        <charset val="134"/>
      </rPr>
      <t>.神经官能症</t>
    </r>
    <phoneticPr fontId="9" type="noConversion"/>
  </si>
  <si>
    <t>neutralize</t>
  </si>
  <si>
    <t>v.使无效；中和</t>
  </si>
  <si>
    <t>a.极好的，极妙的</t>
    <phoneticPr fontId="9" type="noConversion"/>
  </si>
  <si>
    <t>v.拘泥小节；小气地给</t>
    <phoneticPr fontId="9" type="noConversion"/>
  </si>
  <si>
    <t>a.琐屑的</t>
    <phoneticPr fontId="9" type="noConversion"/>
  </si>
  <si>
    <t>nil</t>
  </si>
  <si>
    <t>n.无，零</t>
  </si>
  <si>
    <t>a.敏捷的，灵活的</t>
    <phoneticPr fontId="9" type="noConversion"/>
  </si>
  <si>
    <t>nip</t>
  </si>
  <si>
    <t>v.小口啜饮</t>
  </si>
  <si>
    <t>nomad</t>
  </si>
  <si>
    <t>n.流浪者；游牧部落的人</t>
  </si>
  <si>
    <t>nominate</t>
  </si>
  <si>
    <t>v.提名；任命，指定</t>
  </si>
  <si>
    <t>nonplus</t>
  </si>
  <si>
    <t>v.使窘困迷惑；n.迷惑，窘境</t>
  </si>
  <si>
    <t>n.绳圈，套索</t>
    <phoneticPr fontId="9" type="noConversion"/>
  </si>
  <si>
    <t>nostrum</t>
  </si>
  <si>
    <t>n.骗人的药、疗法；万灵丹，妙策</t>
  </si>
  <si>
    <t>noxious</t>
  </si>
  <si>
    <t>a.有害的，有毒的</t>
  </si>
  <si>
    <t>nucleate</t>
  </si>
  <si>
    <t>v.使成核；a.有核的</t>
  </si>
  <si>
    <t>nugatory</t>
  </si>
  <si>
    <t>a.无价值的，琐碎的</t>
  </si>
  <si>
    <t>nullify</t>
  </si>
  <si>
    <t>v.使无效，取消</t>
  </si>
  <si>
    <t>a.超自然的，神的</t>
    <phoneticPr fontId="9" type="noConversion"/>
  </si>
  <si>
    <t>numismatist</t>
  </si>
  <si>
    <t>n.钱币学家，钱币收藏家</t>
  </si>
  <si>
    <t>oasis</t>
  </si>
  <si>
    <t>n.绿洲</t>
  </si>
  <si>
    <t>oath</t>
  </si>
  <si>
    <t>n.誓言；咒骂</t>
  </si>
  <si>
    <r>
      <t>a</t>
    </r>
    <r>
      <rPr>
        <sz val="12"/>
        <color indexed="10"/>
        <rFont val="宋体"/>
        <family val="3"/>
        <charset val="134"/>
      </rPr>
      <t>dj.顺从的，服从的</t>
    </r>
    <phoneticPr fontId="9" type="noConversion"/>
  </si>
  <si>
    <t>obeisance</t>
  </si>
  <si>
    <t>n.鞠躬，敬礼(表示尊敬或服从)</t>
  </si>
  <si>
    <r>
      <t>n</t>
    </r>
    <r>
      <rPr>
        <sz val="12"/>
        <color indexed="10"/>
        <rFont val="宋体"/>
        <family val="3"/>
        <charset val="134"/>
      </rPr>
      <t>.厌恶，反对</t>
    </r>
    <phoneticPr fontId="9" type="noConversion"/>
  </si>
  <si>
    <t>objective</t>
  </si>
  <si>
    <t>a.客观的；n.目标</t>
  </si>
  <si>
    <t>oblige</t>
  </si>
  <si>
    <t>v.束缚，强迫；为…效力</t>
    <phoneticPr fontId="9" type="noConversion"/>
  </si>
  <si>
    <t>oblique</t>
  </si>
  <si>
    <t>a.间接的，不坦率的；斜的</t>
    <phoneticPr fontId="9" type="noConversion"/>
  </si>
  <si>
    <t>obloquy</t>
  </si>
  <si>
    <t>n.大骂，公开斥责</t>
  </si>
  <si>
    <t>obnoxious</t>
  </si>
  <si>
    <t>a.令人不愉快的；可憎的</t>
  </si>
  <si>
    <t>n.(对法律、习俗等的)遵守，奉行</t>
    <phoneticPr fontId="9" type="noConversion"/>
  </si>
  <si>
    <t>obsess</t>
  </si>
  <si>
    <t>v.迷住；使…困窘，使…烦扰</t>
  </si>
  <si>
    <t>n.入迷，着迷；执念</t>
    <phoneticPr fontId="9" type="noConversion"/>
  </si>
  <si>
    <t>a.强迫性的，急迫的；使人着迷的</t>
    <phoneticPr fontId="9" type="noConversion"/>
  </si>
  <si>
    <t>obsolete</t>
  </si>
  <si>
    <t>a.废弃的；过时的</t>
  </si>
  <si>
    <t>obstinate</t>
  </si>
  <si>
    <t>a.固执的，倔强的</t>
  </si>
  <si>
    <t>obstreperous</t>
  </si>
  <si>
    <t>a.吵闹的；难管束的</t>
  </si>
  <si>
    <t>obstruction</t>
  </si>
  <si>
    <t>n.阻碍(物)，妨碍</t>
  </si>
  <si>
    <t>v.突出；强加</t>
    <phoneticPr fontId="9" type="noConversion"/>
  </si>
  <si>
    <t>obtuse</t>
  </si>
  <si>
    <t>a.愚笨的；迟钝的</t>
  </si>
  <si>
    <t>obverse</t>
  </si>
  <si>
    <t>n./a.正面(的)</t>
  </si>
  <si>
    <t>occlude</t>
  </si>
  <si>
    <t>v.使闭塞</t>
  </si>
  <si>
    <t>occult</t>
  </si>
  <si>
    <t>a.秘密的，不公开的</t>
  </si>
  <si>
    <t>a.眼睛的；视觉的</t>
    <phoneticPr fontId="9" type="noConversion"/>
  </si>
  <si>
    <t>ode</t>
  </si>
  <si>
    <t>n.长诗，颂歌</t>
  </si>
  <si>
    <t>odium</t>
  </si>
  <si>
    <t>n.憎恶，反感</t>
  </si>
  <si>
    <t>n.（汽车）里程表</t>
    <phoneticPr fontId="9" type="noConversion"/>
  </si>
  <si>
    <t>a.有气味的</t>
    <phoneticPr fontId="9" type="noConversion"/>
  </si>
  <si>
    <t>offbeat</t>
  </si>
  <si>
    <t>a.非传统的，不平常的</t>
  </si>
  <si>
    <t>offend</t>
  </si>
  <si>
    <t>v.得罪，冒犯</t>
  </si>
  <si>
    <t>offensive</t>
  </si>
  <si>
    <t>a.令人不快的，得罪人的</t>
  </si>
  <si>
    <t>offish</t>
  </si>
  <si>
    <t>a.冷淡的，疏远的</t>
  </si>
  <si>
    <t>offset</t>
  </si>
  <si>
    <t>v.补偿，抵消</t>
  </si>
  <si>
    <t>ogle</t>
  </si>
  <si>
    <t>v.送秋波，色迷迷地看(女子)；n.媚眼</t>
  </si>
  <si>
    <t>ointment</t>
  </si>
  <si>
    <t>n.油膏，软膏</t>
  </si>
  <si>
    <t>a.油腻的；圆滑的，满口恭维的</t>
    <phoneticPr fontId="9" type="noConversion"/>
  </si>
  <si>
    <t>a.嗅觉的</t>
    <phoneticPr fontId="9" type="noConversion"/>
  </si>
  <si>
    <t>omelet</t>
  </si>
  <si>
    <t>n.煎蛋卷</t>
  </si>
  <si>
    <t>omnipresent</t>
  </si>
  <si>
    <t>a.无处不在的</t>
  </si>
  <si>
    <t>omniscient</t>
  </si>
  <si>
    <t>a.无所不知的，博识的</t>
  </si>
  <si>
    <t>a.杂食的；兴趣杂的</t>
    <phoneticPr fontId="9" type="noConversion"/>
  </si>
  <si>
    <t>onset</t>
  </si>
  <si>
    <t>n.(坏情况)开始，发作；攻击，袭击</t>
    <phoneticPr fontId="9" type="noConversion"/>
  </si>
  <si>
    <t>n.猛攻，猛袭</t>
    <phoneticPr fontId="9" type="noConversion"/>
  </si>
  <si>
    <t>n.义务，负担</t>
    <phoneticPr fontId="9" type="noConversion"/>
  </si>
  <si>
    <t>v.慢慢地流，渗出；（勇气）逐渐消失</t>
    <phoneticPr fontId="9" type="noConversion"/>
  </si>
  <si>
    <t>opalescence</t>
  </si>
  <si>
    <t>n.(不透明的)乳白光</t>
  </si>
  <si>
    <t>opaque</t>
  </si>
  <si>
    <t>a.不透明的；难懂的</t>
  </si>
  <si>
    <t>opine</t>
  </si>
  <si>
    <t>v.想，以为</t>
  </si>
  <si>
    <t>oppose</t>
  </si>
  <si>
    <t>v.反对</t>
  </si>
  <si>
    <r>
      <t>v</t>
    </r>
    <r>
      <rPr>
        <sz val="12"/>
        <color indexed="10"/>
        <rFont val="宋体"/>
        <family val="3"/>
        <charset val="134"/>
      </rPr>
      <t>.压迫，压制</t>
    </r>
    <phoneticPr fontId="9" type="noConversion"/>
  </si>
  <si>
    <t>oracle</t>
  </si>
  <si>
    <t>n.代神发布神谕的人</t>
  </si>
  <si>
    <r>
      <t>a</t>
    </r>
    <r>
      <rPr>
        <sz val="12"/>
        <color indexed="10"/>
        <rFont val="宋体"/>
        <family val="3"/>
        <charset val="134"/>
      </rPr>
      <t>dj.神谕的，玄妙难懂的</t>
    </r>
    <phoneticPr fontId="9" type="noConversion"/>
  </si>
  <si>
    <t>oratory</t>
  </si>
  <si>
    <t>n.演讲术</t>
  </si>
  <si>
    <t>orchard</t>
  </si>
  <si>
    <t>n.果园</t>
  </si>
  <si>
    <t>ordain</t>
  </si>
  <si>
    <t>v.任命(神职)；颁发命令</t>
  </si>
  <si>
    <t>ordinance</t>
  </si>
  <si>
    <t>n.法令，条例</t>
  </si>
  <si>
    <t>orient</t>
  </si>
  <si>
    <t>a.上升的；v.确定方向；使熟悉情况</t>
  </si>
  <si>
    <t>ornate</t>
  </si>
  <si>
    <t>a.(贬)华美的；充满装饰的，重度装饰的</t>
  </si>
  <si>
    <t>a.顽固的，爱争吵的</t>
    <phoneticPr fontId="9" type="noConversion"/>
  </si>
  <si>
    <t>a.(声音）洪亮的</t>
    <phoneticPr fontId="9" type="noConversion"/>
  </si>
  <si>
    <t>orthodox</t>
  </si>
  <si>
    <t>a.正统的</t>
  </si>
  <si>
    <t>oscillate</t>
  </si>
  <si>
    <t>v.摆动；(思想、想法、感情)摇摆不定</t>
  </si>
  <si>
    <t>osmosis</t>
  </si>
  <si>
    <t>n.渗透；(思想、观念)潜移默化</t>
  </si>
  <si>
    <t>osseous</t>
  </si>
  <si>
    <t>a.骨的，多骨的</t>
  </si>
  <si>
    <t>ostensible</t>
  </si>
  <si>
    <t>a.表面上的</t>
  </si>
  <si>
    <t>ostracism</t>
  </si>
  <si>
    <t>n.放逐，排斥(出某集团)</t>
  </si>
  <si>
    <t>other-directed</t>
  </si>
  <si>
    <t>a.受人支配的</t>
  </si>
  <si>
    <t>a.不必要的，多余的</t>
    <phoneticPr fontId="9" type="noConversion"/>
  </si>
  <si>
    <t>a.以机智胜过</t>
    <phoneticPr fontId="9" type="noConversion"/>
  </si>
  <si>
    <t>outlandish</t>
  </si>
  <si>
    <t>outlet</t>
  </si>
  <si>
    <t>n.出口</t>
  </si>
  <si>
    <t>outmaneuver</t>
  </si>
  <si>
    <t>v.以策略制胜</t>
  </si>
  <si>
    <t>outset</t>
  </si>
  <si>
    <t>n.开始，开头</t>
  </si>
  <si>
    <t>outshine</t>
  </si>
  <si>
    <t>v.比…更好，比…更出色</t>
  </si>
  <si>
    <t>outwit</t>
  </si>
  <si>
    <t>v.以机智胜过</t>
  </si>
  <si>
    <t>n.烤箱，烤炉，灶</t>
    <phoneticPr fontId="9" type="noConversion"/>
  </si>
  <si>
    <t>overbearing</t>
  </si>
  <si>
    <t>a.专横的，独断的</t>
  </si>
  <si>
    <t>overflow</t>
  </si>
  <si>
    <t>v.溢出；充满，洋溢</t>
  </si>
  <si>
    <t>overhaul</t>
  </si>
  <si>
    <t>v.彻底检查；大修</t>
  </si>
  <si>
    <t>overreach</t>
  </si>
  <si>
    <t>v.做事过头(而失败)</t>
  </si>
  <si>
    <t>overriding</t>
  </si>
  <si>
    <t>a.最主要的，优先的，首要的</t>
  </si>
  <si>
    <t>oversee</t>
  </si>
  <si>
    <t>v.监督</t>
  </si>
  <si>
    <t>n.疏忽，失察，勘漏</t>
    <phoneticPr fontId="9" type="noConversion"/>
  </si>
  <si>
    <t>overthrow</t>
  </si>
  <si>
    <t>v./n.推翻；终止</t>
  </si>
  <si>
    <t>overture</t>
  </si>
  <si>
    <t>n.前奏曲，序曲</t>
  </si>
  <si>
    <t>a.自负的，过于自信的</t>
    <phoneticPr fontId="9" type="noConversion"/>
  </si>
  <si>
    <t>oxidize</t>
  </si>
  <si>
    <t>v.氧化，生锈</t>
  </si>
  <si>
    <t>pacify</t>
  </si>
  <si>
    <t>v.使安静，抚慰</t>
  </si>
  <si>
    <t>pact</t>
  </si>
  <si>
    <t>n.协定，条约</t>
  </si>
  <si>
    <t>pagan</t>
  </si>
  <si>
    <t>n.没有宗教信仰的人；异教徒(指不信犹太教、基督教、伊斯兰教恶人)</t>
  </si>
  <si>
    <t>painstaking</t>
  </si>
  <si>
    <t>a.煞费苦心的，辛苦的</t>
  </si>
  <si>
    <t>palate</t>
  </si>
  <si>
    <t>n.上腭；口味，味觉；品位，爱好</t>
  </si>
  <si>
    <t>palatial</t>
  </si>
  <si>
    <t>a.宫殿般的；宏伟的</t>
  </si>
  <si>
    <t>n.空谈 /v. 空谈;奉承</t>
    <phoneticPr fontId="9" type="noConversion"/>
  </si>
  <si>
    <t>palette</t>
  </si>
  <si>
    <t>n.调色板，颜料配置</t>
  </si>
  <si>
    <t>pall</t>
  </si>
  <si>
    <t>v.（因过多或过久而）令人发腻，失去吸引力</t>
  </si>
  <si>
    <t>palliate</t>
  </si>
  <si>
    <t>v.减轻(痛苦)；掩饰(罪行)</t>
  </si>
  <si>
    <t>palliative</t>
  </si>
  <si>
    <t>n.缓释剂；a.减轻的，缓和的</t>
  </si>
  <si>
    <t>pallid</t>
  </si>
  <si>
    <t>a.苍白的，没血色的</t>
  </si>
  <si>
    <t>palpitate</t>
  </si>
  <si>
    <t>v.(心脏)急速而不规则地跳动</t>
  </si>
  <si>
    <t>v.纵容，过分关怀</t>
    <phoneticPr fontId="9" type="noConversion"/>
  </si>
  <si>
    <t>pan</t>
  </si>
  <si>
    <t>v.严厉批评</t>
  </si>
  <si>
    <t>pandemonium</t>
  </si>
  <si>
    <t>n.喧嚣，大混乱</t>
  </si>
  <si>
    <t>pander</t>
  </si>
  <si>
    <t>v.怂恿，迎合(不良欲望)</t>
  </si>
  <si>
    <t>n.窗格玻璃</t>
    <phoneticPr fontId="9" type="noConversion"/>
  </si>
  <si>
    <t>pang</t>
  </si>
  <si>
    <t>n.一阵剧痛</t>
  </si>
  <si>
    <t>panic</t>
  </si>
  <si>
    <t>a.恐慌的；n.恐慌，惊惶</t>
  </si>
  <si>
    <t>panorama</t>
  </si>
  <si>
    <t>n.概观，全景</t>
  </si>
  <si>
    <t>a.全景的，全貌的，概论的</t>
    <phoneticPr fontId="9" type="noConversion"/>
  </si>
  <si>
    <t>parallelism</t>
  </si>
  <si>
    <t>n.平行，类似</t>
  </si>
  <si>
    <t>v.使瘫痪；使无效</t>
    <phoneticPr fontId="9" type="noConversion"/>
  </si>
  <si>
    <t>parch</t>
  </si>
  <si>
    <t>v.烘烤；烤焦</t>
  </si>
  <si>
    <t>pare</t>
  </si>
  <si>
    <t>v.削皮；修剪；削减，缩减</t>
  </si>
  <si>
    <t>a.靠不住的，危险的</t>
    <phoneticPr fontId="9" type="noConversion"/>
  </si>
  <si>
    <t>parity</t>
  </si>
  <si>
    <t>n.(水平，地位，数量等的)同等，相等</t>
  </si>
  <si>
    <t>n./v. 和谈；会谈</t>
    <phoneticPr fontId="9" type="noConversion"/>
  </si>
  <si>
    <t>a.教区的；地方性的，狭小的</t>
    <phoneticPr fontId="9" type="noConversion"/>
  </si>
  <si>
    <t>parry</t>
  </si>
  <si>
    <t>v.挡开，避开(武器，问题等)</t>
  </si>
  <si>
    <t>particularize</t>
  </si>
  <si>
    <t>v.详述，逐一列举</t>
  </si>
  <si>
    <t>partition</t>
  </si>
  <si>
    <t>n.隔开；隔墙</t>
  </si>
  <si>
    <r>
      <t>n</t>
    </r>
    <r>
      <rPr>
        <sz val="12"/>
        <color indexed="10"/>
        <rFont val="宋体"/>
        <family val="3"/>
        <charset val="134"/>
      </rPr>
      <t>.生产，分娩</t>
    </r>
    <phoneticPr fontId="9" type="noConversion"/>
  </si>
  <si>
    <t>a.已过盛年的；过时的</t>
    <phoneticPr fontId="9" type="noConversion"/>
  </si>
  <si>
    <t>passive</t>
  </si>
  <si>
    <t>a.被动的，缺乏活力的，消极的</t>
  </si>
  <si>
    <t>pastiche</t>
  </si>
  <si>
    <t>n.(音乐、文学、艺术等)混合拼凑的作品</t>
  </si>
  <si>
    <t>pastry</t>
  </si>
  <si>
    <t>n.糕点，点心</t>
  </si>
  <si>
    <t>patch</t>
  </si>
  <si>
    <t>n.补丁；一小片(土地)</t>
  </si>
  <si>
    <t>patent</t>
  </si>
  <si>
    <t>a.显而易见的；n.专利权(证书)</t>
  </si>
  <si>
    <t>a.引起怜悯的，令人难过的</t>
    <phoneticPr fontId="9" type="noConversion"/>
  </si>
  <si>
    <t>pathology</t>
  </si>
  <si>
    <t>n.病理学</t>
  </si>
  <si>
    <t>patriot</t>
  </si>
  <si>
    <t>n.爱国者，爱国主义者</t>
  </si>
  <si>
    <t>patriotism</t>
  </si>
  <si>
    <t>n.爱国主义，爱国心</t>
  </si>
  <si>
    <t>pauper</t>
  </si>
  <si>
    <t>n.贫民；乞丐</t>
    <phoneticPr fontId="9" type="noConversion"/>
  </si>
  <si>
    <t>a.害怕的，胆小的</t>
    <phoneticPr fontId="9" type="noConversion"/>
  </si>
  <si>
    <t>v./n. 典当，抵押</t>
    <phoneticPr fontId="9" type="noConversion"/>
  </si>
  <si>
    <t>a.极好的，漂亮的</t>
    <phoneticPr fontId="9" type="noConversion"/>
  </si>
  <si>
    <t>peak</t>
  </si>
  <si>
    <t>v.憔悴，消瘦</t>
  </si>
  <si>
    <r>
      <t>a</t>
    </r>
    <r>
      <rPr>
        <sz val="12"/>
        <color indexed="10"/>
        <rFont val="宋体"/>
        <family val="3"/>
        <charset val="134"/>
      </rPr>
      <t>dj.消瘦的，虚弱的</t>
    </r>
    <phoneticPr fontId="9" type="noConversion"/>
  </si>
  <si>
    <t>pecan</t>
  </si>
  <si>
    <t>n.山核桃</t>
  </si>
  <si>
    <t>peck</t>
  </si>
  <si>
    <t>v.啄食；轻啄</t>
  </si>
  <si>
    <t>a.饿的；急躁的</t>
    <phoneticPr fontId="9" type="noConversion"/>
  </si>
  <si>
    <t>v.挪用（公款）</t>
    <phoneticPr fontId="9" type="noConversion"/>
  </si>
  <si>
    <t>pedal</t>
  </si>
  <si>
    <t>n.踏板，脚蹬；v.骑脚踏车</t>
  </si>
  <si>
    <t>v.兜售</t>
    <phoneticPr fontId="9" type="noConversion"/>
  </si>
  <si>
    <t>pedestal</t>
  </si>
  <si>
    <t>n.(柱石或雕像的)基座</t>
  </si>
  <si>
    <t>v.偷看</t>
    <phoneticPr fontId="9" type="noConversion"/>
  </si>
  <si>
    <t>peel</t>
  </si>
  <si>
    <t>v.削去…的皮；剥落；n.外皮</t>
  </si>
  <si>
    <t>n./v.瞥见，偷看；初现</t>
    <phoneticPr fontId="9" type="noConversion"/>
  </si>
  <si>
    <t>peer</t>
  </si>
  <si>
    <t>n.同等之人，同辈</t>
  </si>
  <si>
    <t>a.窥视的；好奇的；怀疑的</t>
    <phoneticPr fontId="9" type="noConversion"/>
  </si>
  <si>
    <t>peeve</t>
  </si>
  <si>
    <t>v.使气恼，使发脾气</t>
  </si>
  <si>
    <t>pell-mell</t>
  </si>
  <si>
    <t>adv.混乱地，乱糟糟地</t>
  </si>
  <si>
    <t>pellucid</t>
  </si>
  <si>
    <t>a.清晰的，清澈的</t>
  </si>
  <si>
    <t>v.扔 n.毛发</t>
    <phoneticPr fontId="9" type="noConversion"/>
  </si>
  <si>
    <t>penance</t>
  </si>
  <si>
    <t>n.自我惩罚</t>
  </si>
  <si>
    <t>a.吊着的，悬挂的</t>
    <phoneticPr fontId="9" type="noConversion"/>
  </si>
  <si>
    <t>a.下垂的</t>
    <phoneticPr fontId="9" type="noConversion"/>
  </si>
  <si>
    <t>pendulum</t>
  </si>
  <si>
    <t>n.摆，钟摆</t>
  </si>
  <si>
    <t>penetrate</t>
  </si>
  <si>
    <t>v.刺穿；渗入；了解，洞察</t>
  </si>
  <si>
    <t>penicillin</t>
  </si>
  <si>
    <t>n.盘尼西林，青霉素</t>
  </si>
  <si>
    <t>penury</t>
  </si>
  <si>
    <t>n.贫穷；吝啬</t>
  </si>
  <si>
    <t>perambulate</t>
  </si>
  <si>
    <t>v.（以漫步）巡视；漫步</t>
  </si>
  <si>
    <t>perch</t>
  </si>
  <si>
    <t>v.(鸟)栖息</t>
  </si>
  <si>
    <t>v.过滤出；渗透</t>
    <phoneticPr fontId="9" type="noConversion"/>
  </si>
  <si>
    <t>peremptory</t>
  </si>
  <si>
    <t>a.(命令)不容反抗的，强制的；(人，举止)专横的</t>
  </si>
  <si>
    <t>perfidy</t>
  </si>
  <si>
    <t>n.不忠，背叛</t>
  </si>
  <si>
    <t>perforate</t>
  </si>
  <si>
    <t>v.打洞，穿孔</t>
  </si>
  <si>
    <t>peril</t>
  </si>
  <si>
    <t>a.迂回的，冗赘的</t>
    <phoneticPr fontId="9" type="noConversion"/>
  </si>
  <si>
    <t>perish</t>
  </si>
  <si>
    <t>v.死，毁灭</t>
  </si>
  <si>
    <t>perishing</t>
  </si>
  <si>
    <t>a.严寒的</t>
  </si>
  <si>
    <t>perjure</t>
  </si>
  <si>
    <t>v.使作伪证，发假誓</t>
    <phoneticPr fontId="9" type="noConversion"/>
  </si>
  <si>
    <t>perjury</t>
  </si>
  <si>
    <t>n.伪证，假誓</t>
    <phoneticPr fontId="9" type="noConversion"/>
  </si>
  <si>
    <t>v.恢复，振作 ；打扮</t>
    <phoneticPr fontId="9" type="noConversion"/>
  </si>
  <si>
    <t>perky</t>
  </si>
  <si>
    <t>a.神气的，活泼的</t>
  </si>
  <si>
    <t>perpetual</t>
  </si>
  <si>
    <t>a.连续不断的；永久的</t>
  </si>
  <si>
    <t>persecute</t>
  </si>
  <si>
    <t>v.(宗教、政治、宗族)迫害</t>
  </si>
  <si>
    <t>persiflage</t>
  </si>
  <si>
    <t>n.(善意的)嘲弄、玩笑</t>
  </si>
  <si>
    <t>persistence</t>
  </si>
  <si>
    <t>n.坚持不懈，持续</t>
  </si>
  <si>
    <t>a.势力的；爱挑剔的</t>
    <phoneticPr fontId="9" type="noConversion"/>
  </si>
  <si>
    <t>pertain</t>
  </si>
  <si>
    <t>v.属于，依附于；关于，与…有关联</t>
  </si>
  <si>
    <t>pertinacious</t>
  </si>
  <si>
    <t>a.固执的；无法驾御的；不妥协的</t>
  </si>
  <si>
    <t>peruse</t>
  </si>
  <si>
    <t>v.细读，精读</t>
  </si>
  <si>
    <t>a.刚愎自用的，固执的</t>
    <phoneticPr fontId="9" type="noConversion"/>
  </si>
  <si>
    <t>v.使堕落；滥用，歪曲</t>
    <phoneticPr fontId="9" type="noConversion"/>
  </si>
  <si>
    <t>pervious</t>
  </si>
  <si>
    <t>a.可渗透的</t>
  </si>
  <si>
    <t>pester</t>
  </si>
  <si>
    <t>v.纠缠，强求</t>
  </si>
  <si>
    <t>pestilent</t>
  </si>
  <si>
    <t>a.致死的；有害的</t>
  </si>
  <si>
    <t>pestle</t>
  </si>
  <si>
    <t>n.(捣碎或研磨用的)杵</t>
  </si>
  <si>
    <t>petal</t>
  </si>
  <si>
    <t>n.花瓣</t>
  </si>
  <si>
    <t>petitioner</t>
  </si>
  <si>
    <t>n.请愿人</t>
  </si>
  <si>
    <t>petrify</t>
  </si>
  <si>
    <t>v.石化；吓呆</t>
  </si>
  <si>
    <t>a.易怒的，闹情绪的</t>
    <phoneticPr fontId="9" type="noConversion"/>
  </si>
  <si>
    <t>petty</t>
  </si>
  <si>
    <t>a.琐碎的，不重要的；小心眼的，气量小的</t>
  </si>
  <si>
    <t>petulance</t>
  </si>
  <si>
    <t>n.发脾气，性急，暴躁</t>
  </si>
  <si>
    <t>phantom</t>
  </si>
  <si>
    <t>n.鬼怪，幽灵；幻像，幻觉</t>
  </si>
  <si>
    <t>a.伪善的，伪装虔诚的</t>
    <phoneticPr fontId="9" type="noConversion"/>
  </si>
  <si>
    <t>pharmacology</t>
  </si>
  <si>
    <t>n.药理学，药物学</t>
  </si>
  <si>
    <t>philately</t>
  </si>
  <si>
    <t>n.集邮</t>
  </si>
  <si>
    <t>n.语文学，语文研究</t>
    <phoneticPr fontId="9" type="noConversion"/>
  </si>
  <si>
    <t>phoenix</t>
  </si>
  <si>
    <t>n.凤凰，长生鸟，永生或再生的象征</t>
    <phoneticPr fontId="9" type="noConversion"/>
  </si>
  <si>
    <t>a.假的，欺骗的</t>
    <phoneticPr fontId="9" type="noConversion"/>
  </si>
  <si>
    <t>a.微不足道的，不值钱的</t>
    <phoneticPr fontId="9" type="noConversion"/>
  </si>
  <si>
    <t>pictorial</t>
  </si>
  <si>
    <t>a.绘画的；有图片的，用图片表示的</t>
  </si>
  <si>
    <t>v.鬼混，浪费</t>
    <phoneticPr fontId="9" type="noConversion"/>
  </si>
  <si>
    <t>piddling</t>
  </si>
  <si>
    <t>a.(贬)琐碎的，微不足道的</t>
  </si>
  <si>
    <t>a.花斑的，黑白两色的</t>
    <phoneticPr fontId="9" type="noConversion"/>
  </si>
  <si>
    <t>a.一件一件的，零件的</t>
    <phoneticPr fontId="9" type="noConversion"/>
  </si>
  <si>
    <t>pied</t>
  </si>
  <si>
    <t>a.杂色的</t>
  </si>
  <si>
    <t>pierce</t>
  </si>
  <si>
    <t>v.刺透；穿过</t>
  </si>
  <si>
    <t>pigment</t>
  </si>
  <si>
    <t>n.天然色素；干粉颜料</t>
  </si>
  <si>
    <t>v.偷窥</t>
    <phoneticPr fontId="9" type="noConversion"/>
  </si>
  <si>
    <t>n.抢劫，掠夺 v.抢夺</t>
    <phoneticPr fontId="9" type="noConversion"/>
  </si>
  <si>
    <t>pilot</t>
  </si>
  <si>
    <t>n.飞行员；领航员；领导人</t>
  </si>
  <si>
    <t>pinch</t>
  </si>
  <si>
    <t>v.捏，掐；n.一撮，一点</t>
  </si>
  <si>
    <t>piquant</t>
  </si>
  <si>
    <t>a.辛辣而开胃的；兴奋的</t>
  </si>
  <si>
    <t>pique</t>
  </si>
  <si>
    <t>n./v.(因自尊心受伤害而导致的)不悦，愤怒；v.冒犯</t>
  </si>
  <si>
    <t>pirate</t>
  </si>
  <si>
    <t>n.海盗；剽窃者，盗版者；v.掠夺；盗印</t>
  </si>
  <si>
    <t>pirouette</t>
  </si>
  <si>
    <t>n./v.(舞蹈)脚尖立地的旋转</t>
  </si>
  <si>
    <t>a.捕鱼的，渔业的</t>
    <phoneticPr fontId="9" type="noConversion"/>
  </si>
  <si>
    <t>a.可怜的</t>
    <phoneticPr fontId="9" type="noConversion"/>
  </si>
  <si>
    <t>pith</t>
  </si>
  <si>
    <t>n.精髓，要点</t>
  </si>
  <si>
    <t>pittance</t>
  </si>
  <si>
    <t>n.微薄的薪俸，少量的收入</t>
  </si>
  <si>
    <t>n.枢轴，中心 v.旋转</t>
    <phoneticPr fontId="9" type="noConversion"/>
  </si>
  <si>
    <t>n.招贴，布告 v.张贴布告</t>
    <phoneticPr fontId="9" type="noConversion"/>
  </si>
  <si>
    <t>plagiarize</t>
  </si>
  <si>
    <t>v.剽窃，抄袭</t>
  </si>
  <si>
    <t>plague</t>
  </si>
  <si>
    <t>n.瘟疫；讨厌的人或物；v.烦扰(尤指一再询问或要求)</t>
  </si>
  <si>
    <t>plain</t>
  </si>
  <si>
    <t>a.简单的；清楚的；n.平原</t>
  </si>
  <si>
    <t>plait</t>
  </si>
  <si>
    <t>n.发辫；v.编成辫</t>
  </si>
  <si>
    <t>plangent</t>
  </si>
  <si>
    <t>a.(声音)轰鸣的；(声音)悲哀的</t>
  </si>
  <si>
    <t>n.厚木板；要点 v.铺板</t>
    <phoneticPr fontId="9" type="noConversion"/>
  </si>
  <si>
    <t>plaster</t>
  </si>
  <si>
    <t>n.灰泥，石膏；v.抹灰泥</t>
  </si>
  <si>
    <t>plateau</t>
  </si>
  <si>
    <t>n.高原；平稳的状态</t>
  </si>
  <si>
    <t>platonic</t>
  </si>
  <si>
    <t>a.理论的；纯精神上的，纯友谊的，没有感官性欲的</t>
  </si>
  <si>
    <t>plaudit</t>
  </si>
  <si>
    <t>v.喝彩，赞扬</t>
  </si>
  <si>
    <t>n.广场的；集市</t>
    <phoneticPr fontId="9" type="noConversion"/>
  </si>
  <si>
    <t>plead</t>
  </si>
  <si>
    <t>v.恳求；提出…为理由，辩护</t>
    <phoneticPr fontId="9" type="noConversion"/>
  </si>
  <si>
    <t>pleat</t>
  </si>
  <si>
    <t>n.(衣服上的)褶</t>
  </si>
  <si>
    <t>n.平民 a. 平民的；平庸的，粗俗的</t>
    <phoneticPr fontId="9" type="noConversion"/>
  </si>
  <si>
    <t>pledge</t>
  </si>
  <si>
    <t>n.誓言，保证；v.发誓</t>
  </si>
  <si>
    <t>a.全体出席的；完全的，绝对的，无限的</t>
    <phoneticPr fontId="9" type="noConversion"/>
  </si>
  <si>
    <t>plenitude</t>
  </si>
  <si>
    <t>n.完全，充分；大量</t>
  </si>
  <si>
    <t>n.充分</t>
    <phoneticPr fontId="9" type="noConversion"/>
  </si>
  <si>
    <t>a.冗言的</t>
    <phoneticPr fontId="9" type="noConversion"/>
  </si>
  <si>
    <t>plod</t>
  </si>
  <si>
    <t>v.重步走；吃力地干</t>
  </si>
  <si>
    <t>plough</t>
  </si>
  <si>
    <t>n.犁；v.用犁耕地</t>
  </si>
  <si>
    <r>
      <t>n</t>
    </r>
    <r>
      <rPr>
        <sz val="12"/>
        <color indexed="10"/>
        <rFont val="宋体"/>
        <family val="3"/>
        <charset val="134"/>
      </rPr>
      <t>.花招，策略</t>
    </r>
    <phoneticPr fontId="9" type="noConversion"/>
  </si>
  <si>
    <t>plumber</t>
  </si>
  <si>
    <t>n.管子工，铅管工</t>
  </si>
  <si>
    <t>plummet</t>
  </si>
  <si>
    <t>v.垂直或突然坠下；n.测深锤</t>
  </si>
  <si>
    <t>plunder</t>
  </si>
  <si>
    <t>v.抢劫，掠夺</t>
  </si>
  <si>
    <t>n.兼职者，兼任数个宗教职位者</t>
    <phoneticPr fontId="9" type="noConversion"/>
  </si>
  <si>
    <t>plush</t>
  </si>
  <si>
    <t>a.豪华的</t>
  </si>
  <si>
    <t>v.偷猎，窃取</t>
    <phoneticPr fontId="9" type="noConversion"/>
  </si>
  <si>
    <t>pod</t>
  </si>
  <si>
    <t>n.豆荚；v.剥掉(豆荚)</t>
  </si>
  <si>
    <t>podiatrist</t>
  </si>
  <si>
    <t>n.足医</t>
  </si>
  <si>
    <t>podium</t>
  </si>
  <si>
    <t>n.(乐队)指挥台，讲坛</t>
    <phoneticPr fontId="9" type="noConversion"/>
  </si>
  <si>
    <t>n.辛辣；尖锐</t>
    <phoneticPr fontId="9" type="noConversion"/>
  </si>
  <si>
    <t>poisonous</t>
  </si>
  <si>
    <t>a.有毒的；有害的</t>
  </si>
  <si>
    <t>poke</t>
  </si>
  <si>
    <t>v.刺，戳；嘲弄</t>
  </si>
  <si>
    <t>polemic</t>
  </si>
  <si>
    <t>n.争论，论战</t>
  </si>
  <si>
    <t>polemical</t>
  </si>
  <si>
    <t>a.挑起论战的</t>
  </si>
  <si>
    <t>poll</t>
  </si>
  <si>
    <t>n.民意测验；选举投票</t>
  </si>
  <si>
    <t>pollster</t>
  </si>
  <si>
    <t>n.民意测验家</t>
  </si>
  <si>
    <t>n.博学者</t>
    <phoneticPr fontId="9" type="noConversion"/>
  </si>
  <si>
    <t>poncho</t>
  </si>
  <si>
    <t>n.斗篷，披风；雨衣</t>
  </si>
  <si>
    <t>ponder</t>
  </si>
  <si>
    <t>v.仔细考虑</t>
  </si>
  <si>
    <t>ponderable</t>
  </si>
  <si>
    <t>a.可估量的</t>
  </si>
  <si>
    <t>pontifical</t>
  </si>
  <si>
    <t>a.(贬)自以为是的，自大的；武断的</t>
  </si>
  <si>
    <t>a.疲倦的</t>
    <phoneticPr fontId="9" type="noConversion"/>
  </si>
  <si>
    <t>n.资源的集合；可共享的物资</t>
    <phoneticPr fontId="9" type="noConversion"/>
  </si>
  <si>
    <t>portentous</t>
  </si>
  <si>
    <t>a.凶兆的，不祥的</t>
  </si>
  <si>
    <t>posit</t>
  </si>
  <si>
    <t>v.断定，假定…为实</t>
  </si>
  <si>
    <r>
      <t>n</t>
    </r>
    <r>
      <rPr>
        <sz val="12"/>
        <color indexed="10"/>
        <rFont val="宋体"/>
        <family val="3"/>
        <charset val="134"/>
      </rPr>
      <t>.肯定，确定</t>
    </r>
    <phoneticPr fontId="9" type="noConversion"/>
  </si>
  <si>
    <t>poster</t>
  </si>
  <si>
    <t>n.海报，招贴画</t>
  </si>
  <si>
    <t>a.伪造的，假的 n.伪造品；假发</t>
    <phoneticPr fontId="9" type="noConversion"/>
  </si>
  <si>
    <t>potation</t>
  </si>
  <si>
    <t>n.饮，喝；饮料(尤指酒)</t>
  </si>
  <si>
    <t>n.粗制滥造的文艺作品</t>
    <phoneticPr fontId="9" type="noConversion"/>
  </si>
  <si>
    <t>potentate</t>
  </si>
  <si>
    <t>n.统治者，当权者</t>
  </si>
  <si>
    <t>potentiate</t>
  </si>
  <si>
    <t>v.加强(力量，效果)</t>
  </si>
  <si>
    <t>n.喧闹，骚动</t>
    <phoneticPr fontId="9" type="noConversion"/>
  </si>
  <si>
    <t>potpourri</t>
  </si>
  <si>
    <t>n.混杂物；杂文集</t>
  </si>
  <si>
    <t>n.小袋 v.使成袋状</t>
    <phoneticPr fontId="9" type="noConversion"/>
  </si>
  <si>
    <t>v.猛击，连续重击;（心脏）狂跳，怦怦地跳</t>
    <phoneticPr fontId="9" type="noConversion"/>
  </si>
  <si>
    <t>v.昂首阔步</t>
    <phoneticPr fontId="9" type="noConversion"/>
  </si>
  <si>
    <t>prank</t>
  </si>
  <si>
    <t>n.恶作剧，玩笑</t>
  </si>
  <si>
    <t>prate</t>
  </si>
  <si>
    <t>v.瞎扯，胡说；唠叨，喋喋不休</t>
  </si>
  <si>
    <t>preach</t>
  </si>
  <si>
    <t>v.传教，讲道</t>
  </si>
  <si>
    <t>preamble</t>
  </si>
  <si>
    <t>n.(书，演讲)前言，序言；事情的先兆</t>
  </si>
  <si>
    <t>precept</t>
  </si>
  <si>
    <t>n.箴言，格言</t>
  </si>
  <si>
    <t>precocious</t>
  </si>
  <si>
    <t>a.(儿童)早熟的</t>
  </si>
  <si>
    <t>predilection</t>
  </si>
  <si>
    <t>n.偏爱，爱好</t>
  </si>
  <si>
    <t>preen</t>
  </si>
  <si>
    <t>v.(鸟)整理羽毛；(人)打扮修饰</t>
  </si>
  <si>
    <t>a.能抓住东西的，缠绕的</t>
    <phoneticPr fontId="9" type="noConversion"/>
  </si>
  <si>
    <t>prelude</t>
  </si>
  <si>
    <t>n.(行动，事情的)序幕，前奏</t>
  </si>
  <si>
    <t>premiere</t>
  </si>
  <si>
    <t>n./v.(电影，戏剧)首次公演</t>
  </si>
  <si>
    <t>premium</t>
  </si>
  <si>
    <t>n.保险费；奖金</t>
  </si>
  <si>
    <r>
      <t>a</t>
    </r>
    <r>
      <rPr>
        <sz val="12"/>
        <color indexed="10"/>
        <rFont val="宋体"/>
        <family val="3"/>
        <charset val="134"/>
      </rPr>
      <t>dj.占优势的，突出的，压倒性的</t>
    </r>
    <phoneticPr fontId="9" type="noConversion"/>
  </si>
  <si>
    <t>preponderate</t>
  </si>
  <si>
    <t>v.(重量上，重要性上)压倒，超过</t>
  </si>
  <si>
    <t>a.给人好感的</t>
    <phoneticPr fontId="9" type="noConversion"/>
  </si>
  <si>
    <t>preposterous</t>
  </si>
  <si>
    <t>a.荒谬的，完全违背常理的</t>
  </si>
  <si>
    <t>presage</t>
  </si>
  <si>
    <t>n.(多指不祥的)预感；v.(不祥)预示</t>
  </si>
  <si>
    <t>prescience</t>
  </si>
  <si>
    <t>n.预知，先见</t>
  </si>
  <si>
    <t>presentation</t>
  </si>
  <si>
    <t>n.介绍；描述</t>
  </si>
  <si>
    <t>n.预感</t>
    <phoneticPr fontId="9" type="noConversion"/>
  </si>
  <si>
    <t>preside</t>
  </si>
  <si>
    <t>v.担任主席；负责；指挥</t>
  </si>
  <si>
    <t>pressing</t>
  </si>
  <si>
    <t>a.紧迫的，迫切的；恳切要求的</t>
  </si>
  <si>
    <t>prestige</t>
  </si>
  <si>
    <t>n.威信，威望，声望</t>
  </si>
  <si>
    <t>presumption</t>
  </si>
  <si>
    <t>n.冒昧，专横；假定</t>
  </si>
  <si>
    <t>n.假装；借口</t>
    <phoneticPr fontId="9" type="noConversion"/>
  </si>
  <si>
    <t>pretension</t>
  </si>
  <si>
    <t>n.自傲，骄傲；要求，主张</t>
    <phoneticPr fontId="9" type="noConversion"/>
  </si>
  <si>
    <t>pretext</t>
  </si>
  <si>
    <t>n.借口</t>
  </si>
  <si>
    <t>prevaricate</t>
  </si>
  <si>
    <t>v.支吾其词，搪塞，说谎</t>
  </si>
  <si>
    <t>preview</t>
  </si>
  <si>
    <t>v./n.(电影，戏剧，展览会)预演，预展</t>
  </si>
  <si>
    <t>n.预知，先见</t>
    <phoneticPr fontId="9" type="noConversion"/>
  </si>
  <si>
    <t>prey</t>
  </si>
  <si>
    <t>n.被捕食的动物；受害者</t>
    <phoneticPr fontId="9" type="noConversion"/>
  </si>
  <si>
    <t>prime</t>
  </si>
  <si>
    <t>n.全盛时期；a.最初的，原始的；首要的</t>
  </si>
  <si>
    <t>privation</t>
  </si>
  <si>
    <t>n.生活必需品的匮乏、贫困</t>
  </si>
  <si>
    <t>privilege</t>
  </si>
  <si>
    <t>n.特权，特别利益</t>
  </si>
  <si>
    <t>probe</t>
  </si>
  <si>
    <t>v.探索，探测</t>
  </si>
  <si>
    <t>proceeds</t>
  </si>
  <si>
    <t>n.收入，实收款项</t>
    <phoneticPr fontId="9" type="noConversion"/>
  </si>
  <si>
    <t>procession</t>
  </si>
  <si>
    <t>n.(人，车)行列，队伍；列队前进</t>
  </si>
  <si>
    <t>proclaim</t>
  </si>
  <si>
    <t>v.宣告，宣布；表明，显示</t>
  </si>
  <si>
    <t>procrastinate</t>
  </si>
  <si>
    <t>v.（贬）(习惯性地)耽搁，拖延</t>
  </si>
  <si>
    <t>a.强求一致的</t>
    <phoneticPr fontId="9" type="noConversion"/>
  </si>
  <si>
    <t>profane</t>
  </si>
  <si>
    <t>v.亵渎，玷污</t>
  </si>
  <si>
    <t>proffer</t>
  </si>
  <si>
    <t>n./v.献出，提供；提议，建议</t>
  </si>
  <si>
    <t>profiteer</t>
  </si>
  <si>
    <t>n.奸商，牟取暴利者，大发不义之财者</t>
  </si>
  <si>
    <t>profligate</t>
  </si>
  <si>
    <t>a.挥霍的，浪费的；n.恣意挥霍者</t>
    <phoneticPr fontId="9" type="noConversion"/>
  </si>
  <si>
    <r>
      <t>n</t>
    </r>
    <r>
      <rPr>
        <sz val="12"/>
        <color indexed="10"/>
        <rFont val="宋体"/>
        <family val="3"/>
        <charset val="134"/>
      </rPr>
      <t>.祖先</t>
    </r>
    <phoneticPr fontId="9" type="noConversion"/>
  </si>
  <si>
    <t>n.后代，子女</t>
  </si>
  <si>
    <t>prognosis</t>
  </si>
  <si>
    <t>n.预后，对疾病的发作及结果的预言</t>
  </si>
  <si>
    <t>v.预言，预示</t>
    <phoneticPr fontId="9" type="noConversion"/>
  </si>
  <si>
    <t>projectile</t>
  </si>
  <si>
    <t>n.抛射物，发射体</t>
  </si>
  <si>
    <t>projection</t>
  </si>
  <si>
    <t>n.凸出物，隆起物；设计，规划；发射，投射</t>
    <phoneticPr fontId="9" type="noConversion"/>
  </si>
  <si>
    <t>projector</t>
  </si>
  <si>
    <t>n.电影放映机，幻灯机</t>
  </si>
  <si>
    <t>prolix</t>
  </si>
  <si>
    <t>a.(说话、写作)啰嗦的，冗长而乏味的</t>
  </si>
  <si>
    <t>prologue</t>
  </si>
  <si>
    <t>n.开场白；序幕，一系列事情的开端</t>
  </si>
  <si>
    <t>promenade</t>
  </si>
  <si>
    <t>v./n.散步；开车兜风</t>
  </si>
  <si>
    <t>prominent</t>
  </si>
  <si>
    <t>a.显著的；著名的</t>
  </si>
  <si>
    <r>
      <t>a</t>
    </r>
    <r>
      <rPr>
        <sz val="12"/>
        <color indexed="10"/>
        <rFont val="宋体"/>
        <family val="3"/>
        <charset val="134"/>
      </rPr>
      <t>.允诺的，约定的</t>
    </r>
    <phoneticPr fontId="9" type="noConversion"/>
  </si>
  <si>
    <t>prompt</t>
  </si>
  <si>
    <t>v.促使，激起；a.敏捷的，迅速的</t>
  </si>
  <si>
    <t>v.刺，贯穿  n.叉子；齿状物</t>
    <phoneticPr fontId="9" type="noConversion"/>
  </si>
  <si>
    <t>prop</t>
  </si>
  <si>
    <t>n.支撑物；后盾，靠山；v.支持</t>
  </si>
  <si>
    <t>prophecy</t>
  </si>
  <si>
    <t>n.预言</t>
  </si>
  <si>
    <t>prophet</t>
  </si>
  <si>
    <t>n.先知，预言家</t>
  </si>
  <si>
    <t>propulsion</t>
  </si>
  <si>
    <t>n.推进力</t>
  </si>
  <si>
    <r>
      <t>v</t>
    </r>
    <r>
      <rPr>
        <sz val="12"/>
        <color indexed="10"/>
        <rFont val="宋体"/>
        <family val="3"/>
        <charset val="134"/>
      </rPr>
      <t>.休会；延期</t>
    </r>
    <phoneticPr fontId="9" type="noConversion"/>
  </si>
  <si>
    <t>prosecution</t>
  </si>
  <si>
    <t>n.起诉；实行，经营，从事</t>
  </si>
  <si>
    <t>prosperity</t>
  </si>
  <si>
    <t>n.繁荣；幸运；健康</t>
  </si>
  <si>
    <t>prosperous</t>
  </si>
  <si>
    <t>a.(尤指经济)繁荣富强的</t>
  </si>
  <si>
    <t>n.倡导者，拥护者</t>
    <phoneticPr fontId="9" type="noConversion"/>
  </si>
  <si>
    <t>protean</t>
  </si>
  <si>
    <t>a.变化多端的，多变的</t>
  </si>
  <si>
    <t>protocol</t>
  </si>
  <si>
    <t>n.外交礼节；(外交协议的)草案</t>
  </si>
  <si>
    <t>protuberance</t>
  </si>
  <si>
    <t>n.凸出，隆起</t>
    <phoneticPr fontId="9" type="noConversion"/>
  </si>
  <si>
    <t>protuberant</t>
  </si>
  <si>
    <t>a.凸出的，隆起的</t>
  </si>
  <si>
    <t>provenance</t>
  </si>
  <si>
    <t>n.(艺术等的)出处，起源</t>
  </si>
  <si>
    <r>
      <t>a</t>
    </r>
    <r>
      <rPr>
        <sz val="12"/>
        <color indexed="10"/>
        <rFont val="宋体"/>
        <family val="3"/>
        <charset val="134"/>
      </rPr>
      <t>dv.人尽皆知的</t>
    </r>
    <phoneticPr fontId="9" type="noConversion"/>
  </si>
  <si>
    <t>providential</t>
  </si>
  <si>
    <t>a.幸运的；(时机)恰到好处的</t>
  </si>
  <si>
    <t>prowess</t>
  </si>
  <si>
    <t>n.勇敢；不凡的能力</t>
  </si>
  <si>
    <t>prowl</t>
  </si>
  <si>
    <r>
      <t>v.潜行于，偷偷地漫游</t>
    </r>
    <r>
      <rPr>
        <sz val="12"/>
        <color indexed="10"/>
        <rFont val="宋体"/>
        <family val="3"/>
        <charset val="134"/>
      </rPr>
      <t xml:space="preserve"> n.四处觅食，徘徊</t>
    </r>
    <phoneticPr fontId="9" type="noConversion"/>
  </si>
  <si>
    <r>
      <t>n</t>
    </r>
    <r>
      <rPr>
        <sz val="12"/>
        <color indexed="10"/>
        <rFont val="宋体"/>
        <family val="3"/>
        <charset val="134"/>
      </rPr>
      <t>.拘守礼节的人</t>
    </r>
    <phoneticPr fontId="9" type="noConversion"/>
  </si>
  <si>
    <t>prune</t>
  </si>
  <si>
    <t>n.梅干；v.修剪（树木等）</t>
    <phoneticPr fontId="9" type="noConversion"/>
  </si>
  <si>
    <t>pry</t>
  </si>
  <si>
    <r>
      <t>v.刺探，打听；撬开</t>
    </r>
    <r>
      <rPr>
        <sz val="12"/>
        <color indexed="10"/>
        <rFont val="宋体"/>
        <family val="3"/>
        <charset val="134"/>
      </rPr>
      <t xml:space="preserve"> n.撬杆，杠杆</t>
    </r>
    <phoneticPr fontId="9" type="noConversion"/>
  </si>
  <si>
    <t>puerile</t>
  </si>
  <si>
    <t>a.幼稚的；儿童的</t>
  </si>
  <si>
    <t>n.极力称赞，吹捧，夸大广告</t>
    <phoneticPr fontId="9" type="noConversion"/>
  </si>
  <si>
    <t>puissant</t>
  </si>
  <si>
    <t>pulchritude</t>
  </si>
  <si>
    <t>n.美丽，标致</t>
    <phoneticPr fontId="9" type="noConversion"/>
  </si>
  <si>
    <t>pullet</t>
  </si>
  <si>
    <t>n.小母鸡</t>
  </si>
  <si>
    <r>
      <t>v</t>
    </r>
    <r>
      <rPr>
        <sz val="12"/>
        <color indexed="10"/>
        <rFont val="宋体"/>
        <family val="3"/>
        <charset val="134"/>
      </rPr>
      <t>.繁殖；充满</t>
    </r>
    <phoneticPr fontId="9" type="noConversion"/>
  </si>
  <si>
    <t>pulp</t>
  </si>
  <si>
    <t>n.果肉酱；纸浆</t>
  </si>
  <si>
    <t>n.讲道坛</t>
    <phoneticPr fontId="9" type="noConversion"/>
  </si>
  <si>
    <t>pulverize</t>
  </si>
  <si>
    <t>v.压成细粉；彻底击败</t>
  </si>
  <si>
    <t>punch</t>
  </si>
  <si>
    <t>v.以拳猛击；打洞；</t>
    <phoneticPr fontId="9" type="noConversion"/>
  </si>
  <si>
    <t>punctilious</t>
  </si>
  <si>
    <t>a.谨慎的，一丝不苟的</t>
  </si>
  <si>
    <t>pundit</t>
  </si>
  <si>
    <t>n.权威人士，专家</t>
  </si>
  <si>
    <t>puny</t>
  </si>
  <si>
    <t>a.弱小的，发育不良的</t>
    <phoneticPr fontId="9" type="noConversion"/>
  </si>
  <si>
    <t>purgatory</t>
  </si>
  <si>
    <t>n.(天主教教义中的)炼狱；受苦受难的地方</t>
  </si>
  <si>
    <t>purge</t>
  </si>
  <si>
    <t>v.清洗，清除(政敌)；净化心灵，洗涤罪恶</t>
  </si>
  <si>
    <t>purify</t>
  </si>
  <si>
    <t>v.使洁净，净化</t>
  </si>
  <si>
    <t>purloin</t>
  </si>
  <si>
    <t>v.偷窃</t>
  </si>
  <si>
    <t>purported</t>
  </si>
  <si>
    <t>a.谣传的，声张的，号称的</t>
  </si>
  <si>
    <r>
      <t>v.缩拢，皱起；</t>
    </r>
    <r>
      <rPr>
        <sz val="12"/>
        <color indexed="10"/>
        <rFont val="宋体"/>
        <family val="3"/>
        <charset val="134"/>
      </rPr>
      <t>n.钱包</t>
    </r>
    <phoneticPr fontId="9" type="noConversion"/>
  </si>
  <si>
    <t>purvey</t>
  </si>
  <si>
    <t>v.(大量)供给，供应(尤指粮食)</t>
  </si>
  <si>
    <r>
      <t>a</t>
    </r>
    <r>
      <rPr>
        <sz val="12"/>
        <color indexed="10"/>
        <rFont val="宋体"/>
        <family val="3"/>
        <charset val="134"/>
      </rPr>
      <t>.有进取心的，爱出风头的，固执己见的</t>
    </r>
    <phoneticPr fontId="9" type="noConversion"/>
  </si>
  <si>
    <t>pusillanimous</t>
  </si>
  <si>
    <t>a.胆小的</t>
  </si>
  <si>
    <r>
      <t>a</t>
    </r>
    <r>
      <rPr>
        <sz val="12"/>
        <color indexed="10"/>
        <rFont val="宋体"/>
        <family val="3"/>
        <charset val="134"/>
      </rPr>
      <t>.公认的，推定的</t>
    </r>
    <phoneticPr fontId="9" type="noConversion"/>
  </si>
  <si>
    <t>a.使腐烂</t>
    <phoneticPr fontId="9" type="noConversion"/>
  </si>
  <si>
    <t>a.腐臭的</t>
    <phoneticPr fontId="9" type="noConversion"/>
  </si>
  <si>
    <t>quack</t>
  </si>
  <si>
    <t>n.冒充内行之人；庸医</t>
  </si>
  <si>
    <t>quaff</t>
  </si>
  <si>
    <t>v.痛饮，畅饮</t>
  </si>
  <si>
    <t>quail</t>
  </si>
  <si>
    <t>v.畏惧，颤抖</t>
  </si>
  <si>
    <t>n.不安</t>
    <phoneticPr fontId="9" type="noConversion"/>
  </si>
  <si>
    <t>quandary</t>
  </si>
  <si>
    <t>n.困惑，进退两难</t>
  </si>
  <si>
    <r>
      <t>a</t>
    </r>
    <r>
      <rPr>
        <sz val="12"/>
        <color indexed="10"/>
        <rFont val="宋体"/>
        <family val="3"/>
        <charset val="134"/>
      </rPr>
      <t>.奇怪的，反常的</t>
    </r>
    <phoneticPr fontId="9" type="noConversion"/>
  </si>
  <si>
    <t>quell</t>
  </si>
  <si>
    <t>v.制止，镇压</t>
  </si>
  <si>
    <t>quench</t>
  </si>
  <si>
    <t>v.熄灭(火)；抑制(欲望，情感)；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</si>
  <si>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.质疑，疑问；n.问题，疑问</t>
    </r>
    <phoneticPr fontId="9" type="noConversion"/>
  </si>
  <si>
    <t>queue</t>
  </si>
  <si>
    <t>v.排队；n.长队</t>
  </si>
  <si>
    <t>quibble</t>
  </si>
  <si>
    <t>n.遁词，回避正题的话；吹毛求疵的反对意见或批评</t>
    <phoneticPr fontId="9" type="noConversion"/>
  </si>
  <si>
    <t>quirk</t>
  </si>
  <si>
    <t>n.奇事；怪癖</t>
    <phoneticPr fontId="9" type="noConversion"/>
  </si>
  <si>
    <t>a.原来的，从前的</t>
    <phoneticPr fontId="9" type="noConversion"/>
  </si>
  <si>
    <t>quota</t>
  </si>
  <si>
    <t>n.定额，配额</t>
  </si>
  <si>
    <t>quotidian</t>
  </si>
  <si>
    <t>a.每日发生的；平凡的，普通的</t>
    <phoneticPr fontId="9" type="noConversion"/>
  </si>
  <si>
    <t>rabble</t>
  </si>
  <si>
    <t>n.乌合之众，暴民；下等人</t>
  </si>
  <si>
    <t>rabid</t>
  </si>
  <si>
    <t>a.患狂犬病的；失去理性的，极端的，疯狂的</t>
  </si>
  <si>
    <r>
      <t>v</t>
    </r>
    <r>
      <rPr>
        <sz val="12"/>
        <color indexed="10"/>
        <rFont val="宋体"/>
        <family val="3"/>
        <charset val="134"/>
      </rPr>
      <t>.使痛苦不堪，使受折磨</t>
    </r>
    <phoneticPr fontId="9" type="noConversion"/>
  </si>
  <si>
    <t>n.大量，许多</t>
    <phoneticPr fontId="9" type="noConversion"/>
  </si>
  <si>
    <t>rakish</t>
  </si>
  <si>
    <t>a.潇洒的；放荡的，不拘俗套的</t>
  </si>
  <si>
    <t>ramble</t>
  </si>
  <si>
    <t>n./v.漫步</t>
  </si>
  <si>
    <t>rambunctious</t>
  </si>
  <si>
    <t>a.骚乱的；喧闹的</t>
    <phoneticPr fontId="9" type="noConversion"/>
  </si>
  <si>
    <t>rampage</t>
  </si>
  <si>
    <t>v.狂暴地乱冲；n.暴怒，暴行</t>
  </si>
  <si>
    <t>rankle</t>
  </si>
  <si>
    <t>v.使怨恨；激怒</t>
  </si>
  <si>
    <t>ransom</t>
  </si>
  <si>
    <t>n.赎金；赎身；v.赎回</t>
  </si>
  <si>
    <t>rant</t>
  </si>
  <si>
    <t>v.咆哮，强烈指责；口出狂言</t>
  </si>
  <si>
    <t>rapacious</t>
  </si>
  <si>
    <t>a.强夺的，抢劫的；贪婪的(尤指财物)</t>
  </si>
  <si>
    <t>rapids</t>
  </si>
  <si>
    <t>n.(河的)急流，湍流</t>
  </si>
  <si>
    <t>rapport</t>
  </si>
  <si>
    <t>n.和睦，意见一致，融洽和谐关系</t>
  </si>
  <si>
    <t>rapprochement</t>
  </si>
  <si>
    <t>n.和好，友好关系的恢复(尤指国家间)</t>
  </si>
  <si>
    <t>rapt</t>
  </si>
  <si>
    <t>a.专心致志的，全神贯注的</t>
  </si>
  <si>
    <t>rarefaction</t>
  </si>
  <si>
    <t>n.稀薄</t>
  </si>
  <si>
    <r>
      <t>v</t>
    </r>
    <r>
      <rPr>
        <sz val="12"/>
        <color indexed="10"/>
        <rFont val="宋体"/>
        <family val="3"/>
        <charset val="134"/>
      </rPr>
      <t>.发出刺耳声音；锉</t>
    </r>
    <phoneticPr fontId="9" type="noConversion"/>
  </si>
  <si>
    <t>raspy</t>
  </si>
  <si>
    <t>ratification</t>
  </si>
  <si>
    <t>n.正式批准</t>
  </si>
  <si>
    <t>ratiocination</t>
  </si>
  <si>
    <t>n.推理；推论</t>
  </si>
  <si>
    <t>ration</t>
  </si>
  <si>
    <t>n.(尤指食物短缺时)定量配给；v.(按定量)配给</t>
  </si>
  <si>
    <t>rattle</t>
  </si>
  <si>
    <t>v.使格格作响；使慌乱</t>
  </si>
  <si>
    <t>ravel</t>
  </si>
  <si>
    <t>v.(线，情感)纠缠，纠结；(线)拆开，拆散</t>
  </si>
  <si>
    <r>
      <t>a</t>
    </r>
    <r>
      <rPr>
        <sz val="12"/>
        <color indexed="10"/>
        <rFont val="宋体"/>
        <family val="3"/>
        <charset val="134"/>
      </rPr>
      <t>.狼吞虎咽的；贪婪的</t>
    </r>
    <phoneticPr fontId="9" type="noConversion"/>
  </si>
  <si>
    <t>ravenous</t>
  </si>
  <si>
    <t>a.饿极了的；贪婪的</t>
    <phoneticPr fontId="9" type="noConversion"/>
  </si>
  <si>
    <r>
      <t>v</t>
    </r>
    <r>
      <rPr>
        <sz val="12"/>
        <color indexed="10"/>
        <rFont val="宋体"/>
        <family val="3"/>
        <charset val="134"/>
      </rPr>
      <t>.使着迷；强夺</t>
    </r>
    <phoneticPr fontId="9" type="noConversion"/>
  </si>
  <si>
    <t>ravishing</t>
  </si>
  <si>
    <t>a.令人陶醉的，使人入迷的</t>
  </si>
  <si>
    <t>razor</t>
  </si>
  <si>
    <t>n.剃刀，刮胡刀</t>
  </si>
  <si>
    <t>readily</t>
  </si>
  <si>
    <t>adv.不迟疑地，乐意地；轻易地</t>
    <phoneticPr fontId="9" type="noConversion"/>
  </si>
  <si>
    <t>ready</t>
  </si>
  <si>
    <t>a.机敏的，迅速的</t>
  </si>
  <si>
    <t>realign</t>
  </si>
  <si>
    <t>v.重新组合(排列)</t>
  </si>
  <si>
    <t>reap</t>
  </si>
  <si>
    <t>v.收割，收获(庄家，尤指谷物)</t>
  </si>
  <si>
    <r>
      <t>a</t>
    </r>
    <r>
      <rPr>
        <sz val="12"/>
        <color indexed="10"/>
        <rFont val="宋体"/>
        <family val="3"/>
        <charset val="134"/>
      </rPr>
      <t>.令人讨厌的，冒犯人的</t>
    </r>
    <phoneticPr fontId="9" type="noConversion"/>
  </si>
  <si>
    <r>
      <t>v</t>
    </r>
    <r>
      <rPr>
        <sz val="12"/>
        <color indexed="10"/>
        <rFont val="宋体"/>
        <family val="3"/>
        <charset val="134"/>
      </rPr>
      <t>.断然拒绝</t>
    </r>
    <phoneticPr fontId="9" type="noConversion"/>
  </si>
  <si>
    <t>rebuttal</t>
  </si>
  <si>
    <t>n.反驳</t>
  </si>
  <si>
    <t>recall</t>
  </si>
  <si>
    <t>v.回想，回忆起；收回；n.唤回，召回</t>
  </si>
  <si>
    <t>recant</t>
  </si>
  <si>
    <t>v.撤回（声明），放弃(以前的信仰)</t>
    <phoneticPr fontId="9" type="noConversion"/>
  </si>
  <si>
    <t>receipt</t>
  </si>
  <si>
    <t>n.收到，接到；发票，收据</t>
  </si>
  <si>
    <t>recess</t>
  </si>
  <si>
    <t>n.壁凹(墙上装的架子、柜子等凹处)；(工作)休假期；(法庭、国会)休庭期</t>
    <phoneticPr fontId="9" type="noConversion"/>
  </si>
  <si>
    <t>a.精心挑选的；异国风味的</t>
    <phoneticPr fontId="9" type="noConversion"/>
  </si>
  <si>
    <t>recipe</t>
  </si>
  <si>
    <t>n.食谱</t>
  </si>
  <si>
    <r>
      <t>v</t>
    </r>
    <r>
      <rPr>
        <sz val="12"/>
        <color indexed="10"/>
        <rFont val="宋体"/>
        <family val="3"/>
        <charset val="134"/>
      </rPr>
      <t>.推断，估计；猜想，设想</t>
    </r>
    <phoneticPr fontId="9" type="noConversion"/>
  </si>
  <si>
    <r>
      <t>v.</t>
    </r>
    <r>
      <rPr>
        <sz val="12"/>
        <color indexed="10"/>
        <rFont val="宋体"/>
        <family val="3"/>
        <charset val="134"/>
      </rPr>
      <t>斜倚, 躺卧</t>
    </r>
    <phoneticPr fontId="9" type="noConversion"/>
  </si>
  <si>
    <t>recollection</t>
  </si>
  <si>
    <t>n.记忆力；记忆中的往事</t>
  </si>
  <si>
    <t>recombine</t>
  </si>
  <si>
    <t>v.重组，再结合</t>
  </si>
  <si>
    <t>recompense</t>
  </si>
  <si>
    <t>v.报酬，赔偿</t>
  </si>
  <si>
    <r>
      <t>v</t>
    </r>
    <r>
      <rPr>
        <sz val="12"/>
        <color indexed="10"/>
        <rFont val="宋体"/>
        <family val="3"/>
        <charset val="134"/>
      </rPr>
      <t>.侦查，勘察</t>
    </r>
    <phoneticPr fontId="9" type="noConversion"/>
  </si>
  <si>
    <t>recruit</t>
  </si>
  <si>
    <t>n.新兵；新成员；v.征募</t>
  </si>
  <si>
    <t>rectitude</t>
  </si>
  <si>
    <t>n.诚实，正直</t>
  </si>
  <si>
    <t>recumbent</t>
  </si>
  <si>
    <t>a.(人)躺着的，斜靠的；休息的</t>
  </si>
  <si>
    <r>
      <t>n</t>
    </r>
    <r>
      <rPr>
        <sz val="12"/>
        <color indexed="10"/>
        <rFont val="宋体"/>
        <family val="3"/>
        <charset val="134"/>
      </rPr>
      <t>.拒绝服从的人</t>
    </r>
    <phoneticPr fontId="9" type="noConversion"/>
  </si>
  <si>
    <t>redemptive</t>
  </si>
  <si>
    <t>a.(用以)赎回的，救赎的，救世的</t>
    <phoneticPr fontId="9" type="noConversion"/>
  </si>
  <si>
    <t>redolent</t>
  </si>
  <si>
    <t>redoubtable</t>
  </si>
  <si>
    <t>a.可敬畏的，可怕的</t>
  </si>
  <si>
    <t>redress</t>
  </si>
  <si>
    <t>n.改正，修正</t>
  </si>
  <si>
    <t>redundancy</t>
  </si>
  <si>
    <t>n.过剩，裁员；备份；似乎多余其实重要的后备力量</t>
  </si>
  <si>
    <t>reek</t>
  </si>
  <si>
    <t>v.发臭味；冒烟</t>
  </si>
  <si>
    <t>reel</t>
  </si>
  <si>
    <t>n.卷轴，旋转；v.卷…于轴上</t>
  </si>
  <si>
    <t>refectory</t>
  </si>
  <si>
    <t>n.(学院)餐厅，食堂</t>
  </si>
  <si>
    <t>refraction</t>
  </si>
  <si>
    <t>n.折射</t>
  </si>
  <si>
    <t>refresh</t>
  </si>
  <si>
    <t>v.消除…的疲劳，使精神振作</t>
  </si>
  <si>
    <t>refulgent</t>
  </si>
  <si>
    <t>a.辉煌的，灿烂的</t>
  </si>
  <si>
    <t>refurbish</t>
  </si>
  <si>
    <t>v.擦亮</t>
  </si>
  <si>
    <t>refute</t>
  </si>
  <si>
    <t>v.驳斥</t>
  </si>
  <si>
    <t>regime</t>
  </si>
  <si>
    <t>n.政权，政治制度</t>
  </si>
  <si>
    <t>regress</t>
  </si>
  <si>
    <t>v.使倒退，复原，逆行</t>
  </si>
  <si>
    <t>v.  涌回; 反胃; 流回; 反刍</t>
    <phoneticPr fontId="9" type="noConversion"/>
  </si>
  <si>
    <t>rehearse</t>
  </si>
  <si>
    <t>v.排练，预演；详述</t>
  </si>
  <si>
    <t>v.  使化身; 使转世, 使再生</t>
    <phoneticPr fontId="9" type="noConversion"/>
  </si>
  <si>
    <t>rejoice</t>
  </si>
  <si>
    <t>v.喜欢，高兴</t>
  </si>
  <si>
    <r>
      <t>v</t>
    </r>
    <r>
      <rPr>
        <sz val="12"/>
        <color indexed="10"/>
        <rFont val="宋体"/>
        <family val="3"/>
        <charset val="134"/>
      </rPr>
      <t>.回答，答辩；重新加入</t>
    </r>
    <phoneticPr fontId="9" type="noConversion"/>
  </si>
  <si>
    <r>
      <t>n</t>
    </r>
    <r>
      <rPr>
        <sz val="12"/>
        <color indexed="10"/>
        <rFont val="宋体"/>
        <family val="3"/>
        <charset val="134"/>
      </rPr>
      <t>.回答</t>
    </r>
    <phoneticPr fontId="9" type="noConversion"/>
  </si>
  <si>
    <t>v.使年轻</t>
    <phoneticPr fontId="9" type="noConversion"/>
  </si>
  <si>
    <t>relapse</t>
  </si>
  <si>
    <t>n.旧病复发；再度恶化，倒退；v.旧病复发，再恶化</t>
  </si>
  <si>
    <t>v.变温和，变宽厚；减弱</t>
    <phoneticPr fontId="9" type="noConversion"/>
  </si>
  <si>
    <t>reliance</t>
  </si>
  <si>
    <t>n.信赖，信任</t>
  </si>
  <si>
    <t>relic</t>
  </si>
  <si>
    <t>n.遗物，遗迹</t>
  </si>
  <si>
    <t>remainder</t>
  </si>
  <si>
    <t>n.剩余的人或物</t>
  </si>
  <si>
    <t>remains</t>
  </si>
  <si>
    <t>n.遗址，废墟</t>
  </si>
  <si>
    <t>v.遣回；召回</t>
    <phoneticPr fontId="9" type="noConversion"/>
  </si>
  <si>
    <t>n.提醒人，记忆之物</t>
    <phoneticPr fontId="9" type="noConversion"/>
  </si>
  <si>
    <t>v.&amp;n.追忆，怀旧</t>
  </si>
  <si>
    <r>
      <t>n</t>
    </r>
    <r>
      <rPr>
        <sz val="12"/>
        <color indexed="10"/>
        <rFont val="宋体"/>
        <family val="3"/>
        <charset val="134"/>
      </rPr>
      <t>.宽恕，豁免</t>
    </r>
    <phoneticPr fontId="9" type="noConversion"/>
  </si>
  <si>
    <t>v.免除；宽恕；汇款</t>
    <phoneticPr fontId="9" type="noConversion"/>
  </si>
  <si>
    <t>n.汇款</t>
    <phoneticPr fontId="9" type="noConversion"/>
  </si>
  <si>
    <t>n.抗议，抱怨</t>
    <phoneticPr fontId="9" type="noConversion"/>
  </si>
  <si>
    <t>v.抗议；告诫</t>
    <phoneticPr fontId="9" type="noConversion"/>
  </si>
  <si>
    <t>v.酬劳，赔偿</t>
    <phoneticPr fontId="9" type="noConversion"/>
  </si>
  <si>
    <t>a.肾脏的</t>
    <phoneticPr fontId="9" type="noConversion"/>
  </si>
  <si>
    <t>adj.  新生的; 再生的</t>
    <phoneticPr fontId="9" type="noConversion"/>
  </si>
  <si>
    <t>rend</t>
  </si>
  <si>
    <t>v.撕裂；猛拉</t>
  </si>
  <si>
    <t>rendering</t>
  </si>
  <si>
    <t>n.演出；翻译</t>
  </si>
  <si>
    <t>n.表演；演唱</t>
    <phoneticPr fontId="9" type="noConversion"/>
  </si>
  <si>
    <t>renege</t>
  </si>
  <si>
    <t>v.背信，违约</t>
  </si>
  <si>
    <t>renovate</t>
  </si>
  <si>
    <t>v.修复，装修，翻新(尤指旧建筑)</t>
  </si>
  <si>
    <t>rent</t>
  </si>
  <si>
    <t>n.裂缝，破裂处；(意见)分歧</t>
  </si>
  <si>
    <t>v.放弃</t>
    <phoneticPr fontId="9" type="noConversion"/>
  </si>
  <si>
    <t>repartee</t>
  </si>
  <si>
    <t>n.快速机灵的回答</t>
  </si>
  <si>
    <t>v.懊悔，后悔</t>
    <phoneticPr fontId="9" type="noConversion"/>
  </si>
  <si>
    <t>repercussion</t>
  </si>
  <si>
    <t>n.反响，后果，(尤指不良的)间接影响；回声</t>
  </si>
  <si>
    <t>repine</t>
  </si>
  <si>
    <t>v.不满，抱怨</t>
    <phoneticPr fontId="9" type="noConversion"/>
  </si>
  <si>
    <t>repose</t>
  </si>
  <si>
    <t>n./v.休息，安睡</t>
    <phoneticPr fontId="9" type="noConversion"/>
  </si>
  <si>
    <t>reprehend</t>
  </si>
  <si>
    <t>v.谴责，责难</t>
  </si>
  <si>
    <t>repressed</t>
  </si>
  <si>
    <t>a.(情感)被压制的，被压抑的</t>
  </si>
  <si>
    <t>reprieve</t>
  </si>
  <si>
    <t>v.缓刑，暂时解救；n.缓刑，暂缓</t>
    <phoneticPr fontId="9" type="noConversion"/>
  </si>
  <si>
    <t>reprobate</t>
  </si>
  <si>
    <t>v.非难，斥责；adj./n.堕落的(人)</t>
    <phoneticPr fontId="9" type="noConversion"/>
  </si>
  <si>
    <t>reproof</t>
  </si>
  <si>
    <t>n.责斥，责备</t>
  </si>
  <si>
    <t>repulsion</t>
  </si>
  <si>
    <t>n.厌恶，反感；(物)排斥力</t>
  </si>
  <si>
    <t>reputation</t>
  </si>
  <si>
    <t>n.名声</t>
  </si>
  <si>
    <t>requite</t>
  </si>
  <si>
    <t>v.报答；报复</t>
  </si>
  <si>
    <t>rescission</t>
  </si>
  <si>
    <t>n.废除，撤销</t>
    <phoneticPr fontId="9" type="noConversion"/>
  </si>
  <si>
    <t>resentment</t>
  </si>
  <si>
    <t>n.愤恨，怨恨</t>
  </si>
  <si>
    <t>resident</t>
  </si>
  <si>
    <t>n.居民；a.定居的，常驻的</t>
  </si>
  <si>
    <t>residue</t>
  </si>
  <si>
    <t>n.剩余物</t>
  </si>
  <si>
    <t>resigned</t>
  </si>
  <si>
    <t>a.顺从的，顺从的</t>
    <phoneticPr fontId="9" type="noConversion"/>
  </si>
  <si>
    <t>resilience</t>
  </si>
  <si>
    <t>n.弹性，弹力，迅速恢复的能力</t>
  </si>
  <si>
    <t>resound</t>
  </si>
  <si>
    <t>v.回荡着声音；鸣响</t>
  </si>
  <si>
    <t>resourceful</t>
  </si>
  <si>
    <t>a.机智的，善于随机应变的</t>
  </si>
  <si>
    <t>resplendent</t>
  </si>
  <si>
    <t>a.华丽的，辉煌的</t>
  </si>
  <si>
    <t>restiveness</t>
  </si>
  <si>
    <t>n.倔强，难以驾御</t>
  </si>
  <si>
    <t>restless</t>
  </si>
  <si>
    <t>a.焦躁不安的；不安静的</t>
    <phoneticPr fontId="9" type="noConversion"/>
  </si>
  <si>
    <t>restored</t>
  </si>
  <si>
    <t>a.恢复至原状的，复修至原状的</t>
  </si>
  <si>
    <t>restrain</t>
  </si>
  <si>
    <t>v.克制，抑制</t>
  </si>
  <si>
    <t>resurgence</t>
  </si>
  <si>
    <t>n.再起，复活，再现，复兴</t>
  </si>
  <si>
    <t>retaliation</t>
  </si>
  <si>
    <t>n.报复</t>
  </si>
  <si>
    <t>retard</t>
  </si>
  <si>
    <t>v.妨碍；减速</t>
  </si>
  <si>
    <t>v.作呕，恶心</t>
    <phoneticPr fontId="9" type="noConversion"/>
  </si>
  <si>
    <t>n.保留，保持</t>
    <phoneticPr fontId="9" type="noConversion"/>
  </si>
  <si>
    <t>retiring</t>
  </si>
  <si>
    <t>a.隐居的，不喜欢社交的</t>
  </si>
  <si>
    <t>retort</t>
  </si>
  <si>
    <t>v.反驳</t>
  </si>
  <si>
    <t>retouch</t>
  </si>
  <si>
    <t>v.(照片、画)修描，润色</t>
  </si>
  <si>
    <t>retrace</t>
  </si>
  <si>
    <t>v.回顾，追溯；原路折返</t>
  </si>
  <si>
    <t>retreat</t>
  </si>
  <si>
    <t>n./v.撤退；隐居处</t>
  </si>
  <si>
    <t>retrench</t>
  </si>
  <si>
    <t>v.节省，紧缩费用</t>
  </si>
  <si>
    <t>revenge</t>
  </si>
  <si>
    <t>v.&amp;n.报复，报仇</t>
  </si>
  <si>
    <t>revenue</t>
  </si>
  <si>
    <t>n.总收入；国家的税收收入</t>
  </si>
  <si>
    <t>n.恢复，复原；逆转</t>
    <phoneticPr fontId="9" type="noConversion"/>
  </si>
  <si>
    <t>revive</t>
  </si>
  <si>
    <t>v.使苏醒；再流行，使重新使用</t>
  </si>
  <si>
    <t>revolt</t>
  </si>
  <si>
    <t>v.叛乱，造反；反感</t>
  </si>
  <si>
    <t>n.厌恶，憎恨；剧变</t>
    <phoneticPr fontId="9" type="noConversion"/>
  </si>
  <si>
    <t>rewarding</t>
  </si>
  <si>
    <t>a.有益的，值得做的</t>
  </si>
  <si>
    <t>rhubarb</t>
  </si>
  <si>
    <t>n.(植物)大黄；v./n.喧闹争吵</t>
  </si>
  <si>
    <t>adj.  说话猥亵的, 卑贱的, 下流的</t>
  </si>
  <si>
    <t>a.(尤指不良事物或现象)流行的，普遍的</t>
  </si>
  <si>
    <t>rifle</t>
  </si>
  <si>
    <t>n.步枪；v.搜查并抢劫</t>
  </si>
  <si>
    <t>rig</t>
  </si>
  <si>
    <t>v.（用不正当手段）操纵，垄断</t>
    <phoneticPr fontId="9" type="noConversion"/>
  </si>
  <si>
    <t>rigor</t>
  </si>
  <si>
    <t>n.严酷；严格，苛刻；(尤指思想)严密，精确</t>
  </si>
  <si>
    <t>rile</t>
  </si>
  <si>
    <t>v.使…恼火，激怒</t>
  </si>
  <si>
    <t>rind</t>
  </si>
  <si>
    <t>n.(瓜、果等的)硬外皮</t>
    <phoneticPr fontId="9" type="noConversion"/>
  </si>
  <si>
    <t>v.冲洗掉，漂净</t>
    <phoneticPr fontId="9" type="noConversion"/>
  </si>
  <si>
    <t>riot</t>
  </si>
  <si>
    <t>v.参加暴动</t>
  </si>
  <si>
    <t>riotous</t>
  </si>
  <si>
    <t>a.暴乱的；喧闹的</t>
  </si>
  <si>
    <t>ripen</t>
  </si>
  <si>
    <t>v.使成熟</t>
  </si>
  <si>
    <t>ripple</t>
  </si>
  <si>
    <t>v.起涟漪；n.细浪，涟漪</t>
  </si>
  <si>
    <t>a.高雅的；势力的</t>
    <phoneticPr fontId="9" type="noConversion"/>
  </si>
  <si>
    <t>rive</t>
  </si>
  <si>
    <t>v.撕开，分裂</t>
  </si>
  <si>
    <t>riven</t>
  </si>
  <si>
    <t>a.撕裂的，分裂的</t>
  </si>
  <si>
    <t>riveting</t>
  </si>
  <si>
    <t>a.（褒）非常精彩的，吸引人的</t>
  </si>
  <si>
    <t>roe</t>
  </si>
  <si>
    <t>n.鱼卵</t>
  </si>
  <si>
    <t>a.欢乐地，喧闹的</t>
    <phoneticPr fontId="9" type="noConversion"/>
  </si>
  <si>
    <t>rotate</t>
  </si>
  <si>
    <t>v.旋转，转动；轮流，交替</t>
  </si>
  <si>
    <t>n.死记硬背</t>
    <phoneticPr fontId="9" type="noConversion"/>
  </si>
  <si>
    <t>rotten</t>
  </si>
  <si>
    <t>a.腐烂的；(人)腐败的；糟糕的，极差的</t>
  </si>
  <si>
    <t>roughen</t>
  </si>
  <si>
    <t>v.使变得粗糙，使变得不平</t>
  </si>
  <si>
    <t>a.绕道的，迂回的</t>
    <phoneticPr fontId="9" type="noConversion"/>
  </si>
  <si>
    <t>n.溃败</t>
    <phoneticPr fontId="9" type="noConversion"/>
  </si>
  <si>
    <t>v.漂泊，流浪</t>
    <phoneticPr fontId="9" type="noConversion"/>
  </si>
  <si>
    <t>rudder</t>
  </si>
  <si>
    <t>n.船舵；领导者</t>
  </si>
  <si>
    <t>a.（脸色）红润的，红的</t>
    <phoneticPr fontId="9" type="noConversion"/>
  </si>
  <si>
    <t>rue</t>
  </si>
  <si>
    <t>n.后悔，遗憾</t>
  </si>
  <si>
    <t>ruffle</t>
  </si>
  <si>
    <t>v.弄皱或弄乱；激怒；n.皱边(装饰衣服)</t>
  </si>
  <si>
    <t>v.发出低沉的隆隆声</t>
    <phoneticPr fontId="9" type="noConversion"/>
  </si>
  <si>
    <t>v.反刍；沉思</t>
    <phoneticPr fontId="9" type="noConversion"/>
  </si>
  <si>
    <t>rumple</t>
  </si>
  <si>
    <t>v.弄皱，弄乱</t>
  </si>
  <si>
    <t>runic</t>
  </si>
  <si>
    <t>a.北欧古代文字的；神秘的</t>
  </si>
  <si>
    <t>rupture</t>
  </si>
  <si>
    <t>n./v.破裂，断裂</t>
  </si>
  <si>
    <t>rural</t>
  </si>
  <si>
    <t>a.乡村的</t>
  </si>
  <si>
    <t>ruse</t>
  </si>
  <si>
    <t>n.骗术，计策</t>
    <phoneticPr fontId="9" type="noConversion"/>
  </si>
  <si>
    <t>v.发出沙沙声</t>
    <phoneticPr fontId="9" type="noConversion"/>
  </si>
  <si>
    <t>ruthlessness</t>
  </si>
  <si>
    <t>n.无情，残忍</t>
  </si>
  <si>
    <t>n.圣礼，圣事</t>
    <phoneticPr fontId="9" type="noConversion"/>
  </si>
  <si>
    <t>sacrilege</t>
  </si>
  <si>
    <t>n.亵渎，冒犯神灵</t>
  </si>
  <si>
    <t>sadden</t>
  </si>
  <si>
    <t>v.使伤心，使悲哀</t>
  </si>
  <si>
    <t>saddle</t>
  </si>
  <si>
    <t>n.鞍，马鞍</t>
  </si>
  <si>
    <t>v.松弛，下垂</t>
    <phoneticPr fontId="9" type="noConversion"/>
  </si>
  <si>
    <t>n.大麻哈鱼；鲜肉色</t>
    <phoneticPr fontId="9" type="noConversion"/>
  </si>
  <si>
    <t>salutation</t>
  </si>
  <si>
    <t>n.招呼，致意，敬礼</t>
  </si>
  <si>
    <t>salute</t>
  </si>
  <si>
    <t>v.行举手礼；向…致意；n.敬礼</t>
  </si>
  <si>
    <t>salve</t>
  </si>
  <si>
    <t>n.药膏；v.减轻，缓和(痛苦，愧疚)</t>
  </si>
  <si>
    <t>sampler</t>
  </si>
  <si>
    <t>n.刺绣花样；样品检查员</t>
    <phoneticPr fontId="9" type="noConversion"/>
  </si>
  <si>
    <t>n.沉着，冷静</t>
    <phoneticPr fontId="9" type="noConversion"/>
  </si>
  <si>
    <t>v.使清洁</t>
    <phoneticPr fontId="9" type="noConversion"/>
  </si>
  <si>
    <t>sanity</t>
  </si>
  <si>
    <t>n.头脑清楚，神智健全</t>
    <phoneticPr fontId="9" type="noConversion"/>
  </si>
  <si>
    <t>a.讽刺的,嘲笑的</t>
    <phoneticPr fontId="9" type="noConversion"/>
  </si>
  <si>
    <t>sartorial</t>
  </si>
  <si>
    <t>a.裁缝的，缝制的</t>
  </si>
  <si>
    <t>sash</t>
  </si>
  <si>
    <t>n.肩带</t>
  </si>
  <si>
    <t>adj.  撒旦的; 恶魔似的, 极恶的</t>
  </si>
  <si>
    <t>sate</t>
  </si>
  <si>
    <t>v.使心满意足；使厌腻</t>
    <phoneticPr fontId="9" type="noConversion"/>
  </si>
  <si>
    <t>a.光滑的，柔软的</t>
    <phoneticPr fontId="9" type="noConversion"/>
  </si>
  <si>
    <t>satire</t>
  </si>
  <si>
    <t>n.讽刺(作品)</t>
  </si>
  <si>
    <t>saturated</t>
  </si>
  <si>
    <t>a.渗透的，湿透的，饱和的；深颜色的</t>
  </si>
  <si>
    <t>a.粗鲁的；俏皮的</t>
    <phoneticPr fontId="9" type="noConversion"/>
  </si>
  <si>
    <t>saunter</t>
  </si>
  <si>
    <t>n./v.闲逛，漫步</t>
  </si>
  <si>
    <t>savvy</t>
  </si>
  <si>
    <t>a.有见识的，精明能干的</t>
  </si>
  <si>
    <t>a.粗糙的</t>
    <phoneticPr fontId="9" type="noConversion"/>
  </si>
  <si>
    <t>n.许多，大量</t>
  </si>
  <si>
    <t>v./n.烫伤，烫洗</t>
    <phoneticPr fontId="9" type="noConversion"/>
  </si>
  <si>
    <t>a.滚烫的</t>
    <phoneticPr fontId="9" type="noConversion"/>
  </si>
  <si>
    <r>
      <t>n.  </t>
    </r>
    <r>
      <rPr>
        <sz val="10.5"/>
        <color indexed="10"/>
        <rFont val="宋体"/>
        <family val="3"/>
        <charset val="134"/>
      </rPr>
      <t>流氓</t>
    </r>
    <r>
      <rPr>
        <sz val="10.5"/>
        <color indexed="10"/>
        <rFont val="Tahoma"/>
        <family val="2"/>
      </rPr>
      <t xml:space="preserve">; </t>
    </r>
    <r>
      <rPr>
        <sz val="10.5"/>
        <color indexed="10"/>
        <rFont val="宋体"/>
        <family val="3"/>
        <charset val="134"/>
      </rPr>
      <t>顽皮的家伙</t>
    </r>
    <r>
      <rPr>
        <sz val="10.5"/>
        <color indexed="10"/>
        <rFont val="Tahoma"/>
        <family val="2"/>
      </rPr>
      <t xml:space="preserve">  v. </t>
    </r>
    <r>
      <rPr>
        <sz val="10.5"/>
        <color indexed="10"/>
        <rFont val="宋体"/>
        <family val="3"/>
        <charset val="134"/>
      </rPr>
      <t> 草率地做</t>
    </r>
    <r>
      <rPr>
        <sz val="10.5"/>
        <color indexed="10"/>
        <rFont val="Tahoma"/>
        <family val="2"/>
      </rPr>
      <t xml:space="preserve">; </t>
    </r>
    <r>
      <rPr>
        <sz val="10.5"/>
        <color indexed="10"/>
        <rFont val="宋体"/>
        <family val="3"/>
        <charset val="134"/>
      </rPr>
      <t>对</t>
    </r>
    <r>
      <rPr>
        <sz val="10.5"/>
        <color indexed="10"/>
        <rFont val="Tahoma"/>
        <family val="2"/>
      </rPr>
      <t>...</t>
    </r>
    <r>
      <rPr>
        <sz val="10.5"/>
        <color indexed="10"/>
        <rFont val="宋体"/>
        <family val="3"/>
        <charset val="134"/>
      </rPr>
      <t>草率从事</t>
    </r>
    <phoneticPr fontId="9" type="noConversion"/>
  </si>
  <si>
    <r>
      <t>v.</t>
    </r>
    <r>
      <rPr>
        <sz val="10.5"/>
        <color indexed="10"/>
        <rFont val="宋体"/>
        <family val="3"/>
        <charset val="134"/>
      </rPr>
      <t>奔跑，蹦蹦跳跳</t>
    </r>
    <phoneticPr fontId="9" type="noConversion"/>
  </si>
  <si>
    <t>v.审视，细看；浏览，扫描；标出格律</t>
    <phoneticPr fontId="9" type="noConversion"/>
  </si>
  <si>
    <t>scandal</t>
  </si>
  <si>
    <t>n.丑闻；恶意的诽谤，流言蜚语</t>
    <phoneticPr fontId="9" type="noConversion"/>
  </si>
  <si>
    <t>n.伤痕，伤疤</t>
    <phoneticPr fontId="9" type="noConversion"/>
  </si>
  <si>
    <t>n./v. 惊吓，受惊</t>
    <phoneticPr fontId="9" type="noConversion"/>
  </si>
  <si>
    <t>scatter</t>
  </si>
  <si>
    <t>v.散开，驱散</t>
  </si>
  <si>
    <t>schematize</t>
  </si>
  <si>
    <t>v.扼要表示</t>
  </si>
  <si>
    <t>v.闪烁；（言谈举止中）焕发才智</t>
    <phoneticPr fontId="9" type="noConversion"/>
  </si>
  <si>
    <t>n.切断，分离，断开</t>
    <phoneticPr fontId="9" type="noConversion"/>
  </si>
  <si>
    <t>scissor</t>
  </si>
  <si>
    <t>n.剪刀</t>
  </si>
  <si>
    <t>scoff</t>
  </si>
  <si>
    <t>v.嘲笑；狼吞虎咽；n.嘲笑，笑柄</t>
  </si>
  <si>
    <t>scorch</t>
  </si>
  <si>
    <t>v.烤焦，烧焦</t>
  </si>
  <si>
    <t>a.灼热的</t>
    <phoneticPr fontId="9" type="noConversion"/>
  </si>
  <si>
    <t>scotch</t>
  </si>
  <si>
    <t>v.镇压，扑灭</t>
    <phoneticPr fontId="9" type="noConversion"/>
  </si>
  <si>
    <t>scowl</t>
  </si>
  <si>
    <t>n.怒容；v.生气地皱眉，怒视</t>
  </si>
  <si>
    <t>a.凹凸不平的；散乱的</t>
    <phoneticPr fontId="9" type="noConversion"/>
  </si>
  <si>
    <t>v.刮，擦；擦掉</t>
    <phoneticPr fontId="9" type="noConversion"/>
  </si>
  <si>
    <t>scrawl</t>
  </si>
  <si>
    <t>v.潦草地写，乱涂</t>
  </si>
  <si>
    <t>scribble</t>
  </si>
  <si>
    <t>v.乱写，乱涂</t>
  </si>
  <si>
    <t>v.节省，精打细算</t>
    <phoneticPr fontId="9" type="noConversion"/>
  </si>
  <si>
    <t>scripture</t>
  </si>
  <si>
    <t>n.经文，圣典；圣经(=the Bible)</t>
  </si>
  <si>
    <t>a.肮脏的，不洁的</t>
    <phoneticPr fontId="9" type="noConversion"/>
  </si>
  <si>
    <t>a.美味的，可口的</t>
    <phoneticPr fontId="9" type="noConversion"/>
  </si>
  <si>
    <t>scrutable</t>
  </si>
  <si>
    <t>a.可以理解的，可解读的</t>
    <phoneticPr fontId="9" type="noConversion"/>
  </si>
  <si>
    <t>v.疾行，飞奔</t>
    <phoneticPr fontId="9" type="noConversion"/>
  </si>
  <si>
    <t>scuff</t>
  </si>
  <si>
    <t>v.拖着脚走</t>
  </si>
  <si>
    <t>scurry</t>
  </si>
  <si>
    <t>v.(小步)急跑，疾行</t>
  </si>
  <si>
    <t>scurvy</t>
  </si>
  <si>
    <t>a.卑鄙的，可鄙的；n.坏血病</t>
  </si>
  <si>
    <t>v.疾走，飞奔</t>
    <phoneticPr fontId="9" type="noConversion"/>
  </si>
  <si>
    <t>a.航海的，跟航海有关的</t>
    <phoneticPr fontId="9" type="noConversion"/>
  </si>
  <si>
    <t>spell</t>
  </si>
  <si>
    <t>n.连续的一段时间；拼写；咒语</t>
  </si>
  <si>
    <t>spark</t>
  </si>
  <si>
    <t>n.火花，火星</t>
  </si>
  <si>
    <t>n.签名，署名</t>
    <phoneticPr fontId="9" type="noConversion"/>
  </si>
  <si>
    <t>spate</t>
  </si>
  <si>
    <t>n.大批，大量；(水)泛滥</t>
  </si>
  <si>
    <t>simultaneous</t>
  </si>
  <si>
    <t>n.夜曲</t>
    <phoneticPr fontId="9" type="noConversion"/>
  </si>
  <si>
    <t>siege</t>
  </si>
  <si>
    <t>n.包围，围攻</t>
  </si>
  <si>
    <t>slot</t>
  </si>
  <si>
    <t>n.狭孔(如：投币孔)</t>
  </si>
  <si>
    <t>skit</t>
  </si>
  <si>
    <t>n.(模仿取笑某人或某事的)幽默讽刺短剧；讽刺文章</t>
    <phoneticPr fontId="9" type="noConversion"/>
  </si>
  <si>
    <t>v.弄脏 n.玷污</t>
    <phoneticPr fontId="9" type="noConversion"/>
  </si>
  <si>
    <t>smooth</t>
  </si>
  <si>
    <t>a.光滑的；平稳的；v.弄平，使光滑；消除(问题困难)</t>
  </si>
  <si>
    <t>n.一捆，一束</t>
    <phoneticPr fontId="9" type="noConversion"/>
  </si>
  <si>
    <t>adj.轻微的，微小的；v.怠慢，冷落 n.冒犯他人的行为、言语等</t>
    <phoneticPr fontId="9" type="noConversion"/>
  </si>
  <si>
    <t>sibyl</t>
  </si>
  <si>
    <t>n.女预言家，女先知</t>
  </si>
  <si>
    <t>spleen</t>
  </si>
  <si>
    <t>n.怨怒，怒气；脾脏</t>
    <phoneticPr fontId="9" type="noConversion"/>
  </si>
  <si>
    <t>v.撕裂 n.裂缝</t>
    <phoneticPr fontId="9" type="noConversion"/>
  </si>
  <si>
    <t>n.不修边幅的人</t>
    <phoneticPr fontId="9" type="noConversion"/>
  </si>
  <si>
    <t>v.洒，溅</t>
    <phoneticPr fontId="9" type="noConversion"/>
  </si>
  <si>
    <t>slumber</t>
  </si>
  <si>
    <t>v.睡眠，安睡；n.安睡</t>
  </si>
  <si>
    <t>v.给…打蜡，把…擦亮</t>
    <phoneticPr fontId="9" type="noConversion"/>
  </si>
  <si>
    <t>slack</t>
  </si>
  <si>
    <t>a.懒散的，懈怠的；(绳)松弛的；v.松懈，怠惰</t>
  </si>
  <si>
    <t>n.污迹，黑穗病；v.弄脏</t>
    <phoneticPr fontId="9" type="noConversion"/>
  </si>
  <si>
    <t>v.紧靠，依偎</t>
    <phoneticPr fontId="9" type="noConversion"/>
  </si>
  <si>
    <t>v./n.窃笑，暗笑</t>
    <phoneticPr fontId="9" type="noConversion"/>
  </si>
  <si>
    <t>v.炖，慢煮 n.即将沸腾的状态</t>
    <phoneticPr fontId="9" type="noConversion"/>
  </si>
  <si>
    <t>spank</t>
  </si>
  <si>
    <t>v.打，拍打(在屁股上)</t>
  </si>
  <si>
    <t>snobbish</t>
  </si>
  <si>
    <t>a.势利眼的；假充绅士的</t>
  </si>
  <si>
    <t>snatch</t>
  </si>
  <si>
    <t>n./v.强夺，攫取</t>
  </si>
  <si>
    <t>skim</t>
  </si>
  <si>
    <t>v.从液体表面撇去(油脂，乳沫等)；浏览，略读</t>
  </si>
  <si>
    <t>sloppy</t>
  </si>
  <si>
    <t>a.邋遢的，不整洁的；粗心马虎的</t>
  </si>
  <si>
    <t>n.明喻</t>
    <phoneticPr fontId="9" type="noConversion"/>
  </si>
  <si>
    <t>slippery</t>
  </si>
  <si>
    <t>a.滑的；(人)狡猾的，不可靠的</t>
  </si>
  <si>
    <t>n.自作主张</t>
    <phoneticPr fontId="9" type="noConversion"/>
  </si>
  <si>
    <t>shrewd</t>
  </si>
  <si>
    <t>a.机灵的，精明的</t>
    <phoneticPr fontId="9" type="noConversion"/>
  </si>
  <si>
    <t>somatic</t>
  </si>
  <si>
    <t>a.肉体的，身体的</t>
  </si>
  <si>
    <t>shoddy</t>
  </si>
  <si>
    <t>n.劣质的，假冒的</t>
    <phoneticPr fontId="9" type="noConversion"/>
  </si>
  <si>
    <t>v.猛击，拳击</t>
    <phoneticPr fontId="9" type="noConversion"/>
  </si>
  <si>
    <t>sneaking</t>
  </si>
  <si>
    <t>a.鬼鬼祟祟的，私下的</t>
    <phoneticPr fontId="9" type="noConversion"/>
  </si>
  <si>
    <t>specifics</t>
  </si>
  <si>
    <t>n.细小问题，细节</t>
  </si>
  <si>
    <t>adj.细长的，纤弱的</t>
    <phoneticPr fontId="9" type="noConversion"/>
  </si>
  <si>
    <t>a.痉挛的；间歇性的</t>
    <phoneticPr fontId="9" type="noConversion"/>
  </si>
  <si>
    <t>slake</t>
  </si>
  <si>
    <t>v.平息；满足(欲望)</t>
    <phoneticPr fontId="9" type="noConversion"/>
  </si>
  <si>
    <t>v.溜走，潜逃</t>
    <phoneticPr fontId="9" type="noConversion"/>
  </si>
  <si>
    <t>a.有感觉能力的，察觉到的</t>
    <phoneticPr fontId="9" type="noConversion"/>
  </si>
  <si>
    <t>shield</t>
  </si>
  <si>
    <t>n.盾；v.庇护，遮挡</t>
  </si>
  <si>
    <t>a.说教的，简要的</t>
    <phoneticPr fontId="9" type="noConversion"/>
  </si>
  <si>
    <t>sere</t>
  </si>
  <si>
    <t>a.干枯的，凋萎的</t>
  </si>
  <si>
    <t>spendthrift</t>
  </si>
  <si>
    <t>adj./n.挥金如土的(人)</t>
  </si>
  <si>
    <t>spectacular</t>
  </si>
  <si>
    <t>a.壮观的，引人入胜的</t>
  </si>
  <si>
    <t>simper</t>
  </si>
  <si>
    <t>v.假笑，傻笑</t>
    <phoneticPr fontId="9" type="noConversion"/>
  </si>
  <si>
    <t>smear</t>
  </si>
  <si>
    <t>n.油渍，污点；v.弄脏，玷污</t>
  </si>
  <si>
    <t>n.势力小人</t>
    <phoneticPr fontId="9" type="noConversion"/>
  </si>
  <si>
    <t>solidify</t>
  </si>
  <si>
    <t>v.巩固，(使)凝固，(使)团结</t>
  </si>
  <si>
    <t>a.广阔的，宽敞的</t>
    <phoneticPr fontId="9" type="noConversion"/>
  </si>
  <si>
    <t>a.容易溅开的；炫耀显眼的</t>
    <phoneticPr fontId="9" type="noConversion"/>
  </si>
  <si>
    <t>shelter</t>
  </si>
  <si>
    <t>n.掩蔽处；掩蔽；v.提供庇护，保护</t>
  </si>
  <si>
    <t>shirk</t>
  </si>
  <si>
    <t>v.逃避，回避</t>
    <phoneticPr fontId="9" type="noConversion"/>
  </si>
  <si>
    <t>n.哨兵，步兵</t>
    <phoneticPr fontId="9" type="noConversion"/>
  </si>
  <si>
    <t>snarl</t>
  </si>
  <si>
    <t>n./v.纠缠，混乱，咆哮</t>
    <phoneticPr fontId="9" type="noConversion"/>
  </si>
  <si>
    <t>a.酸的</t>
    <phoneticPr fontId="9" type="noConversion"/>
  </si>
  <si>
    <t>smirk</t>
  </si>
  <si>
    <t>v.假笑，得意地笑</t>
  </si>
  <si>
    <t>smudge</t>
  </si>
  <si>
    <t>n.污迹，渍痕(常因摩擦造成)；v.弄脏</t>
  </si>
  <si>
    <t>slurp</t>
  </si>
  <si>
    <t>v.大声地啜喝 n.啜食，啜食声</t>
    <phoneticPr fontId="9" type="noConversion"/>
  </si>
  <si>
    <t>v.杀戮，杀死</t>
    <phoneticPr fontId="9" type="noConversion"/>
  </si>
  <si>
    <t>soil</t>
  </si>
  <si>
    <t>n./v.弄脏，污损；n.土壤</t>
  </si>
  <si>
    <t>n.薄片 v.切成片</t>
    <phoneticPr fontId="9" type="noConversion"/>
  </si>
  <si>
    <t>a.想睡的，催眠的</t>
    <phoneticPr fontId="9" type="noConversion"/>
  </si>
  <si>
    <t>slander</t>
  </si>
  <si>
    <t>v./n.诽谤，诋毁</t>
  </si>
  <si>
    <t>n.欺骗，使诈</t>
    <phoneticPr fontId="9" type="noConversion"/>
  </si>
  <si>
    <t>secure</t>
  </si>
  <si>
    <t>a.安全的；稳固的；v.握紧，关牢；使安全</t>
    <phoneticPr fontId="9" type="noConversion"/>
  </si>
  <si>
    <t>sift</t>
  </si>
  <si>
    <t>v.筛，过滤</t>
  </si>
  <si>
    <t>v.突升，猛涨</t>
    <phoneticPr fontId="9" type="noConversion"/>
  </si>
  <si>
    <t>n.光辉，光泽</t>
    <phoneticPr fontId="9" type="noConversion"/>
  </si>
  <si>
    <t>seasoned</t>
  </si>
  <si>
    <t>a.有经验的，训练有素的</t>
  </si>
  <si>
    <t>n.多愁善感，思想感情</t>
    <phoneticPr fontId="9" type="noConversion"/>
  </si>
  <si>
    <t>slouch</t>
  </si>
  <si>
    <t>n.没精打采的样子；v.没精打采地坐(站、走)</t>
  </si>
  <si>
    <t>shattered</t>
  </si>
  <si>
    <t>a.(事物，想法，希望)粉碎的；破坏的</t>
  </si>
  <si>
    <t>v.使旋转</t>
    <phoneticPr fontId="9" type="noConversion"/>
  </si>
  <si>
    <t>sensible</t>
  </si>
  <si>
    <t>a.明智的，合理的；可感觉到的</t>
  </si>
  <si>
    <t>soak</t>
  </si>
  <si>
    <t>v.浸泡，渗透</t>
  </si>
  <si>
    <t>seamy</t>
  </si>
  <si>
    <t>a.肮脏的，污秽的，恶劣的，丑恶的</t>
  </si>
  <si>
    <t>sodden</t>
  </si>
  <si>
    <t>a.浸透了的</t>
  </si>
  <si>
    <t>sear</t>
  </si>
  <si>
    <t>v.(以烈火)烧灼，烧焦</t>
  </si>
  <si>
    <t>snitch</t>
  </si>
  <si>
    <t>v.告密；偷</t>
    <phoneticPr fontId="9" type="noConversion"/>
  </si>
  <si>
    <t>sidestep</t>
  </si>
  <si>
    <t>v.横跨一步以躲避；回避</t>
  </si>
  <si>
    <t>v.犹豫不决；虚度光阴</t>
    <phoneticPr fontId="9" type="noConversion"/>
  </si>
  <si>
    <t>n.滔滔不绝的讲话</t>
    <phoneticPr fontId="9" type="noConversion"/>
  </si>
  <si>
    <t>spite</t>
  </si>
  <si>
    <t>n.怨恨，恶意</t>
  </si>
  <si>
    <t>snide</t>
  </si>
  <si>
    <t>a.讽刺的，含沙射影的</t>
  </si>
  <si>
    <t>v.蹒跚而行，踉跄地走</t>
    <phoneticPr fontId="9" type="noConversion"/>
  </si>
  <si>
    <t>n.巧妙手法；诡计，灵巧</t>
    <phoneticPr fontId="9" type="noConversion"/>
  </si>
  <si>
    <t>snare</t>
  </si>
  <si>
    <t>n.罗网，陷阱</t>
  </si>
  <si>
    <t>snip</t>
  </si>
  <si>
    <t>v.剪断 n.剪，碎片</t>
    <phoneticPr fontId="9" type="noConversion"/>
  </si>
  <si>
    <t>v.泼，溅 n.泥泞</t>
    <phoneticPr fontId="9" type="noConversion"/>
  </si>
  <si>
    <t>soggy</t>
  </si>
  <si>
    <t>seraphic</t>
  </si>
  <si>
    <t>a.如天使般的，美丽的</t>
  </si>
  <si>
    <t>shudder</t>
  </si>
  <si>
    <t>v./n.(因寒冷、恐惧等)战栗，发抖</t>
  </si>
  <si>
    <t>shove</t>
  </si>
  <si>
    <t>v.推挤，猛推</t>
  </si>
  <si>
    <t>sermon</t>
  </si>
  <si>
    <t>n.布道，说教，训诫</t>
  </si>
  <si>
    <t>v.呕吐；大量喷出</t>
    <phoneticPr fontId="9" type="noConversion"/>
  </si>
  <si>
    <t>n.副业，兼职</t>
    <phoneticPr fontId="9" type="noConversion"/>
  </si>
  <si>
    <t>skirt</t>
  </si>
  <si>
    <t>v.绕过，回避</t>
    <phoneticPr fontId="9" type="noConversion"/>
  </si>
  <si>
    <t>settle</t>
  </si>
  <si>
    <t>v.安置于；决定，解决；栖息，停歇一时</t>
  </si>
  <si>
    <t>sedulity</t>
  </si>
  <si>
    <t>n.勤奋，勤勉</t>
  </si>
  <si>
    <t>sorcery</t>
  </si>
  <si>
    <t>n.巫术，魔法，妖术</t>
  </si>
  <si>
    <t>v.穿梭移动，往返运送</t>
    <phoneticPr fontId="9" type="noConversion"/>
  </si>
  <si>
    <t>secretive</t>
  </si>
  <si>
    <t>a.守口如瓶的</t>
    <phoneticPr fontId="9" type="noConversion"/>
  </si>
  <si>
    <t>a.充满感情的；神情的</t>
    <phoneticPr fontId="9" type="noConversion"/>
  </si>
  <si>
    <t>sliver</t>
  </si>
  <si>
    <t>n.长条；v.裂成细片</t>
  </si>
  <si>
    <t>slick</t>
  </si>
  <si>
    <t>a.熟练的；(人)圆滑的；光滑的</t>
    <phoneticPr fontId="9" type="noConversion"/>
  </si>
  <si>
    <t>spear</t>
  </si>
  <si>
    <t>n.矛；嫩叶；v.(用矛)刺戳</t>
  </si>
  <si>
    <t>n.口水 v.流口水；情不自禁的说</t>
    <phoneticPr fontId="9" type="noConversion"/>
  </si>
  <si>
    <t>slippage</t>
  </si>
  <si>
    <t>n.(价值，价格)滑动，下降</t>
  </si>
  <si>
    <t>a.盲从的</t>
    <phoneticPr fontId="9" type="noConversion"/>
  </si>
  <si>
    <t>solitude</t>
  </si>
  <si>
    <t>n.孤独，独居</t>
  </si>
  <si>
    <t>smuggle</t>
  </si>
  <si>
    <t>v.走私，私运</t>
  </si>
  <si>
    <t>a.俗艳的；炫耀的</t>
    <phoneticPr fontId="9" type="noConversion"/>
  </si>
  <si>
    <t>a.生机勃勃的；漂亮的，时髦的</t>
    <phoneticPr fontId="9" type="noConversion"/>
  </si>
  <si>
    <t>v.猛击； 苦干</t>
    <phoneticPr fontId="9" type="noConversion"/>
  </si>
  <si>
    <t>slew</t>
  </si>
  <si>
    <t>v.(使)旋转；n.大量</t>
  </si>
  <si>
    <t>shear</t>
  </si>
  <si>
    <t>v.剪(羊毛)，剪发</t>
  </si>
  <si>
    <t>sip</t>
  </si>
  <si>
    <t>v.啜饮；n.一小口，抿；一小口的量</t>
    <phoneticPr fontId="9" type="noConversion"/>
  </si>
  <si>
    <t>v.重击，猛打</t>
    <phoneticPr fontId="9" type="noConversion"/>
  </si>
  <si>
    <t>simulate</t>
  </si>
  <si>
    <t>v.假装，模仿</t>
  </si>
  <si>
    <t>v.暴跌，大幅度下降</t>
    <phoneticPr fontId="9" type="noConversion"/>
  </si>
  <si>
    <t>spat</t>
  </si>
  <si>
    <t>n.口角，小争论</t>
  </si>
  <si>
    <t>v.扣押，没收</t>
    <phoneticPr fontId="9" type="noConversion"/>
  </si>
  <si>
    <t>seep</t>
  </si>
  <si>
    <t>v.(液体等)渗漏</t>
  </si>
  <si>
    <t>a.蜿蜒的</t>
    <phoneticPr fontId="9" type="noConversion"/>
  </si>
  <si>
    <t>sideshow</t>
  </si>
  <si>
    <t>n.(马戏团，游乐场的)杂耍，穿插表演</t>
  </si>
  <si>
    <t>spin</t>
  </si>
  <si>
    <t>v.旋转；纺，纺纱；n.旋转</t>
  </si>
  <si>
    <t>sever</t>
  </si>
  <si>
    <t>v.断绝，分离</t>
    <phoneticPr fontId="9" type="noConversion"/>
  </si>
  <si>
    <t>sly</t>
  </si>
  <si>
    <t>a.狡猾的，狡诈的</t>
  </si>
  <si>
    <t>shriek</t>
  </si>
  <si>
    <t>v.尖叫</t>
  </si>
  <si>
    <t>shipshape</t>
  </si>
  <si>
    <t>a.整洁的，井然有序的</t>
  </si>
  <si>
    <t>sparring</t>
  </si>
  <si>
    <t>n.拳击，争斗</t>
  </si>
  <si>
    <t>a.不整洁的 n.邋遢的女人</t>
    <phoneticPr fontId="9" type="noConversion"/>
  </si>
  <si>
    <t>signify</t>
  </si>
  <si>
    <t>v.表示；有重要性</t>
  </si>
  <si>
    <t>smattering</t>
  </si>
  <si>
    <t>n.略知，一知半解；少数，少量</t>
  </si>
  <si>
    <t>smarmy</t>
  </si>
  <si>
    <t>a.虚情假意的</t>
  </si>
  <si>
    <t>a.衰老的</t>
    <phoneticPr fontId="9" type="noConversion"/>
  </si>
  <si>
    <t>sneer</t>
  </si>
  <si>
    <t>v.嘲笑，鄙视</t>
  </si>
  <si>
    <t>a.轻浮的，活泼的</t>
    <phoneticPr fontId="9" type="noConversion"/>
  </si>
  <si>
    <t>sock</t>
  </si>
  <si>
    <t>v.重击，痛打；n.短袜</t>
  </si>
  <si>
    <t>skirmish</t>
  </si>
  <si>
    <t>n.小规模战斗；(人)小争吵</t>
  </si>
  <si>
    <t>singe</t>
  </si>
  <si>
    <t>v.(轻微地)烧焦，烫焦</t>
  </si>
  <si>
    <t>speck</t>
  </si>
  <si>
    <t>n.小斑点，小污点；少量</t>
  </si>
  <si>
    <t>sheer</t>
  </si>
  <si>
    <t>a.完全的；陡峭的；极薄的</t>
  </si>
  <si>
    <t>sentinel</t>
  </si>
  <si>
    <t>n.哨兵，卫兵</t>
  </si>
  <si>
    <t>sophism</t>
  </si>
  <si>
    <t>n.诡辩；诡辩法(术)</t>
  </si>
  <si>
    <t>v.阻击</t>
    <phoneticPr fontId="9" type="noConversion"/>
  </si>
  <si>
    <t>slant</t>
  </si>
  <si>
    <t>v.倾斜；n.斜面；看法</t>
  </si>
  <si>
    <t>slur</t>
  </si>
  <si>
    <t>v.含糊不清地讲</t>
  </si>
  <si>
    <t>a.破旧的；卑鄙的</t>
    <phoneticPr fontId="9" type="noConversion"/>
  </si>
  <si>
    <t>serried</t>
  </si>
  <si>
    <t>a.(人或物的行列)密集的</t>
  </si>
  <si>
    <t>v.打盹儿，打瞌睡</t>
    <phoneticPr fontId="9" type="noConversion"/>
  </si>
  <si>
    <t>seam</t>
  </si>
  <si>
    <t>n.缝，接缝(尤指布)</t>
  </si>
  <si>
    <t>sober</t>
  </si>
  <si>
    <t>a.清醒的，未醉的；庄重的，认真的</t>
  </si>
  <si>
    <t>severe</t>
  </si>
  <si>
    <t>a.严厉的，剧烈的</t>
    <phoneticPr fontId="9" type="noConversion"/>
  </si>
  <si>
    <t>splice</t>
  </si>
  <si>
    <t>v.接合，衔接(绳子，胶卷等)</t>
  </si>
  <si>
    <t>split</t>
  </si>
  <si>
    <t>n./v.分裂，裂开</t>
  </si>
  <si>
    <t>n.使人扫兴的人</t>
    <phoneticPr fontId="9" type="noConversion"/>
  </si>
  <si>
    <t>n.抢劫，掠夺</t>
    <phoneticPr fontId="9" type="noConversion"/>
  </si>
  <si>
    <t>spontaneous</t>
  </si>
  <si>
    <t>a.自发的；自然的</t>
  </si>
  <si>
    <t>sport</t>
  </si>
  <si>
    <t>v.炫耀，卖弄</t>
  </si>
  <si>
    <t>a.嬉戏的，欢闹的</t>
  </si>
  <si>
    <t>v.喷出；滔滔不绝地讲</t>
    <phoneticPr fontId="9" type="noConversion"/>
  </si>
  <si>
    <t>sprain</t>
  </si>
  <si>
    <t>v.扭伤</t>
  </si>
  <si>
    <t>n.狂欢</t>
    <phoneticPr fontId="9" type="noConversion"/>
  </si>
  <si>
    <t>v.短距离全速奔跑</t>
    <phoneticPr fontId="9" type="noConversion"/>
  </si>
  <si>
    <t>spur</t>
  </si>
  <si>
    <t>v.刺激，激励；用马刺刺马</t>
  </si>
  <si>
    <t>n.(液体等的）喷出，迸发</t>
    <phoneticPr fontId="9" type="noConversion"/>
  </si>
  <si>
    <t>squabble</t>
  </si>
  <si>
    <t>n.大声争吵(尤指为琐事)</t>
  </si>
  <si>
    <t>squall</t>
  </si>
  <si>
    <t>n.短暂、突然且猛烈的风暴；短暂的骚动</t>
  </si>
  <si>
    <t>squalor</t>
  </si>
  <si>
    <t>n.不洁，污秽</t>
  </si>
  <si>
    <t>square</t>
  </si>
  <si>
    <t>v.一致，使符合；结清，结账</t>
    <phoneticPr fontId="9" type="noConversion"/>
  </si>
  <si>
    <t>squat</t>
  </si>
  <si>
    <t>v.蹲下；a.(贬)矮胖的</t>
  </si>
  <si>
    <t>a.易受惊的；易恶心的</t>
    <phoneticPr fontId="9" type="noConversion"/>
  </si>
  <si>
    <t>squeeze</t>
  </si>
  <si>
    <t>v.压，挤；n.压榨，紧握</t>
  </si>
  <si>
    <t>squelch</t>
  </si>
  <si>
    <t>v.压制，镇压</t>
  </si>
  <si>
    <t>squint</t>
  </si>
  <si>
    <t>v.斜视；眯眼看</t>
  </si>
  <si>
    <t>v.刺伤，戳</t>
    <phoneticPr fontId="9" type="noConversion"/>
  </si>
  <si>
    <t>a.不自然的，做作的</t>
    <phoneticPr fontId="9" type="noConversion"/>
  </si>
  <si>
    <t>staid</t>
  </si>
  <si>
    <t>a.稳重的，沉着的</t>
  </si>
  <si>
    <t>stain</t>
  </si>
  <si>
    <t>v.玷污(某人名声)；染色</t>
  </si>
  <si>
    <t>stale</t>
  </si>
  <si>
    <t>a.不新鲜的；陈腐的</t>
    <phoneticPr fontId="9" type="noConversion"/>
  </si>
  <si>
    <t>stammer</t>
  </si>
  <si>
    <t>v.口吃，结巴地说</t>
  </si>
  <si>
    <t>v.惊跑，逃窜</t>
    <phoneticPr fontId="9" type="noConversion"/>
  </si>
  <si>
    <t>stanza</t>
  </si>
  <si>
    <t>n.(诗)节，段(尤指压韵的)</t>
  </si>
  <si>
    <t>a.时运不济的</t>
    <phoneticPr fontId="9" type="noConversion"/>
  </si>
  <si>
    <t>startle</t>
  </si>
  <si>
    <t>v.使吃惊</t>
  </si>
  <si>
    <t>stationary</t>
  </si>
  <si>
    <t>a.静止的，不动的</t>
  </si>
  <si>
    <t>statuary</t>
  </si>
  <si>
    <t>n.雕像；雕塑艺术</t>
  </si>
  <si>
    <t>stature</t>
  </si>
  <si>
    <t>n.身高，身材</t>
  </si>
  <si>
    <t>status</t>
  </si>
  <si>
    <t>n.身分，地位</t>
  </si>
  <si>
    <t>statutory</t>
  </si>
  <si>
    <t>a.法定的；受法令所约束的</t>
  </si>
  <si>
    <t>a.坚定的，忠诚的</t>
    <phoneticPr fontId="9" type="noConversion"/>
  </si>
  <si>
    <t>stealth</t>
  </si>
  <si>
    <t>n.秘密的行动</t>
  </si>
  <si>
    <t>steep</t>
  </si>
  <si>
    <t>v.浸泡，浸透；a.陡峭的，过高的</t>
    <phoneticPr fontId="9" type="noConversion"/>
  </si>
  <si>
    <t>steer</t>
  </si>
  <si>
    <t>v.操舵，驾驶；n.公牛，食用牛</t>
  </si>
  <si>
    <t>stench</t>
  </si>
  <si>
    <t>n.臭气，恶臭(stink)</t>
  </si>
  <si>
    <t>stentorian</t>
  </si>
  <si>
    <t>a.(指声音)极响亮的</t>
  </si>
  <si>
    <t>sterilize</t>
  </si>
  <si>
    <t>v.使不育；杀菌</t>
  </si>
  <si>
    <t>stickler</t>
  </si>
  <si>
    <t>n.坚持细节之人</t>
  </si>
  <si>
    <t>a.湿热的，闷热的</t>
    <phoneticPr fontId="9" type="noConversion"/>
  </si>
  <si>
    <t>a.僵硬的，呆板的；严厉的</t>
    <phoneticPr fontId="9" type="noConversion"/>
  </si>
  <si>
    <t>stifle</t>
  </si>
  <si>
    <t>v.(使)感到窒息；抑止</t>
  </si>
  <si>
    <t>stigma</t>
  </si>
  <si>
    <t>n.耻辱的标志，污点</t>
  </si>
  <si>
    <t>stigmatize</t>
  </si>
  <si>
    <t>v.污蔑，玷污</t>
  </si>
  <si>
    <t>stimulant</t>
  </si>
  <si>
    <t>n.兴奋剂，刺激物</t>
  </si>
  <si>
    <t>sting</t>
  </si>
  <si>
    <t>v.刺痛；叮螫；n.螫刺</t>
  </si>
  <si>
    <t>stinginess</t>
  </si>
  <si>
    <t>n.小气</t>
  </si>
  <si>
    <t>stipple</t>
  </si>
  <si>
    <t>v.点画，点描</t>
  </si>
  <si>
    <t>stipulation</t>
  </si>
  <si>
    <t>n.规定，约定</t>
  </si>
  <si>
    <t>stir</t>
  </si>
  <si>
    <t>v.刺激；搅拌</t>
  </si>
  <si>
    <t>stitch</t>
  </si>
  <si>
    <t>n.(缝纫时的)一针，一钩；v.缝合</t>
  </si>
  <si>
    <t>stock</t>
  </si>
  <si>
    <t>a.普通的，惯用的；n.存货；家畜；股票</t>
  </si>
  <si>
    <t>a.乏味的</t>
    <phoneticPr fontId="9" type="noConversion"/>
  </si>
  <si>
    <t>stoke</t>
  </si>
  <si>
    <t>v.给…添加燃料</t>
  </si>
  <si>
    <t>adj.无动于衷的</t>
    <phoneticPr fontId="9" type="noConversion"/>
  </si>
  <si>
    <t>stomach</t>
  </si>
  <si>
    <t>v.吃得下；容忍</t>
  </si>
  <si>
    <t>stonewall</t>
  </si>
  <si>
    <t>v.拖延议事，设置障碍</t>
  </si>
  <si>
    <t>n.配角，陪衬；傀儡</t>
    <phoneticPr fontId="9" type="noConversion"/>
  </si>
  <si>
    <t>v.弯腰，俯身；屈尊</t>
    <phoneticPr fontId="9" type="noConversion"/>
  </si>
  <si>
    <t>a.刚毅的，大胆的</t>
    <phoneticPr fontId="9" type="noConversion"/>
  </si>
  <si>
    <t>v.迷路；落伍；蔓延</t>
    <phoneticPr fontId="9" type="noConversion"/>
  </si>
  <si>
    <t>straightforward</t>
  </si>
  <si>
    <t>a.正直的；易懂的；直截了当的</t>
  </si>
  <si>
    <t>v.使为难； 使变窄</t>
    <phoneticPr fontId="9" type="noConversion"/>
  </si>
  <si>
    <t>strand</t>
  </si>
  <si>
    <t>n.绳线的一股；v.搁浅</t>
  </si>
  <si>
    <t>stranded</t>
  </si>
  <si>
    <t>a.搁浅的，进退两难的</t>
  </si>
  <si>
    <t>n.扼杀，勒死</t>
    <phoneticPr fontId="9" type="noConversion"/>
  </si>
  <si>
    <t>stray</t>
  </si>
  <si>
    <t>v.偏离，迷路；a.迷了路的，偏离的；零落的，散乱的</t>
  </si>
  <si>
    <t>stretch</t>
  </si>
  <si>
    <t>v.变长或变宽；伸展</t>
  </si>
  <si>
    <t>strew</t>
  </si>
  <si>
    <t>v.撒，散播</t>
  </si>
  <si>
    <t>striate</t>
  </si>
  <si>
    <t>v.在…加上条纹</t>
  </si>
  <si>
    <t>striated</t>
  </si>
  <si>
    <t>a.有条纹的</t>
  </si>
  <si>
    <t>stricture</t>
  </si>
  <si>
    <t>n.严厉谴责；束缚</t>
  </si>
  <si>
    <t>strident</t>
  </si>
  <si>
    <t>a.尖声的，刺耳的</t>
  </si>
  <si>
    <t>strife</t>
  </si>
  <si>
    <t>n.纷争，冲突</t>
  </si>
  <si>
    <t>striking</t>
  </si>
  <si>
    <t>a.引人注目的，明显的</t>
  </si>
  <si>
    <t>stroke</t>
  </si>
  <si>
    <t>v.(用手)轻抚；n.击，打(球)；(钢笔，毛笔)一笔，笔画</t>
  </si>
  <si>
    <t>stroll</t>
  </si>
  <si>
    <t>v.漫步，闲逛</t>
  </si>
  <si>
    <t>strut</t>
  </si>
  <si>
    <t>v.趾高气扬地走；n.支柱，支杆</t>
  </si>
  <si>
    <t>stubborn</t>
  </si>
  <si>
    <t>a.固执的；难以改变的</t>
  </si>
  <si>
    <t>a.短粗的</t>
    <phoneticPr fontId="9" type="noConversion"/>
  </si>
  <si>
    <t>studied</t>
  </si>
  <si>
    <t>a.慎重的；认真习得的</t>
    <phoneticPr fontId="9" type="noConversion"/>
  </si>
  <si>
    <t>stuffy</t>
  </si>
  <si>
    <t>a.(空气)不新鲜的，闷气的</t>
  </si>
  <si>
    <t>stultify</t>
  </si>
  <si>
    <t>v.使变得荒谬可笑；使变得无用</t>
    <phoneticPr fontId="9" type="noConversion"/>
  </si>
  <si>
    <t>v.使震惊，打晕</t>
    <phoneticPr fontId="9" type="noConversion"/>
  </si>
  <si>
    <t>stunt</t>
  </si>
  <si>
    <t>v.阻碍(成长)；n.特技，绝技</t>
  </si>
  <si>
    <t>v.使茫然，使惊讶</t>
    <phoneticPr fontId="9" type="noConversion"/>
  </si>
  <si>
    <t>a.巨大的，惊人的</t>
    <phoneticPr fontId="9" type="noConversion"/>
  </si>
  <si>
    <t>stupor</t>
  </si>
  <si>
    <t>n.昏迷，不醒人事</t>
  </si>
  <si>
    <t>sturdy</t>
  </si>
  <si>
    <t>a.(身体)强健的；结实的</t>
  </si>
  <si>
    <t>stutter</t>
  </si>
  <si>
    <t>n./v.口吃，结巴</t>
  </si>
  <si>
    <t>stygian</t>
  </si>
  <si>
    <t>a.阴暗的，阴森森的</t>
  </si>
  <si>
    <t>n.柔和，愉快</t>
    <phoneticPr fontId="9" type="noConversion"/>
  </si>
  <si>
    <t>subjugate</t>
  </si>
  <si>
    <t>v.征服，镇压</t>
    <phoneticPr fontId="9" type="noConversion"/>
  </si>
  <si>
    <t>v.（使）升华，净化</t>
    <phoneticPr fontId="9" type="noConversion"/>
  </si>
  <si>
    <t>sublime</t>
  </si>
  <si>
    <t>a.崇高的</t>
  </si>
  <si>
    <t>submit</t>
  </si>
  <si>
    <t>v.屈服；提交，呈递</t>
  </si>
  <si>
    <t>suborn</t>
  </si>
  <si>
    <t>v.收买，贿赂(他人以做违法之事，尤指作伪证)</t>
  </si>
  <si>
    <t>subpoena</t>
  </si>
  <si>
    <t>n.(法律)传票；v.(用传票)传讯</t>
  </si>
  <si>
    <t>n.隐瞒真相，歪曲事实</t>
    <phoneticPr fontId="9" type="noConversion"/>
  </si>
  <si>
    <t>v.捐助；订购</t>
    <phoneticPr fontId="9" type="noConversion"/>
  </si>
  <si>
    <t>subsequent</t>
  </si>
  <si>
    <t>a.随后的，后来的，连续的</t>
  </si>
  <si>
    <t>subsidiary</t>
  </si>
  <si>
    <t>a.辅助的；次要的</t>
  </si>
  <si>
    <t>n.补助金</t>
    <phoneticPr fontId="9" type="noConversion"/>
  </si>
  <si>
    <t>subsistence</t>
  </si>
  <si>
    <t>n.生存，生计；存在</t>
  </si>
  <si>
    <t>substance</t>
  </si>
  <si>
    <t>n.要意，主旨，实质；物质</t>
  </si>
  <si>
    <t>substantial</t>
  </si>
  <si>
    <t>a.坚固的，结实的；大体上的，基本的，实质的</t>
  </si>
  <si>
    <t>n.基础；地基</t>
    <phoneticPr fontId="9" type="noConversion"/>
  </si>
  <si>
    <t>subsume</t>
  </si>
  <si>
    <t>v.包含，把…归入</t>
  </si>
  <si>
    <t>subterfuge</t>
  </si>
  <si>
    <t>n.诡计，托辞(尤指为逃避困难、责任、失败)</t>
  </si>
  <si>
    <t>n.补助金，津贴</t>
    <phoneticPr fontId="9" type="noConversion"/>
  </si>
  <si>
    <t>v.给…哺乳；吮吸</t>
    <phoneticPr fontId="9" type="noConversion"/>
  </si>
  <si>
    <t>sufficient</t>
  </si>
  <si>
    <t>a.足够的</t>
  </si>
  <si>
    <t>suffocate</t>
  </si>
  <si>
    <t>v.(使)窒息而死，把…闷死</t>
    <phoneticPr fontId="9" type="noConversion"/>
  </si>
  <si>
    <t>suggestive</t>
  </si>
  <si>
    <t>a.暗示的</t>
  </si>
  <si>
    <t>sulky</t>
  </si>
  <si>
    <t>a.生闷气的，不搭理人的</t>
  </si>
  <si>
    <t>sullen</t>
  </si>
  <si>
    <t>a.忧郁的</t>
  </si>
  <si>
    <t>summation</t>
  </si>
  <si>
    <t>n.总结，概要；总数，合计</t>
  </si>
  <si>
    <t>summon</t>
  </si>
  <si>
    <t>v.召见；召集</t>
  </si>
  <si>
    <t>sunder</t>
  </si>
  <si>
    <t>v.分开，分离</t>
  </si>
  <si>
    <t>a.各式各样，各种的</t>
    <phoneticPr fontId="9" type="noConversion"/>
  </si>
  <si>
    <t>a.老迈的</t>
    <phoneticPr fontId="9" type="noConversion"/>
  </si>
  <si>
    <t>a.职责以外的；多余的</t>
    <phoneticPr fontId="9" type="noConversion"/>
  </si>
  <si>
    <t>superfluity</t>
  </si>
  <si>
    <t>n.多余的量</t>
  </si>
  <si>
    <t>superimpose</t>
  </si>
  <si>
    <t>v.加在上面，叠加</t>
    <phoneticPr fontId="9" type="noConversion"/>
  </si>
  <si>
    <t>superiority</t>
  </si>
  <si>
    <t>n.优越(感)</t>
  </si>
  <si>
    <t>a.最好的</t>
    <phoneticPr fontId="9" type="noConversion"/>
  </si>
  <si>
    <t>supervise</t>
  </si>
  <si>
    <t>v.监督，管理</t>
  </si>
  <si>
    <t>supine</t>
  </si>
  <si>
    <t>a.仰卧的；懒散的</t>
  </si>
  <si>
    <t>supplicate</t>
  </si>
  <si>
    <t>v.恳求，乞求</t>
  </si>
  <si>
    <t>supreme</t>
  </si>
  <si>
    <t>a.至高的；极度的</t>
  </si>
  <si>
    <t>surfeit</t>
  </si>
  <si>
    <t>n.(饮食)过量，过度；v.使过量(饮食)</t>
  </si>
  <si>
    <t>surge</t>
  </si>
  <si>
    <t>v.波涛汹涌，波动</t>
  </si>
  <si>
    <t>surplus</t>
  </si>
  <si>
    <t>a.过剩的；盈余的</t>
  </si>
  <si>
    <t>suspect</t>
  </si>
  <si>
    <t>v.怀疑；n.嫌疑犯；a.可疑的</t>
  </si>
  <si>
    <t>suspicion</t>
  </si>
  <si>
    <t>n.怀疑，觉察，嫌疑</t>
  </si>
  <si>
    <t>sustained</t>
  </si>
  <si>
    <t>a.持久的，持续的</t>
    <phoneticPr fontId="9" type="noConversion"/>
  </si>
  <si>
    <t>svelte</t>
  </si>
  <si>
    <t>a.(女人)体态苗条的</t>
  </si>
  <si>
    <t>swagger</t>
  </si>
  <si>
    <t>v.(贬)自鸣得意地走，大摇大摆地走</t>
    <phoneticPr fontId="9" type="noConversion"/>
  </si>
  <si>
    <t>swallow</t>
  </si>
  <si>
    <t>v.吞下，咽下；忍受</t>
  </si>
  <si>
    <t>swamp</t>
  </si>
  <si>
    <t>n.沼泽；v.使陷入，使忙得不可开交；淹没</t>
  </si>
  <si>
    <t>v.夸耀，炫耀</t>
    <phoneticPr fontId="9" type="noConversion"/>
  </si>
  <si>
    <t>a.(皮肤等）黝黑的</t>
    <phoneticPr fontId="9" type="noConversion"/>
  </si>
  <si>
    <t>v.包，绑，裹</t>
    <phoneticPr fontId="9" type="noConversion"/>
  </si>
  <si>
    <t>sway</t>
  </si>
  <si>
    <t>v.摇动，摇摆；影响使改变观点；n.摇动</t>
  </si>
  <si>
    <t>v.诅咒；发誓</t>
    <phoneticPr fontId="9" type="noConversion"/>
  </si>
  <si>
    <t>swell</t>
  </si>
  <si>
    <t>v.(使)肿胀，(使)增强</t>
  </si>
  <si>
    <t>sweltering</t>
  </si>
  <si>
    <t>a.酷热的</t>
  </si>
  <si>
    <t>swerve</t>
  </si>
  <si>
    <t>v.突然改变方向</t>
  </si>
  <si>
    <t>v.痛饮</t>
    <phoneticPr fontId="9" type="noConversion"/>
  </si>
  <si>
    <t>swill</t>
  </si>
  <si>
    <t>v.冲洗；大喝，痛饮</t>
  </si>
  <si>
    <t>swindle</t>
  </si>
  <si>
    <t>v.诈骗</t>
  </si>
  <si>
    <t>swine</t>
  </si>
  <si>
    <t>n.猪</t>
  </si>
  <si>
    <t>swing</t>
  </si>
  <si>
    <t>v.摇摆；旋转；n.秋千</t>
  </si>
  <si>
    <t>unregenerate</t>
  </si>
  <si>
    <t>a.不知悔改的</t>
  </si>
  <si>
    <t>unrepentant</t>
  </si>
  <si>
    <t>a.不悔悟的，不后悔的</t>
  </si>
  <si>
    <t>unscrupulousness</t>
  </si>
  <si>
    <t>n.狂妄，肆无忌惮</t>
  </si>
  <si>
    <t>unsettle</t>
  </si>
  <si>
    <t>v.使不安宁，搅乱</t>
  </si>
  <si>
    <t>unsettling</t>
  </si>
  <si>
    <t>a.令人不安的，扰乱的，使窘困的</t>
  </si>
  <si>
    <t>unthreatening</t>
  </si>
  <si>
    <t>a.不危险的</t>
    <phoneticPr fontId="9" type="noConversion"/>
  </si>
  <si>
    <t>upbraid</t>
  </si>
  <si>
    <t>v.斥责，责骂</t>
  </si>
  <si>
    <t>a.坦率的</t>
    <phoneticPr fontId="9" type="noConversion"/>
  </si>
  <si>
    <t>upheaval</t>
  </si>
  <si>
    <t>n.动乱，大变动</t>
  </si>
  <si>
    <t>upright</t>
  </si>
  <si>
    <t>a.垂直的；正直的</t>
  </si>
  <si>
    <t>uproar</t>
  </si>
  <si>
    <t>n.喧闹，骚动</t>
  </si>
  <si>
    <t>uproarious</t>
  </si>
  <si>
    <t>a.骚动的，喧嚣的；令人捧腹(大笑)的，非常有趣的</t>
  </si>
  <si>
    <t>n.高涨，高潮</t>
    <phoneticPr fontId="9" type="noConversion"/>
  </si>
  <si>
    <t>upswing</t>
  </si>
  <si>
    <t>n.上升，增长</t>
  </si>
  <si>
    <t>utopia</t>
  </si>
  <si>
    <t>n.理想国，理想的完美境界</t>
  </si>
  <si>
    <t>utter</t>
  </si>
  <si>
    <t>a.完全的；v.发出声音，说话</t>
    <phoneticPr fontId="9" type="noConversion"/>
  </si>
  <si>
    <t>vacuous</t>
  </si>
  <si>
    <t>a.发呆的，空虚的</t>
    <phoneticPr fontId="9" type="noConversion"/>
  </si>
  <si>
    <t>vagary</t>
  </si>
  <si>
    <t>n.奇想，异想天开</t>
  </si>
  <si>
    <t>vagrancy</t>
  </si>
  <si>
    <t>n.游荡，流浪</t>
  </si>
  <si>
    <t>vagrant</t>
  </si>
  <si>
    <t>a.漂泊的，流浪的；n.流浪汉，居无定所或无固定工作的人</t>
  </si>
  <si>
    <t>vague</t>
  </si>
  <si>
    <t>a.模糊的</t>
  </si>
  <si>
    <t>vain</t>
  </si>
  <si>
    <t>a.自负的；徒劳的，无效的</t>
  </si>
  <si>
    <t>valediction</t>
  </si>
  <si>
    <t>n.告别演说，告别辞</t>
    <phoneticPr fontId="9" type="noConversion"/>
  </si>
  <si>
    <t>valedictory</t>
  </si>
  <si>
    <t>a.告别的，离别的</t>
  </si>
  <si>
    <t>vandalism</t>
  </si>
  <si>
    <t>n.(对公物等)恶意破坏</t>
  </si>
  <si>
    <t>vandalize</t>
  </si>
  <si>
    <t>v.肆意破坏(公物)</t>
  </si>
  <si>
    <t>vanilla</t>
  </si>
  <si>
    <t>n.香草，香子兰(热带兰科植物)</t>
  </si>
  <si>
    <t>vanquish</t>
  </si>
  <si>
    <t>v.征服，击溃</t>
    <phoneticPr fontId="9" type="noConversion"/>
  </si>
  <si>
    <t>vantage</t>
  </si>
  <si>
    <t>n.优势，有利地位</t>
  </si>
  <si>
    <t>vapid</t>
  </si>
  <si>
    <t>a.索然无味的，枯燥的，无生气的</t>
    <phoneticPr fontId="9" type="noConversion"/>
  </si>
  <si>
    <t>vaporize</t>
  </si>
  <si>
    <t>v.(使)蒸发</t>
  </si>
  <si>
    <t>vaporous</t>
  </si>
  <si>
    <t>a.空想的，多蒸汽的</t>
    <phoneticPr fontId="9" type="noConversion"/>
  </si>
  <si>
    <t>variance</t>
  </si>
  <si>
    <t>n.矛盾，意见不一；不同，变化</t>
    <phoneticPr fontId="9" type="noConversion"/>
  </si>
  <si>
    <t>variegate</t>
  </si>
  <si>
    <t>v.使…多样化；使…色彩斑斓</t>
    <phoneticPr fontId="9" type="noConversion"/>
  </si>
  <si>
    <t>vault</t>
  </si>
  <si>
    <t>n.拱顶；地窖</t>
  </si>
  <si>
    <t>vaunting</t>
  </si>
  <si>
    <t>a.吹嘘的，傲慢的</t>
    <phoneticPr fontId="9" type="noConversion"/>
  </si>
  <si>
    <t>v.像植物那样生长；无所事事地生活</t>
    <phoneticPr fontId="9" type="noConversion"/>
  </si>
  <si>
    <t>velocity</t>
  </si>
  <si>
    <t>n.速度；迅速</t>
  </si>
  <si>
    <t>a.天鹅绒般柔软光滑的；可口的，醇口的</t>
    <phoneticPr fontId="9" type="noConversion"/>
  </si>
  <si>
    <t>vendetta</t>
  </si>
  <si>
    <t>n.血仇，世仇；宿怨，深仇</t>
    <phoneticPr fontId="9" type="noConversion"/>
  </si>
  <si>
    <t>vengeance</t>
  </si>
  <si>
    <t>n.报仇，报复</t>
  </si>
  <si>
    <t>vengeful</t>
  </si>
  <si>
    <t>a.渴望复仇的，复仇心理的</t>
    <phoneticPr fontId="9" type="noConversion"/>
  </si>
  <si>
    <t>venom</t>
  </si>
  <si>
    <t>n.毒液；毒物；恶意</t>
    <phoneticPr fontId="9" type="noConversion"/>
  </si>
  <si>
    <t>ventilate</t>
  </si>
  <si>
    <t>v.使…通风，透风</t>
  </si>
  <si>
    <t>ventriloquist</t>
  </si>
  <si>
    <t>n.口技表演者，会口技的人</t>
  </si>
  <si>
    <t>verbal</t>
  </si>
  <si>
    <t>a.口头的；与言辞有关的</t>
  </si>
  <si>
    <t>a.逐字的，（完全）照字面的</t>
    <phoneticPr fontId="9" type="noConversion"/>
  </si>
  <si>
    <t>verbiage</t>
  </si>
  <si>
    <t>n.废话，冗词</t>
    <phoneticPr fontId="9" type="noConversion"/>
  </si>
  <si>
    <t>a.禁止的，严禁的</t>
    <phoneticPr fontId="9" type="noConversion"/>
  </si>
  <si>
    <t>verdict</t>
  </si>
  <si>
    <t>n.(陪审团的)裁决，裁定</t>
    <phoneticPr fontId="9" type="noConversion"/>
  </si>
  <si>
    <t>n.葱郁，青翠；生机勃勃</t>
    <phoneticPr fontId="9" type="noConversion"/>
  </si>
  <si>
    <t>n.边缘</t>
    <phoneticPr fontId="9" type="noConversion"/>
  </si>
  <si>
    <t>verisimilar</t>
  </si>
  <si>
    <t>a.好像真实的，逼真的；可能的</t>
    <phoneticPr fontId="9" type="noConversion"/>
  </si>
  <si>
    <t>adj.名副其实的，真正的，确实的</t>
    <phoneticPr fontId="9" type="noConversion"/>
  </si>
  <si>
    <t>a.春季的；青春的</t>
    <phoneticPr fontId="9" type="noConversion"/>
  </si>
  <si>
    <t>a.精通的 n.山坡；斜坡</t>
    <phoneticPr fontId="9" type="noConversion"/>
  </si>
  <si>
    <t>versatile</t>
  </si>
  <si>
    <t>a.多才多艺的；多用途的</t>
  </si>
  <si>
    <t>vertex</t>
  </si>
  <si>
    <t>n.(三角形等)顶角；顶点，最高点</t>
  </si>
  <si>
    <t>vertical</t>
  </si>
  <si>
    <t>a.垂直的，直立的</t>
    <phoneticPr fontId="9" type="noConversion"/>
  </si>
  <si>
    <t>vertigo</t>
  </si>
  <si>
    <t>n.眩晕，晕头转向</t>
    <phoneticPr fontId="9" type="noConversion"/>
  </si>
  <si>
    <t>verve</t>
  </si>
  <si>
    <t>n.(艺术作品的)神韵，气韵；(人)生机(尤指在文艺工作中)</t>
  </si>
  <si>
    <t>vestment</t>
  </si>
  <si>
    <t>n.(作礼拜时教士的)法衣，官服</t>
  </si>
  <si>
    <t>veto</t>
  </si>
  <si>
    <t>n.否决(权)，禁止(权)</t>
  </si>
  <si>
    <t>vibrancy</t>
  </si>
  <si>
    <t>n.生机勃勃，活泼</t>
  </si>
  <si>
    <t>vibrate</t>
  </si>
  <si>
    <t>v.(使)颤动，振动</t>
  </si>
  <si>
    <t>vicar</t>
  </si>
  <si>
    <t>n.教区牧师</t>
  </si>
  <si>
    <t>vicarious</t>
  </si>
  <si>
    <t>a.替代别人(感受，做)的，代理的</t>
  </si>
  <si>
    <t>vicinity</t>
  </si>
  <si>
    <t>n.附近，临近</t>
    <phoneticPr fontId="9" type="noConversion"/>
  </si>
  <si>
    <t>vicissitudinous</t>
  </si>
  <si>
    <t>a.有变化的，变迁的</t>
  </si>
  <si>
    <t>victimize</t>
  </si>
  <si>
    <t>v.使受害，迫害</t>
  </si>
  <si>
    <t>v.竞争</t>
    <phoneticPr fontId="9" type="noConversion"/>
  </si>
  <si>
    <t>vile</t>
  </si>
  <si>
    <t>a.恶劣的，卑鄙的，道德败坏的</t>
    <phoneticPr fontId="9" type="noConversion"/>
  </si>
  <si>
    <t>a.邪恶的，恶毒的</t>
    <phoneticPr fontId="9" type="noConversion"/>
  </si>
  <si>
    <t>n.证明无罪，辩护</t>
    <phoneticPr fontId="9" type="noConversion"/>
  </si>
  <si>
    <t>a.经典的；最好的</t>
    <phoneticPr fontId="9" type="noConversion"/>
  </si>
  <si>
    <t>violet</t>
  </si>
  <si>
    <t>a.紫罗兰色的；n.紫罗兰</t>
  </si>
  <si>
    <t>a.有男子气的；刚健的</t>
    <phoneticPr fontId="9" type="noConversion"/>
  </si>
  <si>
    <t>n.男子气概，刚健有力</t>
    <phoneticPr fontId="9" type="noConversion"/>
  </si>
  <si>
    <t>virtual</t>
  </si>
  <si>
    <t>a.实质上的，实际上的(但未获名义上或正式的承认)</t>
  </si>
  <si>
    <t>virtuosity</t>
  </si>
  <si>
    <t>n.精湛技巧，高超</t>
  </si>
  <si>
    <t>virulent</t>
  </si>
  <si>
    <t>a.剧毒的；恶毒的</t>
  </si>
  <si>
    <t>a.内心深处的；内脏的</t>
    <phoneticPr fontId="9" type="noConversion"/>
  </si>
  <si>
    <t>viscid</t>
  </si>
  <si>
    <t>a.粘性的</t>
  </si>
  <si>
    <t>vista</t>
  </si>
  <si>
    <t>n.远景；展望</t>
  </si>
  <si>
    <t>vitalize</t>
  </si>
  <si>
    <t>v.激发活力，使有生气</t>
  </si>
  <si>
    <t>vituperate</t>
  </si>
  <si>
    <t>v.痛斥，辱骂</t>
  </si>
  <si>
    <t>vivacious</t>
  </si>
  <si>
    <t>a.活泼的，快活的，有生气的</t>
    <phoneticPr fontId="9" type="noConversion"/>
  </si>
  <si>
    <t>vocation</t>
  </si>
  <si>
    <t>n.天职，神召；工作，职业；（对特定职业的）秉性，才能</t>
    <phoneticPr fontId="9" type="noConversion"/>
  </si>
  <si>
    <t>void</t>
  </si>
  <si>
    <t>a.空的，缺乏的；n.空隙，裂缝；空虚感</t>
    <phoneticPr fontId="9" type="noConversion"/>
  </si>
  <si>
    <t>volition</t>
  </si>
  <si>
    <t>n.决断力；意志</t>
  </si>
  <si>
    <t>volley</t>
  </si>
  <si>
    <t>n.齐发，群射；v.齐发，群射；(足球、网球)截击</t>
  </si>
  <si>
    <t>voracious</t>
  </si>
  <si>
    <t>a.狼吞虎咽的，极饿的；贪婪的，贪吃的</t>
  </si>
  <si>
    <t>voracity</t>
  </si>
  <si>
    <t>n.贪婪，贪食</t>
    <phoneticPr fontId="9" type="noConversion"/>
  </si>
  <si>
    <t>votary</t>
  </si>
  <si>
    <t>n.崇拜者，热心支持者</t>
  </si>
  <si>
    <t>vouch</t>
  </si>
  <si>
    <t>v.担保，证明</t>
  </si>
  <si>
    <t>n.证件；收据；凭证；代金券</t>
    <phoneticPr fontId="9" type="noConversion"/>
  </si>
  <si>
    <t>vying</t>
  </si>
  <si>
    <t>a.竞争的</t>
  </si>
  <si>
    <t>a.（行为等）古怪的，乖僻的</t>
    <phoneticPr fontId="9" type="noConversion"/>
  </si>
  <si>
    <t>waddle</t>
  </si>
  <si>
    <t>v.(鸭子等)摇摇摆摆地走</t>
  </si>
  <si>
    <t>v.涉水；跋涉</t>
    <phoneticPr fontId="9" type="noConversion"/>
  </si>
  <si>
    <t>wage</t>
  </si>
  <si>
    <t>v.开始，进行(战争，运动)</t>
  </si>
  <si>
    <t>waggish</t>
  </si>
  <si>
    <t>a.诙谐的，滑稽的</t>
  </si>
  <si>
    <t>v.放弃；推迟</t>
    <phoneticPr fontId="9" type="noConversion"/>
  </si>
  <si>
    <t>n./v. 重击，猛击</t>
    <phoneticPr fontId="9" type="noConversion"/>
  </si>
  <si>
    <t>v.打滚；沉迷 n.打滚</t>
    <phoneticPr fontId="9" type="noConversion"/>
  </si>
  <si>
    <t>wan</t>
  </si>
  <si>
    <t>a.虚弱的；病容的，(面色)苍白憔悴的</t>
  </si>
  <si>
    <t>a.无节制的，肆无忌惮的；嬉戏的，淘气的</t>
    <phoneticPr fontId="9" type="noConversion"/>
  </si>
  <si>
    <t>warehouse</t>
  </si>
  <si>
    <t>n.仓库，货栈</t>
  </si>
  <si>
    <t>warranty</t>
  </si>
  <si>
    <t>n.保证(期)；辩解；有正当理由；批准</t>
  </si>
  <si>
    <t>a.易怒的；尖刻的</t>
    <phoneticPr fontId="9" type="noConversion"/>
  </si>
  <si>
    <t>wastrel</t>
  </si>
  <si>
    <t>n.挥霍无度的人</t>
  </si>
  <si>
    <t>waver</t>
  </si>
  <si>
    <t>v.动摇，犹豫</t>
  </si>
  <si>
    <t>wax</t>
  </si>
  <si>
    <t>n.蜡；v.给…打蜡；渐满，逐渐增大</t>
    <phoneticPr fontId="9" type="noConversion"/>
  </si>
  <si>
    <t>v.埋伏，伏击</t>
    <phoneticPr fontId="9" type="noConversion"/>
  </si>
  <si>
    <t>wean</t>
  </si>
  <si>
    <t>v.(孩子)断奶；戒掉(恶习)</t>
  </si>
  <si>
    <t>weary</t>
  </si>
  <si>
    <t>a.疲劳的，令人厌倦的；v.使厌烦，使疲倦</t>
    <phoneticPr fontId="9" type="noConversion"/>
  </si>
  <si>
    <t>a.古怪的，怪诞的，离奇的</t>
    <phoneticPr fontId="9" type="noConversion"/>
  </si>
  <si>
    <t>weld</t>
  </si>
  <si>
    <t>v.焊接，熔接；结合</t>
  </si>
  <si>
    <t>well-groomed</t>
  </si>
  <si>
    <t>a.非常整洁的</t>
  </si>
  <si>
    <t>v.欠债不还；失信</t>
    <phoneticPr fontId="9" type="noConversion"/>
  </si>
  <si>
    <t>v.行，走，前进</t>
    <phoneticPr fontId="9" type="noConversion"/>
  </si>
  <si>
    <t>wheedle</t>
  </si>
  <si>
    <t>v.(用花言巧语)哄骗</t>
  </si>
  <si>
    <t>v.喘息；发出呼哧呼哧的声音</t>
    <phoneticPr fontId="9" type="noConversion"/>
  </si>
  <si>
    <t>whet</t>
  </si>
  <si>
    <t>v.磨快；刺激</t>
  </si>
  <si>
    <t>whiff</t>
  </si>
  <si>
    <t>n.（风、烟等的）一阵；v.轻吹</t>
    <phoneticPr fontId="9" type="noConversion"/>
  </si>
  <si>
    <t>whim</t>
  </si>
  <si>
    <t>n.突然的念头，一时兴起，怪念头</t>
  </si>
  <si>
    <t>v.啜泣，呜咽</t>
    <phoneticPr fontId="9" type="noConversion"/>
  </si>
  <si>
    <t>whine</t>
  </si>
  <si>
    <t>v.哀号，号哭</t>
  </si>
  <si>
    <t>whirlpool</t>
  </si>
  <si>
    <t>n.漩涡</t>
  </si>
  <si>
    <t>whisper</t>
  </si>
  <si>
    <t>v.耳语，低声说话</t>
  </si>
  <si>
    <t>whistle</t>
  </si>
  <si>
    <t>n.口哨，口哨声；汽笛声；v.吹口哨</t>
  </si>
  <si>
    <t>n.一点儿，少量</t>
    <phoneticPr fontId="9" type="noConversion"/>
  </si>
  <si>
    <t>wholesome</t>
  </si>
  <si>
    <t>a.促进健康的</t>
  </si>
  <si>
    <t>n.高喊，欢呼</t>
    <phoneticPr fontId="9" type="noConversion"/>
  </si>
  <si>
    <t>wicked</t>
  </si>
  <si>
    <t>a.极坏的；淘气的</t>
  </si>
  <si>
    <t>wield</t>
  </si>
  <si>
    <t>v.支配，控制；行使权力</t>
    <phoneticPr fontId="9" type="noConversion"/>
  </si>
  <si>
    <t>v.扭动，摆动</t>
    <phoneticPr fontId="9" type="noConversion"/>
  </si>
  <si>
    <t>v.摇动，摇摆，摆动</t>
    <phoneticPr fontId="9" type="noConversion"/>
  </si>
  <si>
    <t>n.诡计</t>
    <phoneticPr fontId="9" type="noConversion"/>
  </si>
  <si>
    <t>wily</t>
  </si>
  <si>
    <t>a.狡猾的，诡计多端的</t>
    <phoneticPr fontId="9" type="noConversion"/>
  </si>
  <si>
    <t>wince</t>
  </si>
  <si>
    <t>v.避开，畏缩</t>
  </si>
  <si>
    <t>n.被风吹落的果实；意外的收获，意料之外</t>
    <phoneticPr fontId="9" type="noConversion"/>
  </si>
  <si>
    <t>windy</t>
  </si>
  <si>
    <t>a.有风的；冗长的，夸夸其谈的</t>
    <phoneticPr fontId="9" type="noConversion"/>
  </si>
  <si>
    <t>wink</t>
  </si>
  <si>
    <t>v.使眼色；n.眨眼，眼色</t>
    <phoneticPr fontId="9" type="noConversion"/>
  </si>
  <si>
    <t>v.挑出，提出，取出</t>
    <phoneticPr fontId="9" type="noConversion"/>
  </si>
  <si>
    <t>winnow</t>
  </si>
  <si>
    <t>v.把(谷物)的杂质吹掉</t>
  </si>
  <si>
    <t>a.瘦而结实的</t>
    <phoneticPr fontId="9" type="noConversion"/>
  </si>
  <si>
    <t>a.纤细的；脆弱的；一缕缕的</t>
    <phoneticPr fontId="9" type="noConversion"/>
  </si>
  <si>
    <t>wither</t>
  </si>
  <si>
    <t>v.枯萎，凋零</t>
  </si>
  <si>
    <t>wizened</t>
  </si>
  <si>
    <t>a.干皱的</t>
  </si>
  <si>
    <t>wobble</t>
  </si>
  <si>
    <t>v.摇动，颤动；犹豫</t>
  </si>
  <si>
    <t>woe</t>
  </si>
  <si>
    <t>n.悲痛，苦难</t>
  </si>
  <si>
    <t>woo</t>
  </si>
  <si>
    <t>v.向(女人)求爱，求婚；恳求，争取</t>
    <phoneticPr fontId="9" type="noConversion"/>
  </si>
  <si>
    <t>worship</t>
  </si>
  <si>
    <t>v./n.崇拜，敬仰</t>
  </si>
  <si>
    <t>n.愤怒，愤慨</t>
    <phoneticPr fontId="9" type="noConversion"/>
  </si>
  <si>
    <t>v.发泄，报复；发泄怒火</t>
    <phoneticPr fontId="9" type="noConversion"/>
  </si>
  <si>
    <t>wrench</t>
  </si>
  <si>
    <t>v.扭，拧；n.板钳，扳手</t>
  </si>
  <si>
    <t>v.扭，拧；夺取，费力取得</t>
    <phoneticPr fontId="9" type="noConversion"/>
  </si>
  <si>
    <t>wretched</t>
  </si>
  <si>
    <t>a.可怜的，不幸的，悲惨的</t>
    <phoneticPr fontId="9" type="noConversion"/>
  </si>
  <si>
    <t>wrist</t>
  </si>
  <si>
    <t>n.腕，腕关节</t>
  </si>
  <si>
    <t>writ</t>
  </si>
  <si>
    <t>n.命令状，书面命令</t>
  </si>
  <si>
    <t>a.暴怒的，非常愤怒的</t>
    <phoneticPr fontId="9" type="noConversion"/>
  </si>
  <si>
    <t>wrought</t>
  </si>
  <si>
    <t>a.做成的，精制的</t>
    <phoneticPr fontId="9" type="noConversion"/>
  </si>
  <si>
    <t>wry</t>
  </si>
  <si>
    <t>a.扭曲的；讽刺的，嘲弄的</t>
    <phoneticPr fontId="9" type="noConversion"/>
  </si>
  <si>
    <t>yacht</t>
  </si>
  <si>
    <t>n.帆船，游艇</t>
  </si>
  <si>
    <t>v.猛拉，拽</t>
    <phoneticPr fontId="9" type="noConversion"/>
  </si>
  <si>
    <t>v.渴望</t>
    <phoneticPr fontId="9" type="noConversion"/>
  </si>
  <si>
    <t>yielding</t>
  </si>
  <si>
    <t>a.弯曲自如的；柔顺的，依从的</t>
  </si>
  <si>
    <t>v.嚎叫，恸哭</t>
    <phoneticPr fontId="9" type="noConversion"/>
  </si>
  <si>
    <t>美味的，可口的</t>
    <phoneticPr fontId="9" type="noConversion"/>
  </si>
  <si>
    <t>zealotry</t>
  </si>
  <si>
    <t>n.狂热行为</t>
  </si>
  <si>
    <t>zephyr</t>
  </si>
  <si>
    <t>n.和风；西风</t>
  </si>
  <si>
    <t>zest</t>
  </si>
  <si>
    <t>n.刺激性;极大的快乐，兴趣</t>
    <phoneticPr fontId="9" type="noConversion"/>
  </si>
  <si>
    <t>兴致很高的，热望的</t>
    <phoneticPr fontId="9" type="noConversion"/>
  </si>
  <si>
    <t>zigzag</t>
  </si>
  <si>
    <t>n./a.之字形(的)；v.弯弯曲曲地行进</t>
  </si>
  <si>
    <t>zone</t>
  </si>
  <si>
    <t>v.分成区；n.地区</t>
    <phoneticPr fontId="9" type="noConversion"/>
  </si>
  <si>
    <t>v.急速上升，猛增</t>
    <phoneticPr fontId="9" type="noConversion"/>
  </si>
  <si>
    <t>v.降低…的地位，贬抑，使卑下</t>
    <phoneticPr fontId="9" type="noConversion"/>
  </si>
  <si>
    <t>abase</t>
    <phoneticPr fontId="9" type="noConversion"/>
  </si>
  <si>
    <t>abatement</t>
    <phoneticPr fontId="2" type="noConversion"/>
  </si>
  <si>
    <t>abbreviate</t>
    <phoneticPr fontId="2" type="noConversion"/>
  </si>
  <si>
    <t>aberrant</t>
    <phoneticPr fontId="2" type="noConversion"/>
  </si>
  <si>
    <t>aberration</t>
    <phoneticPr fontId="2" type="noConversion"/>
  </si>
  <si>
    <t>abet</t>
    <phoneticPr fontId="2" type="noConversion"/>
  </si>
  <si>
    <t>abeyance</t>
    <phoneticPr fontId="2" type="noConversion"/>
  </si>
  <si>
    <t>abhor</t>
    <phoneticPr fontId="2" type="noConversion"/>
  </si>
  <si>
    <t>ablaze</t>
    <phoneticPr fontId="2" type="noConversion"/>
  </si>
  <si>
    <t>abnegation</t>
    <phoneticPr fontId="9" type="noConversion"/>
  </si>
  <si>
    <t>abolition</t>
    <phoneticPr fontId="2" type="noConversion"/>
  </si>
  <si>
    <t>abortive</t>
    <phoneticPr fontId="9" type="noConversion"/>
  </si>
  <si>
    <t>abound</t>
    <phoneticPr fontId="9" type="noConversion"/>
  </si>
  <si>
    <t>abrasive</t>
    <phoneticPr fontId="2" type="noConversion"/>
  </si>
  <si>
    <t>abreast</t>
    <phoneticPr fontId="2" type="noConversion"/>
  </si>
  <si>
    <t>abridge</t>
    <phoneticPr fontId="2" type="noConversion"/>
  </si>
  <si>
    <t>abrupt</t>
    <phoneticPr fontId="9" type="noConversion"/>
  </si>
  <si>
    <t>absent</t>
    <phoneticPr fontId="2" type="noConversion"/>
  </si>
  <si>
    <t>abstain</t>
    <phoneticPr fontId="2" type="noConversion"/>
  </si>
  <si>
    <t>abstinent</t>
    <phoneticPr fontId="9" type="noConversion"/>
  </si>
  <si>
    <t>abstract</t>
    <phoneticPr fontId="2" type="noConversion"/>
  </si>
  <si>
    <t>abstruse</t>
    <phoneticPr fontId="2" type="noConversion"/>
  </si>
  <si>
    <t>absurd</t>
    <phoneticPr fontId="2" type="noConversion"/>
  </si>
  <si>
    <t>abut</t>
    <phoneticPr fontId="2" type="noConversion"/>
  </si>
  <si>
    <t>abysmal</t>
    <phoneticPr fontId="2" type="noConversion"/>
  </si>
  <si>
    <t>academic</t>
    <phoneticPr fontId="2" type="noConversion"/>
  </si>
  <si>
    <t>acarpous</t>
    <phoneticPr fontId="9" type="noConversion"/>
  </si>
  <si>
    <t>accede</t>
    <phoneticPr fontId="2" type="noConversion"/>
  </si>
  <si>
    <t>accelerate</t>
    <phoneticPr fontId="2" type="noConversion"/>
  </si>
  <si>
    <t>accentuate</t>
    <phoneticPr fontId="2" type="noConversion"/>
  </si>
  <si>
    <t>accessible</t>
    <phoneticPr fontId="2" type="noConversion"/>
  </si>
  <si>
    <t>accessory</t>
    <phoneticPr fontId="9" type="noConversion"/>
  </si>
  <si>
    <t>accidental</t>
    <phoneticPr fontId="2" type="noConversion"/>
  </si>
  <si>
    <t>accommodate</t>
    <phoneticPr fontId="2" type="noConversion"/>
  </si>
  <si>
    <t>accompany</t>
    <phoneticPr fontId="2" type="noConversion"/>
  </si>
  <si>
    <t>accomplice</t>
    <phoneticPr fontId="2" type="noConversion"/>
  </si>
  <si>
    <t>accomplish</t>
    <phoneticPr fontId="2" type="noConversion"/>
  </si>
  <si>
    <t>accredit</t>
    <phoneticPr fontId="2" type="noConversion"/>
  </si>
  <si>
    <t>accuracy</t>
    <phoneticPr fontId="2" type="noConversion"/>
  </si>
  <si>
    <t>accuse</t>
    <phoneticPr fontId="2" type="noConversion"/>
  </si>
  <si>
    <t>accustom</t>
    <phoneticPr fontId="2" type="noConversion"/>
  </si>
  <si>
    <t>acedia</t>
    <phoneticPr fontId="9" type="noConversion"/>
  </si>
  <si>
    <t>acerbic</t>
    <phoneticPr fontId="2" type="noConversion"/>
  </si>
  <si>
    <t>acidic</t>
    <phoneticPr fontId="2" type="noConversion"/>
  </si>
  <si>
    <t>acknowledge</t>
    <phoneticPr fontId="2" type="noConversion"/>
  </si>
  <si>
    <t>acolyte</t>
    <phoneticPr fontId="2" type="noConversion"/>
  </si>
  <si>
    <t>acoustic</t>
    <phoneticPr fontId="2" type="noConversion"/>
  </si>
  <si>
    <t>acquiescence</t>
    <phoneticPr fontId="2" type="noConversion"/>
  </si>
  <si>
    <t>acrimonious</t>
    <phoneticPr fontId="2" type="noConversion"/>
  </si>
  <si>
    <t>acrimony</t>
    <phoneticPr fontId="2" type="noConversion"/>
  </si>
  <si>
    <t>activate</t>
    <phoneticPr fontId="2" type="noConversion"/>
  </si>
  <si>
    <t>actuate</t>
    <phoneticPr fontId="2" type="noConversion"/>
  </si>
  <si>
    <t>acute</t>
    <phoneticPr fontId="2" type="noConversion"/>
  </si>
  <si>
    <t>adamant</t>
    <phoneticPr fontId="2" type="noConversion"/>
  </si>
  <si>
    <t>adaptability</t>
    <phoneticPr fontId="2" type="noConversion"/>
  </si>
  <si>
    <t>adaptable</t>
    <phoneticPr fontId="2" type="noConversion"/>
  </si>
  <si>
    <t>addict</t>
    <phoneticPr fontId="2" type="noConversion"/>
  </si>
  <si>
    <t>addle</t>
    <phoneticPr fontId="9" type="noConversion"/>
  </si>
  <si>
    <t>address</t>
    <phoneticPr fontId="2" type="noConversion"/>
  </si>
  <si>
    <t>adduce</t>
    <phoneticPr fontId="9" type="noConversion"/>
  </si>
  <si>
    <t>adept</t>
    <phoneticPr fontId="2" type="noConversion"/>
  </si>
  <si>
    <t>adequate</t>
    <phoneticPr fontId="2" type="noConversion"/>
  </si>
  <si>
    <t>adhere</t>
    <phoneticPr fontId="2" type="noConversion"/>
  </si>
  <si>
    <t>adhesive</t>
    <phoneticPr fontId="2" type="noConversion"/>
  </si>
  <si>
    <t>adjudicate</t>
    <phoneticPr fontId="9" type="noConversion"/>
  </si>
  <si>
    <t>admonish</t>
    <phoneticPr fontId="2" type="noConversion"/>
  </si>
  <si>
    <t>adopt</t>
    <phoneticPr fontId="2" type="noConversion"/>
  </si>
  <si>
    <t>adoration</t>
    <phoneticPr fontId="2" type="noConversion"/>
  </si>
  <si>
    <t>adore</t>
    <phoneticPr fontId="2" type="noConversion"/>
  </si>
  <si>
    <t>adorn</t>
    <phoneticPr fontId="2" type="noConversion"/>
  </si>
  <si>
    <t>adulation</t>
    <phoneticPr fontId="2" type="noConversion"/>
  </si>
  <si>
    <t>adulatory</t>
    <phoneticPr fontId="2" type="noConversion"/>
  </si>
  <si>
    <t>adumbrate</t>
    <phoneticPr fontId="2" type="noConversion"/>
  </si>
  <si>
    <t>adventurous</t>
    <phoneticPr fontId="2" type="noConversion"/>
  </si>
  <si>
    <t>adversary</t>
    <phoneticPr fontId="2" type="noConversion"/>
  </si>
  <si>
    <t>adverse</t>
    <phoneticPr fontId="2" type="noConversion"/>
  </si>
  <si>
    <t>adversity</t>
    <phoneticPr fontId="2" type="noConversion"/>
  </si>
  <si>
    <t>advert</t>
    <phoneticPr fontId="9" type="noConversion"/>
  </si>
  <si>
    <t>advertise</t>
    <phoneticPr fontId="2" type="noConversion"/>
  </si>
  <si>
    <t>advisable</t>
    <phoneticPr fontId="9" type="noConversion"/>
  </si>
  <si>
    <t>advocacy</t>
    <phoneticPr fontId="2" type="noConversion"/>
  </si>
  <si>
    <t>aesthetic</t>
    <phoneticPr fontId="2" type="noConversion"/>
  </si>
  <si>
    <t>aesthetically</t>
    <phoneticPr fontId="2" type="noConversion"/>
  </si>
  <si>
    <t>affable</t>
    <phoneticPr fontId="2" type="noConversion"/>
  </si>
  <si>
    <t>affection</t>
    <phoneticPr fontId="2" type="noConversion"/>
  </si>
  <si>
    <t>affectionate</t>
    <phoneticPr fontId="2" type="noConversion"/>
  </si>
  <si>
    <t>affective</t>
    <phoneticPr fontId="2" type="noConversion"/>
  </si>
  <si>
    <t>affinity</t>
    <phoneticPr fontId="2" type="noConversion"/>
  </si>
  <si>
    <t>affirmation</t>
    <phoneticPr fontId="2" type="noConversion"/>
  </si>
  <si>
    <t>afflict</t>
    <phoneticPr fontId="2" type="noConversion"/>
  </si>
  <si>
    <t>affluent</t>
    <phoneticPr fontId="2" type="noConversion"/>
  </si>
  <si>
    <t>affordable</t>
    <phoneticPr fontId="2" type="noConversion"/>
  </si>
  <si>
    <t>affront</t>
    <phoneticPr fontId="2" type="noConversion"/>
  </si>
  <si>
    <t>aftermath</t>
    <phoneticPr fontId="9" type="noConversion"/>
  </si>
  <si>
    <t>agape</t>
    <phoneticPr fontId="9" type="noConversion"/>
  </si>
  <si>
    <t>aggrandize</t>
    <phoneticPr fontId="2" type="noConversion"/>
  </si>
  <si>
    <t>aggravate</t>
    <phoneticPr fontId="2" type="noConversion"/>
  </si>
  <si>
    <t>aggressive</t>
    <phoneticPr fontId="2" type="noConversion"/>
  </si>
  <si>
    <t>aghast</t>
    <phoneticPr fontId="2" type="noConversion"/>
  </si>
  <si>
    <t>agility</t>
    <phoneticPr fontId="2" type="noConversion"/>
  </si>
  <si>
    <t>agitate</t>
    <phoneticPr fontId="2" type="noConversion"/>
  </si>
  <si>
    <t>agitation</t>
    <phoneticPr fontId="2" type="noConversion"/>
  </si>
  <si>
    <t>agony</t>
    <phoneticPr fontId="2" type="noConversion"/>
  </si>
  <si>
    <t>agoraphobic</t>
    <phoneticPr fontId="2" type="noConversion"/>
  </si>
  <si>
    <t>agrarian</t>
    <phoneticPr fontId="2" type="noConversion"/>
  </si>
  <si>
    <t>ague</t>
    <phoneticPr fontId="9" type="noConversion"/>
  </si>
  <si>
    <t>airborne</t>
    <phoneticPr fontId="2" type="noConversion"/>
  </si>
  <si>
    <t>akin</t>
    <phoneticPr fontId="2" type="noConversion"/>
  </si>
  <si>
    <t>aleatory</t>
    <phoneticPr fontId="9" type="noConversion"/>
  </si>
  <si>
    <t>alienate</t>
    <phoneticPr fontId="2" type="noConversion"/>
  </si>
  <si>
    <t>alienation</t>
    <phoneticPr fontId="2" type="noConversion"/>
  </si>
  <si>
    <t>allegiance</t>
    <phoneticPr fontId="2" type="noConversion"/>
  </si>
  <si>
    <t>allegory</t>
    <phoneticPr fontId="2" type="noConversion"/>
  </si>
  <si>
    <t>allot</t>
    <phoneticPr fontId="2" type="noConversion"/>
  </si>
  <si>
    <t>alloy</t>
    <phoneticPr fontId="2" type="noConversion"/>
  </si>
  <si>
    <t>allude</t>
    <phoneticPr fontId="2" type="noConversion"/>
  </si>
  <si>
    <t>allure</t>
    <phoneticPr fontId="2" type="noConversion"/>
  </si>
  <si>
    <t>allusion</t>
    <phoneticPr fontId="2" type="noConversion"/>
  </si>
  <si>
    <t>allusive</t>
    <phoneticPr fontId="2" type="noConversion"/>
  </si>
  <si>
    <t>ally</t>
    <phoneticPr fontId="2" type="noConversion"/>
  </si>
  <si>
    <t>aloof</t>
    <phoneticPr fontId="2" type="noConversion"/>
  </si>
  <si>
    <t>also-ran</t>
    <phoneticPr fontId="2" type="noConversion"/>
  </si>
  <si>
    <t>alternate</t>
    <phoneticPr fontId="2" type="noConversion"/>
  </si>
  <si>
    <t>alternative</t>
    <phoneticPr fontId="2" type="noConversion"/>
  </si>
  <si>
    <t>altruism</t>
    <phoneticPr fontId="2" type="noConversion"/>
  </si>
  <si>
    <t>amalgam</t>
    <phoneticPr fontId="2" type="noConversion"/>
  </si>
  <si>
    <t>amateur</t>
    <phoneticPr fontId="2" type="noConversion"/>
  </si>
  <si>
    <t>ambidextrous</t>
    <phoneticPr fontId="2" type="noConversion"/>
  </si>
  <si>
    <t>ambience</t>
    <phoneticPr fontId="9" type="noConversion"/>
  </si>
  <si>
    <t>ambiguity</t>
    <phoneticPr fontId="2" type="noConversion"/>
  </si>
  <si>
    <t>ambiguous</t>
    <phoneticPr fontId="2" type="noConversion"/>
  </si>
  <si>
    <t>ambitious</t>
    <phoneticPr fontId="2" type="noConversion"/>
  </si>
  <si>
    <t>ambivalent</t>
    <phoneticPr fontId="2" type="noConversion"/>
  </si>
  <si>
    <t>amble</t>
    <phoneticPr fontId="2" type="noConversion"/>
  </si>
  <si>
    <t>ameliorate</t>
    <phoneticPr fontId="2" type="noConversion"/>
  </si>
  <si>
    <t>amenable</t>
    <phoneticPr fontId="2" type="noConversion"/>
  </si>
  <si>
    <t>amend</t>
    <phoneticPr fontId="2" type="noConversion"/>
  </si>
  <si>
    <t>amendment</t>
    <phoneticPr fontId="2" type="noConversion"/>
  </si>
  <si>
    <t>amiability</t>
    <phoneticPr fontId="2" type="noConversion"/>
  </si>
  <si>
    <t>amicable</t>
    <phoneticPr fontId="2" type="noConversion"/>
  </si>
  <si>
    <t>amicably</t>
    <phoneticPr fontId="2" type="noConversion"/>
  </si>
  <si>
    <t>amorphous</t>
    <phoneticPr fontId="2" type="noConversion"/>
  </si>
  <si>
    <t>anachronistic</t>
    <phoneticPr fontId="2" type="noConversion"/>
  </si>
  <si>
    <t>anaerobic</t>
    <phoneticPr fontId="2" type="noConversion"/>
  </si>
  <si>
    <t>analogous</t>
    <phoneticPr fontId="2" type="noConversion"/>
  </si>
  <si>
    <t>analogy</t>
    <phoneticPr fontId="2" type="noConversion"/>
  </si>
  <si>
    <t>anarchy</t>
    <phoneticPr fontId="2" type="noConversion"/>
  </si>
  <si>
    <t>anathema</t>
    <phoneticPr fontId="2" type="noConversion"/>
  </si>
  <si>
    <t>anatomical</t>
    <phoneticPr fontId="2" type="noConversion"/>
  </si>
  <si>
    <t>ancestor</t>
    <phoneticPr fontId="2" type="noConversion"/>
  </si>
  <si>
    <t>ancestral</t>
    <phoneticPr fontId="2" type="noConversion"/>
  </si>
  <si>
    <t>anecdotal</t>
    <phoneticPr fontId="2" type="noConversion"/>
  </si>
  <si>
    <t>angular</t>
    <phoneticPr fontId="2" type="noConversion"/>
  </si>
  <si>
    <t>animadvert</t>
    <phoneticPr fontId="9" type="noConversion"/>
  </si>
  <si>
    <t>animated</t>
    <phoneticPr fontId="2" type="noConversion"/>
  </si>
  <si>
    <t>animosity</t>
    <phoneticPr fontId="2" type="noConversion"/>
  </si>
  <si>
    <t>anneal</t>
    <phoneticPr fontId="9" type="noConversion"/>
  </si>
  <si>
    <t>annex</t>
    <phoneticPr fontId="2" type="noConversion"/>
  </si>
  <si>
    <t>annotate</t>
    <phoneticPr fontId="2" type="noConversion"/>
  </si>
  <si>
    <t>anomalous</t>
    <phoneticPr fontId="2" type="noConversion"/>
  </si>
  <si>
    <t>anomaly</t>
    <phoneticPr fontId="2" type="noConversion"/>
  </si>
  <si>
    <t>antagonism</t>
    <phoneticPr fontId="2" type="noConversion"/>
  </si>
  <si>
    <t>antagonistic</t>
    <phoneticPr fontId="2" type="noConversion"/>
  </si>
  <si>
    <t>antagonize</t>
    <phoneticPr fontId="2" type="noConversion"/>
  </si>
  <si>
    <t>antecedent</t>
    <phoneticPr fontId="2" type="noConversion"/>
  </si>
  <si>
    <t>antedate</t>
    <phoneticPr fontId="2" type="noConversion"/>
  </si>
  <si>
    <t>anterior</t>
    <phoneticPr fontId="2" type="noConversion"/>
  </si>
  <si>
    <t>antibiotic</t>
    <phoneticPr fontId="2" type="noConversion"/>
  </si>
  <si>
    <t>anticlimactic</t>
    <phoneticPr fontId="2" type="noConversion"/>
  </si>
  <si>
    <t>antiquarianism</t>
    <phoneticPr fontId="2" type="noConversion"/>
  </si>
  <si>
    <t>antithetical</t>
    <phoneticPr fontId="2" type="noConversion"/>
  </si>
  <si>
    <t>apathetic</t>
    <phoneticPr fontId="2" type="noConversion"/>
  </si>
  <si>
    <t>applicability</t>
    <phoneticPr fontId="2" type="noConversion"/>
  </si>
  <si>
    <t>applicant</t>
    <phoneticPr fontId="9" type="noConversion"/>
  </si>
  <si>
    <t>apply</t>
    <phoneticPr fontId="2" type="noConversion"/>
  </si>
  <si>
    <t>apportion</t>
    <phoneticPr fontId="2" type="noConversion"/>
  </si>
  <si>
    <t>appreciative</t>
    <phoneticPr fontId="2" type="noConversion"/>
  </si>
  <si>
    <t>apprehensive</t>
    <phoneticPr fontId="2" type="noConversion"/>
  </si>
  <si>
    <t>approaching</t>
    <phoneticPr fontId="2" type="noConversion"/>
  </si>
  <si>
    <t>aquiline</t>
    <phoneticPr fontId="9" type="noConversion"/>
  </si>
  <si>
    <t>archaic</t>
    <phoneticPr fontId="2" type="noConversion"/>
  </si>
  <si>
    <t>archer</t>
    <phoneticPr fontId="9" type="noConversion"/>
  </si>
  <si>
    <t>architectural</t>
    <phoneticPr fontId="2" type="noConversion"/>
  </si>
  <si>
    <t>arduous</t>
    <phoneticPr fontId="2" type="noConversion"/>
  </si>
  <si>
    <t>argumentative</t>
    <phoneticPr fontId="2" type="noConversion"/>
  </si>
  <si>
    <t>arid</t>
    <phoneticPr fontId="2" type="noConversion"/>
  </si>
  <si>
    <t>aristocratic</t>
    <phoneticPr fontId="2" type="noConversion"/>
  </si>
  <si>
    <t>armored</t>
    <phoneticPr fontId="2" type="noConversion"/>
  </si>
  <si>
    <t>arraign</t>
    <phoneticPr fontId="9" type="noConversion"/>
  </si>
  <si>
    <t>arrant</t>
    <phoneticPr fontId="9" type="noConversion"/>
  </si>
  <si>
    <t>artisan</t>
    <phoneticPr fontId="2" type="noConversion"/>
  </si>
  <si>
    <t>ascent</t>
    <phoneticPr fontId="2" type="noConversion"/>
  </si>
  <si>
    <t>asceticism</t>
    <phoneticPr fontId="2" type="noConversion"/>
  </si>
  <si>
    <t>ashen</t>
    <phoneticPr fontId="9" type="noConversion"/>
  </si>
  <si>
    <t>asinine</t>
    <phoneticPr fontId="9" type="noConversion"/>
  </si>
  <si>
    <t>askance</t>
    <phoneticPr fontId="9" type="noConversion"/>
  </si>
  <si>
    <t>askew</t>
    <phoneticPr fontId="9" type="noConversion"/>
  </si>
  <si>
    <t>assertion</t>
    <phoneticPr fontId="2" type="noConversion"/>
  </si>
  <si>
    <t>assimilate</t>
    <phoneticPr fontId="2" type="noConversion"/>
  </si>
  <si>
    <t>assoil</t>
    <phoneticPr fontId="9" type="noConversion"/>
  </si>
  <si>
    <t>assuming</t>
    <phoneticPr fontId="2" type="noConversion"/>
  </si>
  <si>
    <t>assuredness</t>
    <phoneticPr fontId="2" type="noConversion"/>
  </si>
  <si>
    <t>astigmatic</t>
    <phoneticPr fontId="2" type="noConversion"/>
  </si>
  <si>
    <t>astounding</t>
    <phoneticPr fontId="2" type="noConversion"/>
  </si>
  <si>
    <t>atheism</t>
    <phoneticPr fontId="9" type="noConversion"/>
  </si>
  <si>
    <t>atheist</t>
    <phoneticPr fontId="2" type="noConversion"/>
  </si>
  <si>
    <t>atomic</t>
    <phoneticPr fontId="2" type="noConversion"/>
  </si>
  <si>
    <t>atone</t>
    <phoneticPr fontId="9" type="noConversion"/>
  </si>
  <si>
    <t>atonement</t>
    <phoneticPr fontId="2" type="noConversion"/>
  </si>
  <si>
    <t>atrocious</t>
    <phoneticPr fontId="9" type="noConversion"/>
  </si>
  <si>
    <t>attenuation</t>
    <phoneticPr fontId="2" type="noConversion"/>
  </si>
  <si>
    <t>attire</t>
    <phoneticPr fontId="9" type="noConversion"/>
  </si>
  <si>
    <t>attrition</t>
    <phoneticPr fontId="2" type="noConversion"/>
  </si>
  <si>
    <t>audible</t>
    <phoneticPr fontId="2" type="noConversion"/>
  </si>
  <si>
    <t>audience</t>
    <phoneticPr fontId="2" type="noConversion"/>
  </si>
  <si>
    <t>authenticate</t>
    <phoneticPr fontId="2" type="noConversion"/>
  </si>
  <si>
    <t>authoritative</t>
    <phoneticPr fontId="2" type="noConversion"/>
  </si>
  <si>
    <t>autobiographical</t>
    <phoneticPr fontId="2" type="noConversion"/>
  </si>
  <si>
    <t>autograph</t>
    <phoneticPr fontId="2" type="noConversion"/>
  </si>
  <si>
    <t>automated</t>
    <phoneticPr fontId="2" type="noConversion"/>
  </si>
  <si>
    <t>automation</t>
    <phoneticPr fontId="9" type="noConversion"/>
  </si>
  <si>
    <t>automotive</t>
    <phoneticPr fontId="2" type="noConversion"/>
  </si>
  <si>
    <t>avocation</t>
    <phoneticPr fontId="9" type="noConversion"/>
  </si>
  <si>
    <t>avocational</t>
    <phoneticPr fontId="2" type="noConversion"/>
  </si>
  <si>
    <t>awe-struck</t>
    <phoneticPr fontId="2" type="noConversion"/>
  </si>
  <si>
    <t>azure</t>
    <phoneticPr fontId="9" type="noConversion"/>
  </si>
  <si>
    <t>backside</t>
    <phoneticPr fontId="9" type="noConversion"/>
  </si>
  <si>
    <t>baffle</t>
    <phoneticPr fontId="2" type="noConversion"/>
  </si>
  <si>
    <t>balderdash</t>
    <phoneticPr fontId="9" type="noConversion"/>
  </si>
  <si>
    <t>ballyhoo</t>
    <phoneticPr fontId="9" type="noConversion"/>
  </si>
  <si>
    <t>balse</t>
    <phoneticPr fontId="9" type="noConversion"/>
  </si>
  <si>
    <t>bamboozle</t>
    <phoneticPr fontId="9" type="noConversion"/>
  </si>
  <si>
    <t>barrister</t>
    <phoneticPr fontId="9" type="noConversion"/>
  </si>
  <si>
    <t>bashfulness</t>
    <phoneticPr fontId="2" type="noConversion"/>
  </si>
  <si>
    <t>bastion</t>
    <phoneticPr fontId="2" type="noConversion"/>
  </si>
  <si>
    <t>bawl</t>
    <phoneticPr fontId="9" type="noConversion"/>
  </si>
  <si>
    <t>beaded</t>
    <phoneticPr fontId="2" type="noConversion"/>
  </si>
  <si>
    <t>beatific</t>
    <phoneticPr fontId="9" type="noConversion"/>
  </si>
  <si>
    <t>beckon</t>
    <phoneticPr fontId="9" type="noConversion"/>
  </si>
  <si>
    <t>bedraggled</t>
    <phoneticPr fontId="9" type="noConversion"/>
  </si>
  <si>
    <t>befoul</t>
    <phoneticPr fontId="9" type="noConversion"/>
  </si>
  <si>
    <t>befriend</t>
    <phoneticPr fontId="2" type="noConversion"/>
  </si>
  <si>
    <t>befuddle</t>
    <phoneticPr fontId="9" type="noConversion"/>
  </si>
  <si>
    <t>beget</t>
    <phoneticPr fontId="9" type="noConversion"/>
  </si>
  <si>
    <t>begrudge</t>
    <phoneticPr fontId="9" type="noConversion"/>
  </si>
  <si>
    <t>behold</t>
    <phoneticPr fontId="9" type="noConversion"/>
  </si>
  <si>
    <t>beholden</t>
    <phoneticPr fontId="9" type="noConversion"/>
  </si>
  <si>
    <t>believable</t>
    <phoneticPr fontId="2" type="noConversion"/>
  </si>
  <si>
    <t>belligerent</t>
    <phoneticPr fontId="2" type="noConversion"/>
  </si>
  <si>
    <t>bellow</t>
    <phoneticPr fontId="9" type="noConversion"/>
  </si>
  <si>
    <t>belongings</t>
    <phoneticPr fontId="9" type="noConversion"/>
  </si>
  <si>
    <t>bemuse</t>
    <phoneticPr fontId="2" type="noConversion"/>
  </si>
  <si>
    <t>bemused</t>
    <phoneticPr fontId="9" type="noConversion"/>
  </si>
  <si>
    <t>beneficent</t>
    <phoneticPr fontId="2" type="noConversion"/>
  </si>
  <si>
    <t>beneficiary</t>
    <phoneticPr fontId="2" type="noConversion"/>
  </si>
  <si>
    <t>bereave</t>
    <phoneticPr fontId="2" type="noConversion"/>
  </si>
  <si>
    <t>berserk</t>
    <phoneticPr fontId="9" type="noConversion"/>
  </si>
  <si>
    <t>beseech</t>
    <phoneticPr fontId="9" type="noConversion"/>
  </si>
  <si>
    <t>besot</t>
    <phoneticPr fontId="9" type="noConversion"/>
  </si>
  <si>
    <t>betoken</t>
    <phoneticPr fontId="9" type="noConversion"/>
  </si>
  <si>
    <t>bias</t>
    <phoneticPr fontId="2" type="noConversion"/>
  </si>
  <si>
    <t>bibliomania</t>
    <phoneticPr fontId="2" type="noConversion"/>
  </si>
  <si>
    <t>bide</t>
    <phoneticPr fontId="9" type="noConversion"/>
  </si>
  <si>
    <t>bilateral</t>
    <phoneticPr fontId="2" type="noConversion"/>
  </si>
  <si>
    <t>billion</t>
    <phoneticPr fontId="2" type="noConversion"/>
  </si>
  <si>
    <t>birthright</t>
    <phoneticPr fontId="2" type="noConversion"/>
  </si>
  <si>
    <t>blackball</t>
    <phoneticPr fontId="9" type="noConversion"/>
  </si>
  <si>
    <t>blackmail</t>
    <phoneticPr fontId="2" type="noConversion"/>
  </si>
  <si>
    <t>blameworthy</t>
    <phoneticPr fontId="2" type="noConversion"/>
  </si>
  <si>
    <t>blare</t>
    <phoneticPr fontId="9" type="noConversion"/>
  </si>
  <si>
    <t>blather</t>
    <phoneticPr fontId="9" type="noConversion"/>
  </si>
  <si>
    <t>blazing</t>
    <phoneticPr fontId="2" type="noConversion"/>
  </si>
  <si>
    <t>blear</t>
    <phoneticPr fontId="9" type="noConversion"/>
  </si>
  <si>
    <t>bleary</t>
    <phoneticPr fontId="9" type="noConversion"/>
  </si>
  <si>
    <t>blindness</t>
    <phoneticPr fontId="2" type="noConversion"/>
  </si>
  <si>
    <t>bloated</t>
    <phoneticPr fontId="9" type="noConversion"/>
  </si>
  <si>
    <t>blockbuster</t>
    <phoneticPr fontId="2" type="noConversion"/>
  </si>
  <si>
    <t>blossom</t>
    <phoneticPr fontId="9" type="noConversion"/>
  </si>
  <si>
    <t>bluff</t>
    <phoneticPr fontId="2" type="noConversion"/>
  </si>
  <si>
    <t>boastfulness</t>
    <phoneticPr fontId="2" type="noConversion"/>
  </si>
  <si>
    <t>bob</t>
    <phoneticPr fontId="9" type="noConversion"/>
  </si>
  <si>
    <t>bode</t>
    <phoneticPr fontId="9" type="noConversion"/>
  </si>
  <si>
    <t>boding</t>
    <phoneticPr fontId="9" type="noConversion"/>
  </si>
  <si>
    <t>bonanza</t>
    <phoneticPr fontId="2" type="noConversion"/>
  </si>
  <si>
    <t>bonhomie</t>
    <phoneticPr fontId="9" type="noConversion"/>
  </si>
  <si>
    <t>bonny</t>
    <phoneticPr fontId="9" type="noConversion"/>
  </si>
  <si>
    <t>boo</t>
    <phoneticPr fontId="9" type="noConversion"/>
  </si>
  <si>
    <t>boreal</t>
    <phoneticPr fontId="9" type="noConversion"/>
  </si>
  <si>
    <t>bouffant</t>
    <phoneticPr fontId="9" type="noConversion"/>
  </si>
  <si>
    <t>bough</t>
    <phoneticPr fontId="9" type="noConversion"/>
  </si>
  <si>
    <t>bouncing</t>
    <phoneticPr fontId="9" type="noConversion"/>
  </si>
  <si>
    <t>boundless</t>
    <phoneticPr fontId="2" type="noConversion"/>
  </si>
  <si>
    <t>bounteous</t>
    <phoneticPr fontId="9" type="noConversion"/>
  </si>
  <si>
    <t>bovine</t>
    <phoneticPr fontId="9" type="noConversion"/>
  </si>
  <si>
    <t>bowdlerize</t>
    <phoneticPr fontId="9" type="noConversion"/>
  </si>
  <si>
    <t>bowlegged</t>
    <phoneticPr fontId="2" type="noConversion"/>
  </si>
  <si>
    <t>brackish</t>
    <phoneticPr fontId="9" type="noConversion"/>
  </si>
  <si>
    <t>braise</t>
    <phoneticPr fontId="9" type="noConversion"/>
  </si>
  <si>
    <t>brattish</t>
    <phoneticPr fontId="9" type="noConversion"/>
  </si>
  <si>
    <t>bray</t>
    <phoneticPr fontId="9" type="noConversion"/>
  </si>
  <si>
    <t>brevity</t>
    <phoneticPr fontId="2" type="noConversion"/>
  </si>
  <si>
    <t>brew</t>
    <phoneticPr fontId="9" type="noConversion"/>
  </si>
  <si>
    <t>brilliant</t>
    <phoneticPr fontId="2" type="noConversion"/>
  </si>
  <si>
    <t>briny</t>
    <phoneticPr fontId="2" type="noConversion"/>
  </si>
  <si>
    <t>bristling</t>
    <phoneticPr fontId="9" type="noConversion"/>
  </si>
  <si>
    <t>brownish</t>
    <phoneticPr fontId="2" type="noConversion"/>
  </si>
  <si>
    <t>browse</t>
    <phoneticPr fontId="9" type="noConversion"/>
  </si>
  <si>
    <t>brusqueness</t>
    <phoneticPr fontId="2" type="noConversion"/>
  </si>
  <si>
    <t>brutality</t>
    <phoneticPr fontId="2" type="noConversion"/>
  </si>
  <si>
    <t>buckle</t>
    <phoneticPr fontId="2" type="noConversion"/>
  </si>
  <si>
    <t>buffer</t>
    <phoneticPr fontId="9" type="noConversion"/>
  </si>
  <si>
    <t>buffet</t>
    <phoneticPr fontId="9" type="noConversion"/>
  </si>
  <si>
    <t>bulky</t>
    <phoneticPr fontId="2" type="noConversion"/>
  </si>
  <si>
    <t>bullion</t>
    <phoneticPr fontId="9" type="noConversion"/>
  </si>
  <si>
    <t>bumble</t>
    <phoneticPr fontId="9" type="noConversion"/>
  </si>
  <si>
    <t>bump</t>
    <phoneticPr fontId="9" type="noConversion"/>
  </si>
  <si>
    <t>bumper</t>
    <phoneticPr fontId="2" type="noConversion"/>
  </si>
  <si>
    <t>burdensome</t>
    <phoneticPr fontId="2" type="noConversion"/>
  </si>
  <si>
    <t>burning</t>
    <phoneticPr fontId="2" type="noConversion"/>
  </si>
  <si>
    <t>burrow</t>
    <phoneticPr fontId="9" type="noConversion"/>
  </si>
  <si>
    <t>burst</t>
    <phoneticPr fontId="2" type="noConversion"/>
  </si>
  <si>
    <t>bustle</t>
    <phoneticPr fontId="9" type="noConversion"/>
  </si>
  <si>
    <t>buxom</t>
    <phoneticPr fontId="9" type="noConversion"/>
  </si>
  <si>
    <t>bygone</t>
    <phoneticPr fontId="2" type="noConversion"/>
  </si>
  <si>
    <t>byzantine</t>
    <phoneticPr fontId="2" type="noConversion"/>
  </si>
  <si>
    <t>cadence</t>
    <phoneticPr fontId="9" type="noConversion"/>
  </si>
  <si>
    <t>calculable</t>
    <phoneticPr fontId="2" type="noConversion"/>
  </si>
  <si>
    <t>callow</t>
    <phoneticPr fontId="9" type="noConversion"/>
  </si>
  <si>
    <t>camaraderie</t>
    <phoneticPr fontId="2" type="noConversion"/>
  </si>
  <si>
    <t>canard</t>
    <phoneticPr fontId="9" type="noConversion"/>
  </si>
  <si>
    <t>cannily</t>
    <phoneticPr fontId="2" type="noConversion"/>
  </si>
  <si>
    <t>canorous</t>
    <phoneticPr fontId="9" type="noConversion"/>
  </si>
  <si>
    <t>capacious</t>
    <phoneticPr fontId="9" type="noConversion"/>
  </si>
  <si>
    <t>caper</t>
    <phoneticPr fontId="9" type="noConversion"/>
  </si>
  <si>
    <t>caprice</t>
    <phoneticPr fontId="9" type="noConversion"/>
  </si>
  <si>
    <t>captious</t>
    <phoneticPr fontId="2" type="noConversion"/>
  </si>
  <si>
    <t>captivating</t>
    <phoneticPr fontId="2" type="noConversion"/>
  </si>
  <si>
    <t>cardiac</t>
    <phoneticPr fontId="2" type="noConversion"/>
  </si>
  <si>
    <t>careen</t>
    <phoneticPr fontId="9" type="noConversion"/>
  </si>
  <si>
    <t>carnage</t>
    <phoneticPr fontId="2" type="noConversion"/>
  </si>
  <si>
    <t>carnivorous</t>
    <phoneticPr fontId="2" type="noConversion"/>
  </si>
  <si>
    <t>catalyze</t>
    <phoneticPr fontId="2" type="noConversion"/>
  </si>
  <si>
    <t>caudal</t>
    <phoneticPr fontId="9" type="noConversion"/>
  </si>
  <si>
    <t>cautionary</t>
    <phoneticPr fontId="2" type="noConversion"/>
  </si>
  <si>
    <t>cautious</t>
    <phoneticPr fontId="2" type="noConversion"/>
  </si>
  <si>
    <t>celerity</t>
    <phoneticPr fontId="9" type="noConversion"/>
  </si>
  <si>
    <t>celibate</t>
    <phoneticPr fontId="2" type="noConversion"/>
  </si>
  <si>
    <t>cellular</t>
    <phoneticPr fontId="2" type="noConversion"/>
  </si>
  <si>
    <t>censorious</t>
    <phoneticPr fontId="2" type="noConversion"/>
  </si>
  <si>
    <t>censure</t>
    <phoneticPr fontId="2" type="noConversion"/>
  </si>
  <si>
    <t>centrifugal</t>
    <phoneticPr fontId="9" type="noConversion"/>
  </si>
  <si>
    <t>centripetal</t>
    <phoneticPr fontId="9" type="noConversion"/>
  </si>
  <si>
    <t>cephalic</t>
    <phoneticPr fontId="9" type="noConversion"/>
  </si>
  <si>
    <t>chaffing</t>
    <phoneticPr fontId="9" type="noConversion"/>
  </si>
  <si>
    <t>chancy</t>
    <phoneticPr fontId="2" type="noConversion"/>
  </si>
  <si>
    <t>chantey</t>
    <phoneticPr fontId="2" type="noConversion"/>
  </si>
  <si>
    <t>chaotic</t>
    <phoneticPr fontId="2" type="noConversion"/>
  </si>
  <si>
    <t>charismatic</t>
    <phoneticPr fontId="2" type="noConversion"/>
  </si>
  <si>
    <t>chart</t>
    <phoneticPr fontId="2" type="noConversion"/>
  </si>
  <si>
    <t>charter</t>
    <phoneticPr fontId="2" type="noConversion"/>
  </si>
  <si>
    <t>chasten</t>
    <phoneticPr fontId="9" type="noConversion"/>
  </si>
  <si>
    <t>chastisement</t>
    <phoneticPr fontId="2" type="noConversion"/>
  </si>
  <si>
    <t>checkered</t>
    <phoneticPr fontId="9" type="noConversion"/>
  </si>
  <si>
    <t>cheeky</t>
    <phoneticPr fontId="9" type="noConversion"/>
  </si>
  <si>
    <t>chic</t>
    <phoneticPr fontId="9" type="noConversion"/>
  </si>
  <si>
    <t>chipper</t>
    <phoneticPr fontId="9" type="noConversion"/>
  </si>
  <si>
    <t>chirp</t>
    <phoneticPr fontId="9" type="noConversion"/>
  </si>
  <si>
    <t>choosy</t>
    <phoneticPr fontId="9" type="noConversion"/>
  </si>
  <si>
    <t>choppy</t>
    <phoneticPr fontId="2" type="noConversion"/>
  </si>
  <si>
    <t>chorale</t>
    <phoneticPr fontId="2" type="noConversion"/>
  </si>
  <si>
    <t>choreographic</t>
    <phoneticPr fontId="2" type="noConversion"/>
  </si>
  <si>
    <t>chortle</t>
    <phoneticPr fontId="9" type="noConversion"/>
  </si>
  <si>
    <t>chronological</t>
    <phoneticPr fontId="2" type="noConversion"/>
  </si>
  <si>
    <t>chubby</t>
    <phoneticPr fontId="2" type="noConversion"/>
  </si>
  <si>
    <t>chuck</t>
    <phoneticPr fontId="9" type="noConversion"/>
  </si>
  <si>
    <t>ciliate</t>
    <phoneticPr fontId="9" type="noConversion"/>
  </si>
  <si>
    <t>circumscribe</t>
    <phoneticPr fontId="2" type="noConversion"/>
  </si>
  <si>
    <t>circumspect</t>
    <phoneticPr fontId="2" type="noConversion"/>
  </si>
  <si>
    <t>circumstantial</t>
    <phoneticPr fontId="2" type="noConversion"/>
  </si>
  <si>
    <t>circumvent</t>
    <phoneticPr fontId="2" type="noConversion"/>
  </si>
  <si>
    <t>citation</t>
    <phoneticPr fontId="9" type="noConversion"/>
  </si>
  <si>
    <t>cite</t>
    <phoneticPr fontId="2" type="noConversion"/>
  </si>
  <si>
    <t>civil</t>
    <phoneticPr fontId="2" type="noConversion"/>
  </si>
  <si>
    <t>civility</t>
    <phoneticPr fontId="2" type="noConversion"/>
  </si>
  <si>
    <t>claim</t>
    <phoneticPr fontId="2" type="noConversion"/>
  </si>
  <si>
    <t>clairvoyant</t>
    <phoneticPr fontId="9" type="noConversion"/>
  </si>
  <si>
    <t>clamber</t>
    <phoneticPr fontId="2" type="noConversion"/>
  </si>
  <si>
    <t>clammy</t>
    <phoneticPr fontId="9" type="noConversion"/>
  </si>
  <si>
    <t>clamor</t>
    <phoneticPr fontId="2" type="noConversion"/>
  </si>
  <si>
    <t>clannish</t>
    <phoneticPr fontId="2" type="noConversion"/>
  </si>
  <si>
    <t>clarification</t>
    <phoneticPr fontId="2" type="noConversion"/>
  </si>
  <si>
    <t>clarify</t>
    <phoneticPr fontId="2" type="noConversion"/>
  </si>
  <si>
    <t>clause</t>
    <phoneticPr fontId="2" type="noConversion"/>
  </si>
  <si>
    <t>claustrophobic</t>
    <phoneticPr fontId="2" type="noConversion"/>
  </si>
  <si>
    <t>cleave</t>
    <phoneticPr fontId="2" type="noConversion"/>
  </si>
  <si>
    <t>clemency</t>
    <phoneticPr fontId="2" type="noConversion"/>
  </si>
  <si>
    <t>clench</t>
    <phoneticPr fontId="9" type="noConversion"/>
  </si>
  <si>
    <t>cliché</t>
    <phoneticPr fontId="2" type="noConversion"/>
  </si>
  <si>
    <t>cliché</t>
    <phoneticPr fontId="9" type="noConversion"/>
  </si>
  <si>
    <t>climactic</t>
    <phoneticPr fontId="2" type="noConversion"/>
  </si>
  <si>
    <t>climate</t>
    <phoneticPr fontId="2" type="noConversion"/>
  </si>
  <si>
    <t>climax</t>
    <phoneticPr fontId="2" type="noConversion"/>
  </si>
  <si>
    <t>clinical</t>
    <phoneticPr fontId="2" type="noConversion"/>
  </si>
  <si>
    <t>clog</t>
    <phoneticPr fontId="2" type="noConversion"/>
  </si>
  <si>
    <t>closet</t>
    <phoneticPr fontId="2" type="noConversion"/>
  </si>
  <si>
    <t>cloy</t>
    <phoneticPr fontId="9" type="noConversion"/>
  </si>
  <si>
    <t>clumsy</t>
    <phoneticPr fontId="2" type="noConversion"/>
  </si>
  <si>
    <t>clutter</t>
    <phoneticPr fontId="2" type="noConversion"/>
  </si>
  <si>
    <t>coalesce</t>
    <phoneticPr fontId="2" type="noConversion"/>
  </si>
  <si>
    <t>coarse</t>
    <phoneticPr fontId="2" type="noConversion"/>
  </si>
  <si>
    <t>coax</t>
    <phoneticPr fontId="2" type="noConversion"/>
  </si>
  <si>
    <t>code</t>
    <phoneticPr fontId="2" type="noConversion"/>
  </si>
  <si>
    <t>codify</t>
    <phoneticPr fontId="2" type="noConversion"/>
  </si>
  <si>
    <t>coerce</t>
    <phoneticPr fontId="2" type="noConversion"/>
  </si>
  <si>
    <t>coercion</t>
    <phoneticPr fontId="2" type="noConversion"/>
  </si>
  <si>
    <t>coercive</t>
    <phoneticPr fontId="2" type="noConversion"/>
  </si>
  <si>
    <t>coffer</t>
    <phoneticPr fontId="9" type="noConversion"/>
  </si>
  <si>
    <t>cogent</t>
    <phoneticPr fontId="2" type="noConversion"/>
  </si>
  <si>
    <t>cognitive</t>
    <phoneticPr fontId="2" type="noConversion"/>
  </si>
  <si>
    <t>cognizant</t>
    <phoneticPr fontId="2" type="noConversion"/>
  </si>
  <si>
    <t>coherent</t>
    <phoneticPr fontId="2" type="noConversion"/>
  </si>
  <si>
    <t>cohesive</t>
    <phoneticPr fontId="2" type="noConversion"/>
  </si>
  <si>
    <t>coincidentally</t>
    <phoneticPr fontId="2" type="noConversion"/>
  </si>
  <si>
    <t>coincidential</t>
    <phoneticPr fontId="2" type="noConversion"/>
  </si>
  <si>
    <t>cold-blooded</t>
    <phoneticPr fontId="2" type="noConversion"/>
  </si>
  <si>
    <t>collaborate</t>
    <phoneticPr fontId="2" type="noConversion"/>
  </si>
  <si>
    <t>collaborative</t>
    <phoneticPr fontId="2" type="noConversion"/>
  </si>
  <si>
    <t>collateral</t>
    <phoneticPr fontId="2" type="noConversion"/>
  </si>
  <si>
    <t>colloquial</t>
    <phoneticPr fontId="2" type="noConversion"/>
  </si>
  <si>
    <t>colloquy</t>
    <phoneticPr fontId="9" type="noConversion"/>
  </si>
  <si>
    <t>collusion</t>
    <phoneticPr fontId="2" type="noConversion"/>
  </si>
  <si>
    <t>collusive</t>
    <phoneticPr fontId="2" type="noConversion"/>
  </si>
  <si>
    <t>colonize</t>
    <phoneticPr fontId="2" type="noConversion"/>
  </si>
  <si>
    <t>colony</t>
    <phoneticPr fontId="2" type="noConversion"/>
  </si>
  <si>
    <t>coloration</t>
    <phoneticPr fontId="2" type="noConversion"/>
  </si>
  <si>
    <t>colorful</t>
    <phoneticPr fontId="2" type="noConversion"/>
  </si>
  <si>
    <t>colossal</t>
    <phoneticPr fontId="2" type="noConversion"/>
  </si>
  <si>
    <t>colt</t>
    <phoneticPr fontId="9" type="noConversion"/>
  </si>
  <si>
    <t>combative</t>
    <phoneticPr fontId="2" type="noConversion"/>
  </si>
  <si>
    <t>combine</t>
    <phoneticPr fontId="2" type="noConversion"/>
  </si>
  <si>
    <t>combustible</t>
    <phoneticPr fontId="2" type="noConversion"/>
  </si>
  <si>
    <t>comestible</t>
    <phoneticPr fontId="9" type="noConversion"/>
  </si>
  <si>
    <t>cometary</t>
    <phoneticPr fontId="2" type="noConversion"/>
  </si>
  <si>
    <t>comeuppance</t>
    <phoneticPr fontId="9" type="noConversion"/>
  </si>
  <si>
    <t>comic</t>
    <phoneticPr fontId="2" type="noConversion"/>
  </si>
  <si>
    <t>commend</t>
    <phoneticPr fontId="2" type="noConversion"/>
  </si>
  <si>
    <t>commensurate</t>
    <phoneticPr fontId="2" type="noConversion"/>
  </si>
  <si>
    <t>commentary</t>
    <phoneticPr fontId="2" type="noConversion"/>
  </si>
  <si>
    <t>commentator</t>
    <phoneticPr fontId="2" type="noConversion"/>
  </si>
  <si>
    <t>commercialize</t>
    <phoneticPr fontId="2" type="noConversion"/>
  </si>
  <si>
    <t>commingle</t>
    <phoneticPr fontId="2" type="noConversion"/>
  </si>
  <si>
    <t>commiserate</t>
    <phoneticPr fontId="2" type="noConversion"/>
  </si>
  <si>
    <t>commission</t>
    <phoneticPr fontId="2" type="noConversion"/>
  </si>
  <si>
    <t>commited</t>
    <phoneticPr fontId="2" type="noConversion"/>
  </si>
  <si>
    <t>commitment</t>
    <phoneticPr fontId="2" type="noConversion"/>
  </si>
  <si>
    <t>commodious</t>
    <phoneticPr fontId="2" type="noConversion"/>
  </si>
  <si>
    <t>commodity</t>
    <phoneticPr fontId="2" type="noConversion"/>
  </si>
  <si>
    <t>communal</t>
    <phoneticPr fontId="2" type="noConversion"/>
  </si>
  <si>
    <t>comparison</t>
    <phoneticPr fontId="2" type="noConversion"/>
  </si>
  <si>
    <t>compass</t>
    <phoneticPr fontId="2" type="noConversion"/>
  </si>
  <si>
    <t>compassion</t>
    <phoneticPr fontId="2" type="noConversion"/>
  </si>
  <si>
    <t>compassionate</t>
    <phoneticPr fontId="2" type="noConversion"/>
  </si>
  <si>
    <t>compel</t>
    <phoneticPr fontId="2" type="noConversion"/>
  </si>
  <si>
    <t>compelling</t>
    <phoneticPr fontId="2" type="noConversion"/>
  </si>
  <si>
    <t>compendium</t>
    <phoneticPr fontId="2" type="noConversion"/>
  </si>
  <si>
    <t>compensatory</t>
    <phoneticPr fontId="2" type="noConversion"/>
  </si>
  <si>
    <t>competence</t>
    <phoneticPr fontId="2" type="noConversion"/>
  </si>
  <si>
    <t>competing</t>
    <phoneticPr fontId="2" type="noConversion"/>
  </si>
  <si>
    <t>complacence</t>
    <phoneticPr fontId="2" type="noConversion"/>
  </si>
  <si>
    <t>complacency</t>
    <phoneticPr fontId="2" type="noConversion"/>
  </si>
  <si>
    <t>complacent</t>
    <phoneticPr fontId="2" type="noConversion"/>
  </si>
  <si>
    <t>complementary</t>
    <phoneticPr fontId="2" type="noConversion"/>
  </si>
  <si>
    <t>compliance</t>
    <phoneticPr fontId="2" type="noConversion"/>
  </si>
  <si>
    <t>compliant</t>
    <phoneticPr fontId="2" type="noConversion"/>
  </si>
  <si>
    <t>complicate</t>
    <phoneticPr fontId="2" type="noConversion"/>
  </si>
  <si>
    <t>complicity</t>
    <phoneticPr fontId="9" type="noConversion"/>
  </si>
  <si>
    <t>compliment</t>
    <phoneticPr fontId="2" type="noConversion"/>
  </si>
  <si>
    <t>component</t>
    <phoneticPr fontId="2" type="noConversion"/>
  </si>
  <si>
    <t>composed</t>
    <phoneticPr fontId="2" type="noConversion"/>
  </si>
  <si>
    <t>composure</t>
    <phoneticPr fontId="2" type="noConversion"/>
  </si>
  <si>
    <t>compound</t>
    <phoneticPr fontId="2" type="noConversion"/>
  </si>
  <si>
    <t>comprehend</t>
    <phoneticPr fontId="2" type="noConversion"/>
  </si>
  <si>
    <t>comprehensible</t>
    <phoneticPr fontId="2" type="noConversion"/>
  </si>
  <si>
    <t>comprehensively</t>
    <phoneticPr fontId="2" type="noConversion"/>
  </si>
  <si>
    <t>compromise</t>
    <phoneticPr fontId="2" type="noConversion"/>
  </si>
  <si>
    <t>con</t>
    <phoneticPr fontId="9" type="noConversion"/>
  </si>
  <si>
    <t>concede</t>
    <phoneticPr fontId="2" type="noConversion"/>
  </si>
  <si>
    <t>conceive</t>
    <phoneticPr fontId="2" type="noConversion"/>
  </si>
  <si>
    <t>concentrate</t>
    <phoneticPr fontId="2" type="noConversion"/>
  </si>
  <si>
    <t>concentration</t>
    <phoneticPr fontId="2" type="noConversion"/>
  </si>
  <si>
    <t>concentric</t>
    <phoneticPr fontId="2" type="noConversion"/>
  </si>
  <si>
    <t>conceptual</t>
    <phoneticPr fontId="2" type="noConversion"/>
  </si>
  <si>
    <t>conciliatory</t>
    <phoneticPr fontId="2" type="noConversion"/>
  </si>
  <si>
    <t>concinnity</t>
    <phoneticPr fontId="9" type="noConversion"/>
  </si>
  <si>
    <t>conclusive</t>
    <phoneticPr fontId="2" type="noConversion"/>
  </si>
  <si>
    <t>concoction</t>
    <phoneticPr fontId="2" type="noConversion"/>
  </si>
  <si>
    <t>concomitant</t>
    <phoneticPr fontId="2" type="noConversion"/>
  </si>
  <si>
    <t>concurrent</t>
    <phoneticPr fontId="2" type="noConversion"/>
  </si>
  <si>
    <t>condemnation</t>
    <phoneticPr fontId="2" type="noConversion"/>
  </si>
  <si>
    <t>condense</t>
    <phoneticPr fontId="2" type="noConversion"/>
  </si>
  <si>
    <t>condescending</t>
    <phoneticPr fontId="2" type="noConversion"/>
  </si>
  <si>
    <t>condign</t>
    <phoneticPr fontId="9" type="noConversion"/>
  </si>
  <si>
    <t>condole</t>
    <phoneticPr fontId="9" type="noConversion"/>
  </si>
  <si>
    <t>condone</t>
    <phoneticPr fontId="2" type="noConversion"/>
  </si>
  <si>
    <t>cone</t>
    <phoneticPr fontId="2" type="noConversion"/>
  </si>
  <si>
    <t>confidant</t>
    <phoneticPr fontId="9" type="noConversion"/>
  </si>
  <si>
    <t>confide</t>
    <phoneticPr fontId="2" type="noConversion"/>
  </si>
  <si>
    <t>confidently</t>
    <phoneticPr fontId="2" type="noConversion"/>
  </si>
  <si>
    <t>configuration</t>
    <phoneticPr fontId="2" type="noConversion"/>
  </si>
  <si>
    <t>confine</t>
    <phoneticPr fontId="2" type="noConversion"/>
  </si>
  <si>
    <t>conflagration</t>
    <phoneticPr fontId="2" type="noConversion"/>
  </si>
  <si>
    <t>conflate</t>
    <phoneticPr fontId="2" type="noConversion"/>
  </si>
  <si>
    <t>conflict</t>
    <phoneticPr fontId="2" type="noConversion"/>
  </si>
  <si>
    <t>conformity</t>
    <phoneticPr fontId="2" type="noConversion"/>
  </si>
  <si>
    <t>confound</t>
    <phoneticPr fontId="2" type="noConversion"/>
  </si>
  <si>
    <t>confront</t>
    <phoneticPr fontId="2" type="noConversion"/>
  </si>
  <si>
    <t>confrontation</t>
    <phoneticPr fontId="2" type="noConversion"/>
  </si>
  <si>
    <t>confusion</t>
    <phoneticPr fontId="2" type="noConversion"/>
  </si>
  <si>
    <t>congenial</t>
    <phoneticPr fontId="2" type="noConversion"/>
  </si>
  <si>
    <t>congenital</t>
    <phoneticPr fontId="2" type="noConversion"/>
  </si>
  <si>
    <t>congruent</t>
    <phoneticPr fontId="2" type="noConversion"/>
  </si>
  <si>
    <t>congruity</t>
    <phoneticPr fontId="2" type="noConversion"/>
  </si>
  <si>
    <t>congruous</t>
    <phoneticPr fontId="2" type="noConversion"/>
  </si>
  <si>
    <t>conifer</t>
    <phoneticPr fontId="2" type="noConversion"/>
  </si>
  <si>
    <t>conjecture</t>
    <phoneticPr fontId="2" type="noConversion"/>
  </si>
  <si>
    <t>conjure</t>
    <phoneticPr fontId="2" type="noConversion"/>
  </si>
  <si>
    <t>connive</t>
    <phoneticPr fontId="2" type="noConversion"/>
  </si>
  <si>
    <t>connoisseur</t>
    <phoneticPr fontId="2" type="noConversion"/>
  </si>
  <si>
    <t>connotation</t>
    <phoneticPr fontId="2" type="noConversion"/>
  </si>
  <si>
    <t>conquer</t>
    <phoneticPr fontId="2" type="noConversion"/>
  </si>
  <si>
    <t>conscientious</t>
    <phoneticPr fontId="2" type="noConversion"/>
  </si>
  <si>
    <t>consciousness</t>
    <phoneticPr fontId="2" type="noConversion"/>
  </si>
  <si>
    <t>consecrate</t>
    <phoneticPr fontId="9" type="noConversion"/>
  </si>
  <si>
    <t>consecutive</t>
    <phoneticPr fontId="2" type="noConversion"/>
  </si>
  <si>
    <t>conserve</t>
    <phoneticPr fontId="2" type="noConversion"/>
  </si>
  <si>
    <t>considerable</t>
    <phoneticPr fontId="2" type="noConversion"/>
  </si>
  <si>
    <t>consign</t>
    <phoneticPr fontId="2" type="noConversion"/>
  </si>
  <si>
    <t>consonance</t>
    <phoneticPr fontId="9" type="noConversion"/>
  </si>
  <si>
    <t>consort</t>
    <phoneticPr fontId="2" type="noConversion"/>
  </si>
  <si>
    <t>conspiracy</t>
    <phoneticPr fontId="2" type="noConversion"/>
  </si>
  <si>
    <t>constant</t>
    <phoneticPr fontId="2" type="noConversion"/>
  </si>
  <si>
    <t>consternation</t>
    <phoneticPr fontId="2" type="noConversion"/>
  </si>
  <si>
    <t>constituent</t>
    <phoneticPr fontId="2" type="noConversion"/>
  </si>
  <si>
    <t>constitute</t>
    <phoneticPr fontId="2" type="noConversion"/>
  </si>
  <si>
    <t>constrain</t>
    <phoneticPr fontId="2" type="noConversion"/>
  </si>
  <si>
    <t>construction</t>
    <phoneticPr fontId="2" type="noConversion"/>
  </si>
  <si>
    <t>constructive</t>
    <phoneticPr fontId="2" type="noConversion"/>
  </si>
  <si>
    <t>consumption</t>
    <phoneticPr fontId="2" type="noConversion"/>
  </si>
  <si>
    <t>contemplation</t>
    <phoneticPr fontId="2" type="noConversion"/>
  </si>
  <si>
    <t>contemplative</t>
    <phoneticPr fontId="2" type="noConversion"/>
  </si>
  <si>
    <t>contemprorary</t>
    <phoneticPr fontId="2" type="noConversion"/>
  </si>
  <si>
    <t>contempt</t>
    <phoneticPr fontId="2" type="noConversion"/>
  </si>
  <si>
    <t>contentious</t>
    <phoneticPr fontId="2" type="noConversion"/>
  </si>
  <si>
    <t>continental</t>
    <phoneticPr fontId="2" type="noConversion"/>
  </si>
  <si>
    <t>contrary</t>
    <phoneticPr fontId="2" type="noConversion"/>
  </si>
  <si>
    <t>contumacy</t>
    <phoneticPr fontId="9" type="noConversion"/>
  </si>
  <si>
    <t>contumely</t>
    <phoneticPr fontId="9" type="noConversion"/>
  </si>
  <si>
    <t>convene</t>
    <phoneticPr fontId="9" type="noConversion"/>
  </si>
  <si>
    <t>conventionalize</t>
    <phoneticPr fontId="2" type="noConversion"/>
  </si>
  <si>
    <t>convoy</t>
    <phoneticPr fontId="9" type="noConversion"/>
  </si>
  <si>
    <t>cordial</t>
    <phoneticPr fontId="9" type="noConversion"/>
  </si>
  <si>
    <t>cordiality</t>
    <phoneticPr fontId="2" type="noConversion"/>
  </si>
  <si>
    <t>correlate</t>
    <phoneticPr fontId="2" type="noConversion"/>
  </si>
  <si>
    <t>correlated</t>
    <phoneticPr fontId="2" type="noConversion"/>
  </si>
  <si>
    <t>corroboration</t>
    <phoneticPr fontId="2" type="noConversion"/>
  </si>
  <si>
    <t>coruscate</t>
    <phoneticPr fontId="9" type="noConversion"/>
  </si>
  <si>
    <t>cosy(cozy)</t>
    <phoneticPr fontId="9" type="noConversion"/>
  </si>
  <si>
    <t>counterclockwise</t>
    <phoneticPr fontId="2" type="noConversion"/>
  </si>
  <si>
    <t>countless</t>
    <phoneticPr fontId="2" type="noConversion"/>
  </si>
  <si>
    <t>countrified</t>
    <phoneticPr fontId="9" type="noConversion"/>
  </si>
  <si>
    <t>courteous</t>
    <phoneticPr fontId="2" type="noConversion"/>
  </si>
  <si>
    <t>cozy</t>
    <phoneticPr fontId="2" type="noConversion"/>
  </si>
  <si>
    <t>crackpot</t>
    <phoneticPr fontId="9" type="noConversion"/>
  </si>
  <si>
    <t>crafty</t>
    <phoneticPr fontId="9" type="noConversion"/>
  </si>
  <si>
    <t>crash</t>
    <phoneticPr fontId="2" type="noConversion"/>
  </si>
  <si>
    <t>crawl</t>
    <phoneticPr fontId="2" type="noConversion"/>
  </si>
  <si>
    <t>credo</t>
    <phoneticPr fontId="9" type="noConversion"/>
  </si>
  <si>
    <t>creed</t>
    <phoneticPr fontId="2" type="noConversion"/>
  </si>
  <si>
    <t>crepuscular</t>
    <phoneticPr fontId="9" type="noConversion"/>
  </si>
  <si>
    <t>crib</t>
    <phoneticPr fontId="9" type="noConversion"/>
  </si>
  <si>
    <t>crimp</t>
    <phoneticPr fontId="9" type="noConversion"/>
  </si>
  <si>
    <t>crimson</t>
    <phoneticPr fontId="2" type="noConversion"/>
  </si>
  <si>
    <t>criss-cross</t>
    <phoneticPr fontId="2" type="noConversion"/>
  </si>
  <si>
    <t>crooked</t>
    <phoneticPr fontId="2" type="noConversion"/>
  </si>
  <si>
    <t>croon</t>
    <phoneticPr fontId="9" type="noConversion"/>
  </si>
  <si>
    <t>crossfire</t>
    <phoneticPr fontId="2" type="noConversion"/>
  </si>
  <si>
    <t>crystalline</t>
    <phoneticPr fontId="2" type="noConversion"/>
  </si>
  <si>
    <t>cuddle</t>
    <phoneticPr fontId="9" type="noConversion"/>
  </si>
  <si>
    <t>cull</t>
    <phoneticPr fontId="9" type="noConversion"/>
  </si>
  <si>
    <t>culminate</t>
    <phoneticPr fontId="2" type="noConversion"/>
  </si>
  <si>
    <t>culprit</t>
    <phoneticPr fontId="9" type="noConversion"/>
  </si>
  <si>
    <t>cumber</t>
    <phoneticPr fontId="9" type="noConversion"/>
  </si>
  <si>
    <t>curfew</t>
    <phoneticPr fontId="9" type="noConversion"/>
  </si>
  <si>
    <t>cynosure</t>
    <phoneticPr fontId="9" type="noConversion"/>
  </si>
  <si>
    <t>dalliance</t>
    <phoneticPr fontId="9" type="noConversion"/>
  </si>
  <si>
    <t>damn</t>
    <phoneticPr fontId="9" type="noConversion"/>
  </si>
  <si>
    <t>dangle</t>
    <phoneticPr fontId="9" type="noConversion"/>
  </si>
  <si>
    <t>dank</t>
    <phoneticPr fontId="9" type="noConversion"/>
  </si>
  <si>
    <t>dascinating</t>
    <phoneticPr fontId="2" type="noConversion"/>
  </si>
  <si>
    <t>dash</t>
    <phoneticPr fontId="9" type="noConversion"/>
  </si>
  <si>
    <t>daub</t>
    <phoneticPr fontId="9" type="noConversion"/>
  </si>
  <si>
    <t>daze</t>
    <phoneticPr fontId="9" type="noConversion"/>
  </si>
  <si>
    <t>debar</t>
    <phoneticPr fontId="9" type="noConversion"/>
  </si>
  <si>
    <t>debatable</t>
    <phoneticPr fontId="2" type="noConversion"/>
  </si>
  <si>
    <t>debauch</t>
    <phoneticPr fontId="2" type="noConversion"/>
  </si>
  <si>
    <t>debility</t>
    <phoneticPr fontId="9" type="noConversion"/>
  </si>
  <si>
    <t>debonair</t>
    <phoneticPr fontId="9" type="noConversion"/>
  </si>
  <si>
    <t>decamp</t>
    <phoneticPr fontId="9" type="noConversion"/>
  </si>
  <si>
    <t>decant</t>
    <phoneticPr fontId="9" type="noConversion"/>
  </si>
  <si>
    <t>decelerate</t>
    <phoneticPr fontId="2" type="noConversion"/>
  </si>
  <si>
    <t>decentralize</t>
    <phoneticPr fontId="9" type="noConversion"/>
  </si>
  <si>
    <t>deceptive</t>
    <phoneticPr fontId="2" type="noConversion"/>
  </si>
  <si>
    <t>decisive</t>
    <phoneticPr fontId="2" type="noConversion"/>
  </si>
  <si>
    <t>decisiveness</t>
    <phoneticPr fontId="2" type="noConversion"/>
  </si>
  <si>
    <t>decorous</t>
    <phoneticPr fontId="2" type="noConversion"/>
  </si>
  <si>
    <t>decoy</t>
    <phoneticPr fontId="9" type="noConversion"/>
  </si>
  <si>
    <t>decree</t>
    <phoneticPr fontId="9" type="noConversion"/>
  </si>
  <si>
    <t>defamation</t>
    <phoneticPr fontId="2" type="noConversion"/>
  </si>
  <si>
    <t>defame</t>
    <phoneticPr fontId="9" type="noConversion"/>
  </si>
  <si>
    <t>defecate</t>
    <phoneticPr fontId="2" type="noConversion"/>
  </si>
  <si>
    <t>defensive</t>
    <phoneticPr fontId="2" type="noConversion"/>
  </si>
  <si>
    <t>deferential</t>
    <phoneticPr fontId="2" type="noConversion"/>
  </si>
  <si>
    <t>defiant</t>
    <phoneticPr fontId="2" type="noConversion"/>
  </si>
  <si>
    <t>deficient</t>
    <phoneticPr fontId="2" type="noConversion"/>
  </si>
  <si>
    <t>defray</t>
    <phoneticPr fontId="9" type="noConversion"/>
  </si>
  <si>
    <t>defrost</t>
    <phoneticPr fontId="2" type="noConversion"/>
  </si>
  <si>
    <t>defunct</t>
    <phoneticPr fontId="2" type="noConversion"/>
  </si>
  <si>
    <t>dehumanize</t>
    <phoneticPr fontId="2" type="noConversion"/>
  </si>
  <si>
    <t>deliberation</t>
    <phoneticPr fontId="2" type="noConversion"/>
  </si>
  <si>
    <t>delight</t>
    <phoneticPr fontId="2" type="noConversion"/>
  </si>
  <si>
    <t>deluxe</t>
    <phoneticPr fontId="9" type="noConversion"/>
  </si>
  <si>
    <t>demagnetize</t>
    <phoneticPr fontId="2" type="noConversion"/>
  </si>
  <si>
    <t>demarcate</t>
    <phoneticPr fontId="9" type="noConversion"/>
  </si>
  <si>
    <t>demeanour</t>
    <phoneticPr fontId="9" type="noConversion"/>
  </si>
  <si>
    <t>demented</t>
    <phoneticPr fontId="9" type="noConversion"/>
  </si>
  <si>
    <t>demobilize</t>
    <phoneticPr fontId="2" type="noConversion"/>
  </si>
  <si>
    <t>demure</t>
    <phoneticPr fontId="9" type="noConversion"/>
  </si>
  <si>
    <t>dense</t>
    <phoneticPr fontId="2" type="noConversion"/>
  </si>
  <si>
    <t>density</t>
    <phoneticPr fontId="2" type="noConversion"/>
  </si>
  <si>
    <t>dental</t>
    <phoneticPr fontId="2" type="noConversion"/>
  </si>
  <si>
    <t>denunciate</t>
    <phoneticPr fontId="9" type="noConversion"/>
  </si>
  <si>
    <t>dependable</t>
    <phoneticPr fontId="2" type="noConversion"/>
  </si>
  <si>
    <t>deploy</t>
    <phoneticPr fontId="2" type="noConversion"/>
  </si>
  <si>
    <t>deposit</t>
    <phoneticPr fontId="9" type="noConversion"/>
  </si>
  <si>
    <t>deprave</t>
    <phoneticPr fontId="2" type="noConversion"/>
  </si>
  <si>
    <t>deprecation</t>
    <phoneticPr fontId="2" type="noConversion"/>
  </si>
  <si>
    <t>deprecatory</t>
    <phoneticPr fontId="2" type="noConversion"/>
  </si>
  <si>
    <t>depreciate</t>
    <phoneticPr fontId="2" type="noConversion"/>
  </si>
  <si>
    <t>depredation</t>
    <phoneticPr fontId="9" type="noConversion"/>
  </si>
  <si>
    <t>deprive</t>
    <phoneticPr fontId="2" type="noConversion"/>
  </si>
  <si>
    <t>depute</t>
    <phoneticPr fontId="9" type="noConversion"/>
  </si>
  <si>
    <t>deputize</t>
    <phoneticPr fontId="9" type="noConversion"/>
  </si>
  <si>
    <t>descriptive</t>
    <phoneticPr fontId="2" type="noConversion"/>
  </si>
  <si>
    <t>desideratum</t>
    <phoneticPr fontId="9" type="noConversion"/>
  </si>
  <si>
    <t>designate</t>
    <phoneticPr fontId="2" type="noConversion"/>
  </si>
  <si>
    <t>desist</t>
    <phoneticPr fontId="9" type="noConversion"/>
  </si>
  <si>
    <t>desolate</t>
    <phoneticPr fontId="9" type="noConversion"/>
  </si>
  <si>
    <t>despoil</t>
    <phoneticPr fontId="9" type="noConversion"/>
  </si>
  <si>
    <t>destine</t>
    <phoneticPr fontId="2" type="noConversion"/>
  </si>
  <si>
    <t>destitute</t>
    <phoneticPr fontId="9" type="noConversion"/>
  </si>
  <si>
    <t>destructible</t>
    <phoneticPr fontId="9" type="noConversion"/>
  </si>
  <si>
    <t>desuetude</t>
    <phoneticPr fontId="9" type="noConversion"/>
  </si>
  <si>
    <t>detection</t>
    <phoneticPr fontId="2" type="noConversion"/>
  </si>
  <si>
    <t>deterrent</t>
    <phoneticPr fontId="2" type="noConversion"/>
  </si>
  <si>
    <t>detonate</t>
    <phoneticPr fontId="9" type="noConversion"/>
  </si>
  <si>
    <t>detriment</t>
    <phoneticPr fontId="2" type="noConversion"/>
  </si>
  <si>
    <t>diagnostic</t>
    <phoneticPr fontId="2" type="noConversion"/>
  </si>
  <si>
    <t>dichotomy</t>
    <phoneticPr fontId="2" type="noConversion"/>
  </si>
  <si>
    <t>dicker</t>
    <phoneticPr fontId="9" type="noConversion"/>
  </si>
  <si>
    <t>dictator</t>
    <phoneticPr fontId="9" type="noConversion"/>
  </si>
  <si>
    <t>dictum</t>
    <phoneticPr fontId="9" type="noConversion"/>
  </si>
  <si>
    <t>didactic</t>
    <phoneticPr fontId="2" type="noConversion"/>
  </si>
  <si>
    <t>dietary</t>
    <phoneticPr fontId="2" type="noConversion"/>
  </si>
  <si>
    <t>dignity</t>
    <phoneticPr fontId="9" type="noConversion"/>
  </si>
  <si>
    <t>digressive</t>
    <phoneticPr fontId="2" type="noConversion"/>
  </si>
  <si>
    <t>dilapidated</t>
    <phoneticPr fontId="2" type="noConversion"/>
  </si>
  <si>
    <t>diligent</t>
    <phoneticPr fontId="2" type="noConversion"/>
  </si>
  <si>
    <t>dillydally</t>
    <phoneticPr fontId="9" type="noConversion"/>
  </si>
  <si>
    <t>diminish</t>
    <phoneticPr fontId="2" type="noConversion"/>
  </si>
  <si>
    <t>dint</t>
    <phoneticPr fontId="9" type="noConversion"/>
  </si>
  <si>
    <t>disavow</t>
    <phoneticPr fontId="9" type="noConversion"/>
  </si>
  <si>
    <t>disavowal</t>
    <phoneticPr fontId="2" type="noConversion"/>
  </si>
  <si>
    <t>discomfited</t>
    <phoneticPr fontId="2" type="noConversion"/>
  </si>
  <si>
    <t>discomfort</t>
    <phoneticPr fontId="2" type="noConversion"/>
  </si>
  <si>
    <t>disconsolate</t>
    <phoneticPr fontId="2" type="noConversion"/>
  </si>
  <si>
    <t>discontent</t>
    <phoneticPr fontId="2" type="noConversion"/>
  </si>
  <si>
    <t>discourage</t>
    <phoneticPr fontId="2" type="noConversion"/>
  </si>
  <si>
    <t>discouraging</t>
    <phoneticPr fontId="2" type="noConversion"/>
  </si>
  <si>
    <t>discourteous</t>
    <phoneticPr fontId="2" type="noConversion"/>
  </si>
  <si>
    <t>disenfranchise</t>
    <phoneticPr fontId="2" type="noConversion"/>
  </si>
  <si>
    <t>disfranchise</t>
    <phoneticPr fontId="9" type="noConversion"/>
  </si>
  <si>
    <t>disgruntled</t>
    <phoneticPr fontId="2" type="noConversion"/>
  </si>
  <si>
    <t>dishevel</t>
    <phoneticPr fontId="9" type="noConversion"/>
  </si>
  <si>
    <t>disheveled</t>
    <phoneticPr fontId="9" type="noConversion"/>
  </si>
  <si>
    <t>disinclination</t>
    <phoneticPr fontId="2" type="noConversion"/>
  </si>
  <si>
    <t>disingenuous</t>
    <phoneticPr fontId="2" type="noConversion"/>
  </si>
  <si>
    <t>disinterest</t>
    <phoneticPr fontId="2" type="noConversion"/>
  </si>
  <si>
    <t>dismember</t>
    <phoneticPr fontId="2" type="noConversion"/>
  </si>
  <si>
    <t>disorganize</t>
    <phoneticPr fontId="2" type="noConversion"/>
  </si>
  <si>
    <t>dispassionate</t>
    <phoneticPr fontId="2" type="noConversion"/>
  </si>
  <si>
    <t>disport</t>
    <phoneticPr fontId="9" type="noConversion"/>
  </si>
  <si>
    <t>disproportionate</t>
    <phoneticPr fontId="2" type="noConversion"/>
  </si>
  <si>
    <t>disputable</t>
    <phoneticPr fontId="2" type="noConversion"/>
  </si>
  <si>
    <t>dissimilar</t>
    <phoneticPr fontId="2" type="noConversion"/>
  </si>
  <si>
    <t>dissociate</t>
    <phoneticPr fontId="9" type="noConversion"/>
  </si>
  <si>
    <t>distain</t>
    <phoneticPr fontId="9" type="noConversion"/>
  </si>
  <si>
    <t>distaste</t>
    <phoneticPr fontId="9" type="noConversion"/>
  </si>
  <si>
    <t>distasteful</t>
    <phoneticPr fontId="2" type="noConversion"/>
  </si>
  <si>
    <t>distent</t>
    <phoneticPr fontId="2" type="noConversion"/>
  </si>
  <si>
    <t>distinguish</t>
    <phoneticPr fontId="2" type="noConversion"/>
  </si>
  <si>
    <t>distortion</t>
    <phoneticPr fontId="2" type="noConversion"/>
  </si>
  <si>
    <t>distrait</t>
    <phoneticPr fontId="9" type="noConversion"/>
  </si>
  <si>
    <t>dither</t>
    <phoneticPr fontId="9" type="noConversion"/>
  </si>
  <si>
    <t>divagate</t>
    <phoneticPr fontId="9" type="noConversion"/>
  </si>
  <si>
    <t>dividend</t>
    <phoneticPr fontId="2" type="noConversion"/>
  </si>
  <si>
    <t>divisive</t>
    <phoneticPr fontId="2" type="noConversion"/>
  </si>
  <si>
    <t>dock</t>
    <phoneticPr fontId="9" type="noConversion"/>
  </si>
  <si>
    <t>dogmatist</t>
    <phoneticPr fontId="2" type="noConversion"/>
  </si>
  <si>
    <t>domineer</t>
    <phoneticPr fontId="2" type="noConversion"/>
  </si>
  <si>
    <t>double-cross</t>
    <phoneticPr fontId="9" type="noConversion"/>
  </si>
  <si>
    <t>dowdy</t>
    <phoneticPr fontId="9" type="noConversion"/>
  </si>
  <si>
    <t>downfall</t>
    <phoneticPr fontId="2" type="noConversion"/>
  </si>
  <si>
    <t>draggy</t>
    <phoneticPr fontId="9" type="noConversion"/>
  </si>
  <si>
    <t>dramatic</t>
    <phoneticPr fontId="2" type="noConversion"/>
  </si>
  <si>
    <t>drawn</t>
    <phoneticPr fontId="9" type="noConversion"/>
  </si>
  <si>
    <t>drip</t>
    <phoneticPr fontId="9" type="noConversion"/>
  </si>
  <si>
    <t>drivel</t>
    <phoneticPr fontId="9" type="noConversion"/>
  </si>
  <si>
    <t>drollery</t>
    <phoneticPr fontId="2" type="noConversion"/>
  </si>
  <si>
    <t>drool</t>
    <phoneticPr fontId="9" type="noConversion"/>
  </si>
  <si>
    <t>drowsy</t>
    <phoneticPr fontId="2" type="noConversion"/>
  </si>
  <si>
    <t>drub</t>
    <phoneticPr fontId="9" type="noConversion"/>
  </si>
  <si>
    <t>drudgery</t>
    <phoneticPr fontId="2" type="noConversion"/>
  </si>
  <si>
    <t>ductile</t>
    <phoneticPr fontId="2" type="noConversion"/>
  </si>
  <si>
    <t>dulcet</t>
    <phoneticPr fontId="9" type="noConversion"/>
  </si>
  <si>
    <t>dumbbell-like</t>
    <phoneticPr fontId="2" type="noConversion"/>
  </si>
  <si>
    <t>dumbfound</t>
    <phoneticPr fontId="2" type="noConversion"/>
  </si>
  <si>
    <t>duplicate</t>
    <phoneticPr fontId="2" type="noConversion"/>
  </si>
  <si>
    <t>durable</t>
    <phoneticPr fontId="2" type="noConversion"/>
  </si>
  <si>
    <t>eaglet</t>
    <phoneticPr fontId="9" type="noConversion"/>
  </si>
  <si>
    <t>earthiness</t>
    <phoneticPr fontId="2" type="noConversion"/>
  </si>
  <si>
    <t>earthshaking</t>
    <phoneticPr fontId="9" type="noConversion"/>
  </si>
  <si>
    <t>echo</t>
    <phoneticPr fontId="2" type="noConversion"/>
  </si>
  <si>
    <t>eclipse</t>
    <phoneticPr fontId="2" type="noConversion"/>
  </si>
  <si>
    <t>ecological</t>
    <phoneticPr fontId="2" type="noConversion"/>
  </si>
  <si>
    <t>economize</t>
    <phoneticPr fontId="2" type="noConversion"/>
  </si>
  <si>
    <t>economy</t>
    <phoneticPr fontId="2" type="noConversion"/>
  </si>
  <si>
    <t>ecumenical</t>
    <phoneticPr fontId="9" type="noConversion"/>
  </si>
  <si>
    <t>edgy</t>
    <phoneticPr fontId="9" type="noConversion"/>
  </si>
  <si>
    <t>eerie</t>
    <phoneticPr fontId="9" type="noConversion"/>
  </si>
  <si>
    <t>effective</t>
    <phoneticPr fontId="2" type="noConversion"/>
  </si>
  <si>
    <t>effeminate</t>
    <phoneticPr fontId="9" type="noConversion"/>
  </si>
  <si>
    <t>effervescence</t>
    <phoneticPr fontId="2" type="noConversion"/>
  </si>
  <si>
    <t>egoism</t>
    <phoneticPr fontId="9" type="noConversion"/>
  </si>
  <si>
    <t>egoistic（al）</t>
    <phoneticPr fontId="2" type="noConversion"/>
  </si>
  <si>
    <t>eidetic</t>
    <phoneticPr fontId="9" type="noConversion"/>
  </si>
  <si>
    <t>ejaculate</t>
    <phoneticPr fontId="9" type="noConversion"/>
  </si>
  <si>
    <t>elapse</t>
    <phoneticPr fontId="2" type="noConversion"/>
  </si>
  <si>
    <t>elate</t>
    <phoneticPr fontId="2" type="noConversion"/>
  </si>
  <si>
    <t>elegiac</t>
    <phoneticPr fontId="2" type="noConversion"/>
  </si>
  <si>
    <t>elixir</t>
    <phoneticPr fontId="9" type="noConversion"/>
  </si>
  <si>
    <t>eloquent</t>
    <phoneticPr fontId="2" type="noConversion"/>
  </si>
  <si>
    <t>emasculate</t>
    <phoneticPr fontId="9" type="noConversion"/>
  </si>
  <si>
    <t>embellishment</t>
    <phoneticPr fontId="2" type="noConversion"/>
  </si>
  <si>
    <t>embitter</t>
    <phoneticPr fontId="9" type="noConversion"/>
  </si>
  <si>
    <t>embolden</t>
    <phoneticPr fontId="9" type="noConversion"/>
  </si>
  <si>
    <t>embroil</t>
    <phoneticPr fontId="9" type="noConversion"/>
  </si>
  <si>
    <t>embryological</t>
    <phoneticPr fontId="2" type="noConversion"/>
  </si>
  <si>
    <t>embryonic</t>
    <phoneticPr fontId="2" type="noConversion"/>
  </si>
  <si>
    <t>emerald</t>
    <phoneticPr fontId="9" type="noConversion"/>
  </si>
  <si>
    <t>emolument</t>
    <phoneticPr fontId="9" type="noConversion"/>
  </si>
  <si>
    <t>empirically</t>
    <phoneticPr fontId="2" type="noConversion"/>
  </si>
  <si>
    <t>encapsulation</t>
    <phoneticPr fontId="2" type="noConversion"/>
  </si>
  <si>
    <t>encipher</t>
    <phoneticPr fontId="9" type="noConversion"/>
  </si>
  <si>
    <t>encyclopedic</t>
    <phoneticPr fontId="9" type="noConversion"/>
  </si>
  <si>
    <t>endue</t>
    <phoneticPr fontId="9" type="noConversion"/>
  </si>
  <si>
    <t>engage</t>
    <phoneticPr fontId="2" type="noConversion"/>
  </si>
  <si>
    <t>enigma</t>
    <phoneticPr fontId="2" type="noConversion"/>
  </si>
  <si>
    <t>ennoble</t>
    <phoneticPr fontId="9" type="noConversion"/>
  </si>
  <si>
    <t>enshrine</t>
    <phoneticPr fontId="9" type="noConversion"/>
  </si>
  <si>
    <t>ensnare</t>
    <phoneticPr fontId="9" type="noConversion"/>
  </si>
  <si>
    <t>entertain</t>
    <phoneticPr fontId="2" type="noConversion"/>
  </si>
  <si>
    <t>enthral</t>
    <phoneticPr fontId="2" type="noConversion"/>
  </si>
  <si>
    <t>enthrall</t>
    <phoneticPr fontId="9" type="noConversion"/>
  </si>
  <si>
    <t>entourage</t>
    <phoneticPr fontId="9" type="noConversion"/>
  </si>
  <si>
    <t>entrenched</t>
    <phoneticPr fontId="2" type="noConversion"/>
  </si>
  <si>
    <t>entwine</t>
    <phoneticPr fontId="9" type="noConversion"/>
  </si>
  <si>
    <t>enviable</t>
    <phoneticPr fontId="2" type="noConversion"/>
  </si>
  <si>
    <t>envisage</t>
    <phoneticPr fontId="9" type="noConversion"/>
  </si>
  <si>
    <t>epideictic</t>
    <phoneticPr fontId="9" type="noConversion"/>
  </si>
  <si>
    <t>episode</t>
    <phoneticPr fontId="9" type="noConversion"/>
  </si>
  <si>
    <t>equestrian</t>
    <phoneticPr fontId="2" type="noConversion"/>
  </si>
  <si>
    <t>equitable</t>
    <phoneticPr fontId="2" type="noConversion"/>
  </si>
  <si>
    <t>equivocal</t>
    <phoneticPr fontId="2" type="noConversion"/>
  </si>
  <si>
    <t>equivocator</t>
    <phoneticPr fontId="2" type="noConversion"/>
  </si>
  <si>
    <t>erode</t>
    <phoneticPr fontId="2" type="noConversion"/>
  </si>
  <si>
    <t>erratically</t>
    <phoneticPr fontId="2" type="noConversion"/>
  </si>
  <si>
    <t>erudition</t>
    <phoneticPr fontId="2" type="noConversion"/>
  </si>
  <si>
    <t>escort</t>
    <phoneticPr fontId="9" type="noConversion"/>
  </si>
  <si>
    <t>essentially</t>
    <phoneticPr fontId="2" type="noConversion"/>
  </si>
  <si>
    <t>estimable</t>
    <phoneticPr fontId="2" type="noConversion"/>
  </si>
  <si>
    <t>estrange</t>
    <phoneticPr fontId="2" type="noConversion"/>
  </si>
  <si>
    <t>eugenic</t>
    <phoneticPr fontId="9" type="noConversion"/>
  </si>
  <si>
    <t>eulogize</t>
    <phoneticPr fontId="2" type="noConversion"/>
  </si>
  <si>
    <t>eulogy</t>
    <phoneticPr fontId="9" type="noConversion"/>
  </si>
  <si>
    <t>euphoric</t>
    <phoneticPr fontId="2" type="noConversion"/>
  </si>
  <si>
    <t>even-tempered</t>
    <phoneticPr fontId="9" type="noConversion"/>
  </si>
  <si>
    <t>eventful</t>
    <phoneticPr fontId="2" type="noConversion"/>
  </si>
  <si>
    <t>eventual</t>
    <phoneticPr fontId="2" type="noConversion"/>
  </si>
  <si>
    <t>evergreen</t>
    <phoneticPr fontId="2" type="noConversion"/>
  </si>
  <si>
    <t>everlasting</t>
    <phoneticPr fontId="9" type="noConversion"/>
  </si>
  <si>
    <t>evil</t>
    <phoneticPr fontId="2" type="noConversion"/>
  </si>
  <si>
    <t>eviscerate</t>
    <phoneticPr fontId="2" type="noConversion"/>
  </si>
  <si>
    <t>exaggerate</t>
    <phoneticPr fontId="2" type="noConversion"/>
  </si>
  <si>
    <t>exalted</t>
    <phoneticPr fontId="2" type="noConversion"/>
  </si>
  <si>
    <t>exasperation</t>
    <phoneticPr fontId="2" type="noConversion"/>
  </si>
  <si>
    <t>exceptionable</t>
    <phoneticPr fontId="9" type="noConversion"/>
  </si>
  <si>
    <t>excerpt</t>
    <phoneticPr fontId="9" type="noConversion"/>
  </si>
  <si>
    <t>excessive</t>
    <phoneticPr fontId="2" type="noConversion"/>
  </si>
  <si>
    <t>excessively</t>
    <phoneticPr fontId="2" type="noConversion"/>
  </si>
  <si>
    <t>excise</t>
    <phoneticPr fontId="2" type="noConversion"/>
  </si>
  <si>
    <t>excite</t>
    <phoneticPr fontId="2" type="noConversion"/>
  </si>
  <si>
    <t>excogitate</t>
    <phoneticPr fontId="9" type="noConversion"/>
  </si>
  <si>
    <t>excoriate</t>
    <phoneticPr fontId="9" type="noConversion"/>
  </si>
  <si>
    <t>excrete</t>
    <phoneticPr fontId="9" type="noConversion"/>
  </si>
  <si>
    <t>excruciate</t>
    <phoneticPr fontId="9" type="noConversion"/>
  </si>
  <si>
    <t>exculpate</t>
    <phoneticPr fontId="9" type="noConversion"/>
  </si>
  <si>
    <t>exemplar</t>
    <phoneticPr fontId="2" type="noConversion"/>
  </si>
  <si>
    <t>exhaustiveness</t>
    <phoneticPr fontId="2" type="noConversion"/>
  </si>
  <si>
    <t>exhume</t>
    <phoneticPr fontId="9" type="noConversion"/>
  </si>
  <si>
    <t>exigency</t>
    <phoneticPr fontId="2" type="noConversion"/>
  </si>
  <si>
    <t>exiguous</t>
    <phoneticPr fontId="9" type="noConversion"/>
  </si>
  <si>
    <t>exoneration</t>
    <phoneticPr fontId="2" type="noConversion"/>
  </si>
  <si>
    <t>expatiate</t>
    <phoneticPr fontId="9" type="noConversion"/>
  </si>
  <si>
    <t>expatriate</t>
    <phoneticPr fontId="9" type="noConversion"/>
  </si>
  <si>
    <t>explanatory</t>
    <phoneticPr fontId="2" type="noConversion"/>
  </si>
  <si>
    <t>explicable</t>
    <phoneticPr fontId="9" type="noConversion"/>
  </si>
  <si>
    <t>explicitly</t>
    <phoneticPr fontId="2" type="noConversion"/>
  </si>
  <si>
    <t>explore</t>
    <phoneticPr fontId="2" type="noConversion"/>
  </si>
  <si>
    <t>expropriate</t>
    <phoneticPr fontId="9" type="noConversion"/>
  </si>
  <si>
    <t>expulsion</t>
    <phoneticPr fontId="9" type="noConversion"/>
  </si>
  <si>
    <t>extension</t>
    <phoneticPr fontId="2" type="noConversion"/>
  </si>
  <si>
    <t>extensive</t>
    <phoneticPr fontId="2" type="noConversion"/>
  </si>
  <si>
    <t>exterminate</t>
    <phoneticPr fontId="2" type="noConversion"/>
  </si>
  <si>
    <t>extradite</t>
    <phoneticPr fontId="9" type="noConversion"/>
  </si>
  <si>
    <t>extremity</t>
    <phoneticPr fontId="2" type="noConversion"/>
  </si>
  <si>
    <t>extrude</t>
    <phoneticPr fontId="9" type="noConversion"/>
  </si>
  <si>
    <t>fabulous</t>
    <phoneticPr fontId="9" type="noConversion"/>
  </si>
  <si>
    <t>factitious</t>
    <phoneticPr fontId="9" type="noConversion"/>
  </si>
  <si>
    <t>fake</t>
    <phoneticPr fontId="9" type="noConversion"/>
  </si>
  <si>
    <t>falsify</t>
    <phoneticPr fontId="2" type="noConversion"/>
  </si>
  <si>
    <t>fancied</t>
    <phoneticPr fontId="9" type="noConversion"/>
  </si>
  <si>
    <t>fanciful</t>
    <phoneticPr fontId="2" type="noConversion"/>
  </si>
  <si>
    <t>fascinate</t>
    <phoneticPr fontId="2" type="noConversion"/>
  </si>
  <si>
    <t>fatidic</t>
    <phoneticPr fontId="9" type="noConversion"/>
  </si>
  <si>
    <t>fealty</t>
    <phoneticPr fontId="9" type="noConversion"/>
  </si>
  <si>
    <t>fearsome</t>
    <phoneticPr fontId="2" type="noConversion"/>
  </si>
  <si>
    <t>febrile</t>
    <phoneticPr fontId="9" type="noConversion"/>
  </si>
  <si>
    <t>feisty</t>
    <phoneticPr fontId="9" type="noConversion"/>
  </si>
  <si>
    <t>felicitate</t>
    <phoneticPr fontId="9" type="noConversion"/>
  </si>
  <si>
    <t>feline</t>
    <phoneticPr fontId="9" type="noConversion"/>
  </si>
  <si>
    <t>ferocious</t>
    <phoneticPr fontId="9" type="noConversion"/>
  </si>
  <si>
    <t>ferocity</t>
    <phoneticPr fontId="2" type="noConversion"/>
  </si>
  <si>
    <t>ferromagnetic</t>
    <phoneticPr fontId="2" type="noConversion"/>
  </si>
  <si>
    <t>fervent</t>
    <phoneticPr fontId="2" type="noConversion"/>
  </si>
  <si>
    <t>festive</t>
    <phoneticPr fontId="2" type="noConversion"/>
  </si>
  <si>
    <t>fickleness</t>
    <phoneticPr fontId="2" type="noConversion"/>
  </si>
  <si>
    <t>filial</t>
    <phoneticPr fontId="9" type="noConversion"/>
  </si>
  <si>
    <t>finable</t>
    <phoneticPr fontId="9" type="noConversion"/>
  </si>
  <si>
    <t>finagle</t>
    <phoneticPr fontId="9" type="noConversion"/>
  </si>
  <si>
    <t>financial</t>
    <phoneticPr fontId="2" type="noConversion"/>
  </si>
  <si>
    <t>firearm</t>
    <phoneticPr fontId="9" type="noConversion"/>
  </si>
  <si>
    <t>fireproof</t>
    <phoneticPr fontId="2" type="noConversion"/>
  </si>
  <si>
    <t>fissile</t>
    <phoneticPr fontId="9" type="noConversion"/>
  </si>
  <si>
    <t>fitful</t>
    <phoneticPr fontId="9" type="noConversion"/>
  </si>
  <si>
    <t>flabby</t>
    <phoneticPr fontId="2" type="noConversion"/>
  </si>
  <si>
    <t>flagellate</t>
    <phoneticPr fontId="9" type="noConversion"/>
  </si>
  <si>
    <t>flair</t>
    <phoneticPr fontId="9" type="noConversion"/>
  </si>
  <si>
    <t>flake</t>
    <phoneticPr fontId="2" type="noConversion"/>
  </si>
  <si>
    <t>flatulent</t>
    <phoneticPr fontId="9" type="noConversion"/>
  </si>
  <si>
    <t>flawed</t>
    <phoneticPr fontId="2" type="noConversion"/>
  </si>
  <si>
    <t>flay</t>
    <phoneticPr fontId="9" type="noConversion"/>
  </si>
  <si>
    <t>fleece</t>
    <phoneticPr fontId="9" type="noConversion"/>
  </si>
  <si>
    <t>fleet</t>
    <phoneticPr fontId="9" type="noConversion"/>
  </si>
  <si>
    <t>flicker</t>
    <phoneticPr fontId="9" type="noConversion"/>
  </si>
  <si>
    <t>flickering</t>
    <phoneticPr fontId="2" type="noConversion"/>
  </si>
  <si>
    <t>flighty</t>
    <phoneticPr fontId="9" type="noConversion"/>
  </si>
  <si>
    <t>flimflam</t>
    <phoneticPr fontId="9" type="noConversion"/>
  </si>
  <si>
    <t>floppy</t>
    <phoneticPr fontId="9" type="noConversion"/>
  </si>
  <si>
    <t>floral</t>
    <phoneticPr fontId="2" type="noConversion"/>
  </si>
  <si>
    <t>flossy</t>
    <phoneticPr fontId="9" type="noConversion"/>
  </si>
  <si>
    <t>fluctuation</t>
    <phoneticPr fontId="2" type="noConversion"/>
  </si>
  <si>
    <t>fluid</t>
    <phoneticPr fontId="2" type="noConversion"/>
  </si>
  <si>
    <t>flunk</t>
    <phoneticPr fontId="9" type="noConversion"/>
  </si>
  <si>
    <t>foist</t>
    <phoneticPr fontId="9" type="noConversion"/>
  </si>
  <si>
    <t>folksy</t>
    <phoneticPr fontId="9" type="noConversion"/>
  </si>
  <si>
    <t>fondle</t>
    <phoneticPr fontId="9" type="noConversion"/>
  </si>
  <si>
    <t>footle</t>
    <phoneticPr fontId="9" type="noConversion"/>
  </si>
  <si>
    <t>foray</t>
    <phoneticPr fontId="9" type="noConversion"/>
  </si>
  <si>
    <t>forbear</t>
    <phoneticPr fontId="2" type="noConversion"/>
  </si>
  <si>
    <t>forecast</t>
    <phoneticPr fontId="9" type="noConversion"/>
  </si>
  <si>
    <t>foreclose</t>
    <phoneticPr fontId="9" type="noConversion"/>
  </si>
  <si>
    <t>forensic</t>
    <phoneticPr fontId="9" type="noConversion"/>
  </si>
  <si>
    <t>forested</t>
    <phoneticPr fontId="2" type="noConversion"/>
  </si>
  <si>
    <t>foreword</t>
    <phoneticPr fontId="9" type="noConversion"/>
  </si>
  <si>
    <t>forfeiture</t>
    <phoneticPr fontId="9" type="noConversion"/>
  </si>
  <si>
    <t>forlon</t>
    <phoneticPr fontId="2" type="noConversion"/>
  </si>
  <si>
    <t>formalized</t>
    <phoneticPr fontId="2" type="noConversion"/>
  </si>
  <si>
    <t>formative</t>
    <phoneticPr fontId="9" type="noConversion"/>
  </si>
  <si>
    <t>formidably</t>
    <phoneticPr fontId="2" type="noConversion"/>
  </si>
  <si>
    <t>formulaic</t>
    <phoneticPr fontId="2" type="noConversion"/>
  </si>
  <si>
    <t>forswear</t>
    <phoneticPr fontId="9" type="noConversion"/>
  </si>
  <si>
    <t>forward</t>
    <phoneticPr fontId="9" type="noConversion"/>
  </si>
  <si>
    <t>fossilized</t>
    <phoneticPr fontId="2" type="noConversion"/>
  </si>
  <si>
    <t>fractional</t>
    <phoneticPr fontId="9" type="noConversion"/>
  </si>
  <si>
    <t>fragmentary</t>
    <phoneticPr fontId="2" type="noConversion"/>
  </si>
  <si>
    <t>fraternal</t>
    <phoneticPr fontId="9" type="noConversion"/>
  </si>
  <si>
    <t>fraternity</t>
    <phoneticPr fontId="2" type="noConversion"/>
  </si>
  <si>
    <t>fray</t>
    <phoneticPr fontId="2" type="noConversion"/>
  </si>
  <si>
    <t>friend</t>
    <phoneticPr fontId="2" type="noConversion"/>
  </si>
  <si>
    <t>frisk</t>
    <phoneticPr fontId="9" type="noConversion"/>
  </si>
  <si>
    <t>frivolity</t>
    <phoneticPr fontId="2" type="noConversion"/>
  </si>
  <si>
    <t>frivolous</t>
    <phoneticPr fontId="2" type="noConversion"/>
  </si>
  <si>
    <t>frolic</t>
    <phoneticPr fontId="9" type="noConversion"/>
  </si>
  <si>
    <t>frowzy</t>
    <phoneticPr fontId="9" type="noConversion"/>
  </si>
  <si>
    <t>fructify</t>
    <phoneticPr fontId="9" type="noConversion"/>
  </si>
  <si>
    <t>frugal</t>
    <phoneticPr fontId="2" type="noConversion"/>
  </si>
  <si>
    <t>frugality</t>
    <phoneticPr fontId="2" type="noConversion"/>
  </si>
  <si>
    <t>fruitlessly</t>
    <phoneticPr fontId="2" type="noConversion"/>
  </si>
  <si>
    <t>frumpy</t>
    <phoneticPr fontId="9" type="noConversion"/>
  </si>
  <si>
    <t>function</t>
    <phoneticPr fontId="2" type="noConversion"/>
  </si>
  <si>
    <t>funk</t>
    <phoneticPr fontId="9" type="noConversion"/>
  </si>
  <si>
    <t>funky</t>
    <phoneticPr fontId="9" type="noConversion"/>
  </si>
  <si>
    <t>furbish</t>
    <phoneticPr fontId="9" type="noConversion"/>
  </si>
  <si>
    <t>fury</t>
    <phoneticPr fontId="9" type="noConversion"/>
  </si>
  <si>
    <t>fuse</t>
    <phoneticPr fontId="2" type="noConversion"/>
  </si>
  <si>
    <t>fused</t>
    <phoneticPr fontId="2" type="noConversion"/>
  </si>
  <si>
    <t>gab</t>
    <phoneticPr fontId="9" type="noConversion"/>
  </si>
  <si>
    <t>gabble</t>
    <phoneticPr fontId="9" type="noConversion"/>
  </si>
  <si>
    <t>gabby</t>
    <phoneticPr fontId="9" type="noConversion"/>
  </si>
  <si>
    <t>gaff</t>
    <phoneticPr fontId="9" type="noConversion"/>
  </si>
  <si>
    <t>gaiety</t>
    <phoneticPr fontId="9" type="noConversion"/>
  </si>
  <si>
    <t>gain</t>
    <phoneticPr fontId="2" type="noConversion"/>
  </si>
  <si>
    <t>gander</t>
    <phoneticPr fontId="9" type="noConversion"/>
  </si>
  <si>
    <t>gangling</t>
    <phoneticPr fontId="9" type="noConversion"/>
  </si>
  <si>
    <t>gangly</t>
    <phoneticPr fontId="9" type="noConversion"/>
  </si>
  <si>
    <t>garish</t>
    <phoneticPr fontId="2" type="noConversion"/>
  </si>
  <si>
    <t>gauche</t>
    <phoneticPr fontId="9" type="noConversion"/>
  </si>
  <si>
    <t>gaunt</t>
    <phoneticPr fontId="9" type="noConversion"/>
  </si>
  <si>
    <t>gawky</t>
    <phoneticPr fontId="9" type="noConversion"/>
  </si>
  <si>
    <t>generic</t>
    <phoneticPr fontId="2" type="noConversion"/>
  </si>
  <si>
    <t>generous</t>
    <phoneticPr fontId="2" type="noConversion"/>
  </si>
  <si>
    <t>geomagnetic</t>
    <phoneticPr fontId="2" type="noConversion"/>
  </si>
  <si>
    <t>gestate</t>
    <phoneticPr fontId="9" type="noConversion"/>
  </si>
  <si>
    <t>gesticulate</t>
    <phoneticPr fontId="9" type="noConversion"/>
  </si>
  <si>
    <t>glamor</t>
    <phoneticPr fontId="9" type="noConversion"/>
  </si>
  <si>
    <t>glamorous</t>
    <phoneticPr fontId="2" type="noConversion"/>
  </si>
  <si>
    <t>glandular</t>
    <phoneticPr fontId="2" type="noConversion"/>
  </si>
  <si>
    <t>gleam</t>
    <phoneticPr fontId="9" type="noConversion"/>
  </si>
  <si>
    <t>glee</t>
    <phoneticPr fontId="9" type="noConversion"/>
  </si>
  <si>
    <t>gliter</t>
    <phoneticPr fontId="9" type="noConversion"/>
  </si>
  <si>
    <t>glorify</t>
    <phoneticPr fontId="9" type="noConversion"/>
  </si>
  <si>
    <t>gnawing</t>
    <phoneticPr fontId="9" type="noConversion"/>
  </si>
  <si>
    <t>goggle</t>
    <phoneticPr fontId="9" type="noConversion"/>
  </si>
  <si>
    <t>goof</t>
    <phoneticPr fontId="9" type="noConversion"/>
  </si>
  <si>
    <t>gorgeous</t>
    <phoneticPr fontId="2" type="noConversion"/>
  </si>
  <si>
    <t>goverance</t>
    <phoneticPr fontId="9" type="noConversion"/>
  </si>
  <si>
    <t>gracile</t>
    <phoneticPr fontId="9" type="noConversion"/>
  </si>
  <si>
    <t>grandiloquence</t>
    <phoneticPr fontId="2" type="noConversion"/>
  </si>
  <si>
    <t>granule</t>
    <phoneticPr fontId="9" type="noConversion"/>
  </si>
  <si>
    <t>gravitate</t>
    <phoneticPr fontId="9" type="noConversion"/>
  </si>
  <si>
    <t>greenhorn</t>
    <phoneticPr fontId="9" type="noConversion"/>
  </si>
  <si>
    <t>grotesque</t>
    <phoneticPr fontId="9" type="noConversion"/>
  </si>
  <si>
    <t>groundless</t>
    <phoneticPr fontId="2" type="noConversion"/>
  </si>
  <si>
    <t>growl</t>
    <phoneticPr fontId="9" type="noConversion"/>
  </si>
  <si>
    <t>grudge</t>
    <phoneticPr fontId="2" type="noConversion"/>
  </si>
  <si>
    <t>gruesome</t>
    <phoneticPr fontId="9" type="noConversion"/>
  </si>
  <si>
    <t>gruff</t>
    <phoneticPr fontId="9" type="noConversion"/>
  </si>
  <si>
    <t>grumpy</t>
    <phoneticPr fontId="9" type="noConversion"/>
  </si>
  <si>
    <t>gulch</t>
    <phoneticPr fontId="9" type="noConversion"/>
  </si>
  <si>
    <t>gumption</t>
    <phoneticPr fontId="9" type="noConversion"/>
  </si>
  <si>
    <t>gutless</t>
    <phoneticPr fontId="9" type="noConversion"/>
  </si>
  <si>
    <t>guttle</t>
    <phoneticPr fontId="9" type="noConversion"/>
  </si>
  <si>
    <t>gymnastic</t>
    <phoneticPr fontId="2" type="noConversion"/>
  </si>
  <si>
    <t>habitable</t>
    <phoneticPr fontId="9" type="noConversion"/>
  </si>
  <si>
    <t>haggard</t>
    <phoneticPr fontId="9" type="noConversion"/>
  </si>
  <si>
    <t>haggle</t>
    <phoneticPr fontId="2" type="noConversion"/>
  </si>
  <si>
    <t>haphazardly</t>
    <phoneticPr fontId="2" type="noConversion"/>
  </si>
  <si>
    <t>hardbitten</t>
    <phoneticPr fontId="9" type="noConversion"/>
  </si>
  <si>
    <t>hardihood</t>
    <phoneticPr fontId="9" type="noConversion"/>
  </si>
  <si>
    <t>hardship</t>
    <phoneticPr fontId="2" type="noConversion"/>
  </si>
  <si>
    <t>harmonic</t>
    <phoneticPr fontId="2" type="noConversion"/>
  </si>
  <si>
    <t>hash</t>
    <phoneticPr fontId="9" type="noConversion"/>
  </si>
  <si>
    <t>hazy</t>
    <phoneticPr fontId="9" type="noConversion"/>
  </si>
  <si>
    <t>heady</t>
    <phoneticPr fontId="9" type="noConversion"/>
  </si>
  <si>
    <t>hearsay</t>
    <phoneticPr fontId="9" type="noConversion"/>
  </si>
  <si>
    <t>heartfelt</t>
    <phoneticPr fontId="2" type="noConversion"/>
  </si>
  <si>
    <t>heave</t>
    <phoneticPr fontId="9" type="noConversion"/>
  </si>
  <si>
    <t>heavenly</t>
    <phoneticPr fontId="2" type="noConversion"/>
  </si>
  <si>
    <t>herald</t>
    <phoneticPr fontId="2" type="noConversion"/>
  </si>
  <si>
    <t>heretical</t>
    <phoneticPr fontId="2" type="noConversion"/>
  </si>
  <si>
    <t>hesitant</t>
    <phoneticPr fontId="2" type="noConversion"/>
  </si>
  <si>
    <t>hierarchy</t>
    <phoneticPr fontId="2" type="noConversion"/>
  </si>
  <si>
    <t>hilarity</t>
    <phoneticPr fontId="2" type="noConversion"/>
  </si>
  <si>
    <t>hoarse</t>
    <phoneticPr fontId="9" type="noConversion"/>
  </si>
  <si>
    <t>hobble</t>
    <phoneticPr fontId="9" type="noConversion"/>
  </si>
  <si>
    <t>homely</t>
    <phoneticPr fontId="9" type="noConversion"/>
  </si>
  <si>
    <t>homemade</t>
    <phoneticPr fontId="2" type="noConversion"/>
  </si>
  <si>
    <t>homespun</t>
    <phoneticPr fontId="2" type="noConversion"/>
  </si>
  <si>
    <t>hoodoo</t>
    <phoneticPr fontId="9" type="noConversion"/>
  </si>
  <si>
    <t>horrendous</t>
    <phoneticPr fontId="9" type="noConversion"/>
  </si>
  <si>
    <t>host</t>
    <phoneticPr fontId="2" type="noConversion"/>
  </si>
  <si>
    <t>hot-tempered</t>
    <phoneticPr fontId="2" type="noConversion"/>
  </si>
  <si>
    <t>howler</t>
    <phoneticPr fontId="9" type="noConversion"/>
  </si>
  <si>
    <t>huddle</t>
    <phoneticPr fontId="2" type="noConversion"/>
  </si>
  <si>
    <t>huffish</t>
    <phoneticPr fontId="9" type="noConversion"/>
  </si>
  <si>
    <t>huffy</t>
    <phoneticPr fontId="9" type="noConversion"/>
  </si>
  <si>
    <t>humanistic</t>
    <phoneticPr fontId="2" type="noConversion"/>
  </si>
  <si>
    <t>humanitarian</t>
    <phoneticPr fontId="2" type="noConversion"/>
  </si>
  <si>
    <t>hunker</t>
    <phoneticPr fontId="9" type="noConversion"/>
  </si>
  <si>
    <t>hurtle</t>
    <phoneticPr fontId="9" type="noConversion"/>
  </si>
  <si>
    <t>hype</t>
    <phoneticPr fontId="9" type="noConversion"/>
  </si>
  <si>
    <t>hypersensitive</t>
    <phoneticPr fontId="2" type="noConversion"/>
  </si>
  <si>
    <t>hypochondriac</t>
    <phoneticPr fontId="2" type="noConversion"/>
  </si>
  <si>
    <t>hypocrisy</t>
    <phoneticPr fontId="2" type="noConversion"/>
  </si>
  <si>
    <t>iconoclam</t>
    <phoneticPr fontId="2" type="noConversion"/>
  </si>
  <si>
    <t>iconographic</t>
    <phoneticPr fontId="2" type="noConversion"/>
  </si>
  <si>
    <t>idealism</t>
    <phoneticPr fontId="2" type="noConversion"/>
  </si>
  <si>
    <t>identifiable</t>
    <phoneticPr fontId="2" type="noConversion"/>
  </si>
  <si>
    <t>ideological</t>
    <phoneticPr fontId="2" type="noConversion"/>
  </si>
  <si>
    <t>idiomatic</t>
    <phoneticPr fontId="2" type="noConversion"/>
  </si>
  <si>
    <t>idiosyncracy</t>
    <phoneticPr fontId="2" type="noConversion"/>
  </si>
  <si>
    <t>idiosyncratic</t>
    <phoneticPr fontId="2" type="noConversion"/>
  </si>
  <si>
    <t>idolatrize</t>
    <phoneticPr fontId="9" type="noConversion"/>
  </si>
  <si>
    <t>idolize</t>
    <phoneticPr fontId="9" type="noConversion"/>
  </si>
  <si>
    <t>idyllic</t>
    <phoneticPr fontId="2" type="noConversion"/>
  </si>
  <si>
    <t>ignorance</t>
    <phoneticPr fontId="2" type="noConversion"/>
  </si>
  <si>
    <t>ignore</t>
    <phoneticPr fontId="2" type="noConversion"/>
  </si>
  <si>
    <t>ilk</t>
    <phoneticPr fontId="9" type="noConversion"/>
  </si>
  <si>
    <t>illiberal</t>
    <phoneticPr fontId="9" type="noConversion"/>
  </si>
  <si>
    <t>ill-paying</t>
    <phoneticPr fontId="2" type="noConversion"/>
  </si>
  <si>
    <t>ill-prepared</t>
    <phoneticPr fontId="2" type="noConversion"/>
  </si>
  <si>
    <t>ill-repute</t>
    <phoneticPr fontId="2" type="noConversion"/>
  </si>
  <si>
    <t>illustrative</t>
    <phoneticPr fontId="2" type="noConversion"/>
  </si>
  <si>
    <t>illustrious</t>
    <phoneticPr fontId="9" type="noConversion"/>
  </si>
  <si>
    <t>ill-will</t>
    <phoneticPr fontId="2" type="noConversion"/>
  </si>
  <si>
    <t>imbecile</t>
    <phoneticPr fontId="9" type="noConversion"/>
  </si>
  <si>
    <t>imitate</t>
    <phoneticPr fontId="2" type="noConversion"/>
  </si>
  <si>
    <t>immature</t>
    <phoneticPr fontId="2" type="noConversion"/>
  </si>
  <si>
    <t>immobile</t>
    <phoneticPr fontId="2" type="noConversion"/>
  </si>
  <si>
    <t>immodest</t>
    <phoneticPr fontId="2" type="noConversion"/>
  </si>
  <si>
    <t>immortal</t>
    <phoneticPr fontId="9" type="noConversion"/>
  </si>
  <si>
    <t>immutability</t>
    <phoneticPr fontId="2" type="noConversion"/>
  </si>
  <si>
    <t>impartiality</t>
    <phoneticPr fontId="2" type="noConversion"/>
  </si>
  <si>
    <t>impassable</t>
    <phoneticPr fontId="2" type="noConversion"/>
  </si>
  <si>
    <t>impatience</t>
    <phoneticPr fontId="2" type="noConversion"/>
  </si>
  <si>
    <t>impend</t>
    <phoneticPr fontId="9" type="noConversion"/>
  </si>
  <si>
    <t>imperil</t>
    <phoneticPr fontId="9" type="noConversion"/>
  </si>
  <si>
    <t>impermissible</t>
    <phoneticPr fontId="2" type="noConversion"/>
  </si>
  <si>
    <t>impersonal</t>
    <phoneticPr fontId="2" type="noConversion"/>
  </si>
  <si>
    <t>imprecation</t>
    <phoneticPr fontId="9" type="noConversion"/>
  </si>
  <si>
    <t>imputation</t>
    <phoneticPr fontId="9" type="noConversion"/>
  </si>
  <si>
    <t>incongruent</t>
    <phoneticPr fontId="9" type="noConversion"/>
  </si>
  <si>
    <t>inebriate</t>
    <phoneticPr fontId="9" type="noConversion"/>
  </si>
  <si>
    <t>inexpedient</t>
    <phoneticPr fontId="9" type="noConversion"/>
  </si>
  <si>
    <t>inexpiable</t>
    <phoneticPr fontId="9" type="noConversion"/>
  </si>
  <si>
    <t>infatuate</t>
    <phoneticPr fontId="9" type="noConversion"/>
  </si>
  <si>
    <t>infernal</t>
    <phoneticPr fontId="9" type="noConversion"/>
  </si>
  <si>
    <t>informer</t>
    <phoneticPr fontId="9" type="noConversion"/>
  </si>
  <si>
    <t>ingratiating</t>
    <phoneticPr fontId="2" type="noConversion"/>
  </si>
  <si>
    <t>ingress</t>
    <phoneticPr fontId="9" type="noConversion"/>
  </si>
  <si>
    <t>inherent</t>
    <phoneticPr fontId="2" type="noConversion"/>
  </si>
  <si>
    <t>inherently</t>
    <phoneticPr fontId="2" type="noConversion"/>
  </si>
  <si>
    <t>inhibition</t>
    <phoneticPr fontId="2" type="noConversion"/>
  </si>
  <si>
    <t>inmate</t>
    <phoneticPr fontId="9" type="noConversion"/>
  </si>
  <si>
    <t>innermost</t>
    <phoneticPr fontId="2" type="noConversion"/>
  </si>
  <si>
    <t>inoffensive</t>
    <phoneticPr fontId="2" type="noConversion"/>
  </si>
  <si>
    <t>insane</t>
    <phoneticPr fontId="9" type="noConversion"/>
  </si>
  <si>
    <t>insanity</t>
    <phoneticPr fontId="9" type="noConversion"/>
  </si>
  <si>
    <t>insatiably</t>
    <phoneticPr fontId="2" type="noConversion"/>
  </si>
  <si>
    <t>insight</t>
    <phoneticPr fontId="2" type="noConversion"/>
  </si>
  <si>
    <t>insightful</t>
    <phoneticPr fontId="2" type="noConversion"/>
  </si>
  <si>
    <t>insignificant</t>
    <phoneticPr fontId="2" type="noConversion"/>
  </si>
  <si>
    <t>insincere</t>
    <phoneticPr fontId="2" type="noConversion"/>
  </si>
  <si>
    <t>insipid</t>
    <phoneticPr fontId="2" type="noConversion"/>
  </si>
  <si>
    <t>insipissate</t>
    <phoneticPr fontId="9" type="noConversion"/>
  </si>
  <si>
    <t>insouciance</t>
    <phoneticPr fontId="9" type="noConversion"/>
  </si>
  <si>
    <t>insouciant</t>
    <phoneticPr fontId="9" type="noConversion"/>
  </si>
  <si>
    <t>inspire</t>
    <phoneticPr fontId="2" type="noConversion"/>
  </si>
  <si>
    <t>instantly</t>
    <phoneticPr fontId="2" type="noConversion"/>
  </si>
  <si>
    <t>instigate</t>
    <phoneticPr fontId="2" type="noConversion"/>
  </si>
  <si>
    <t>institutionalize</t>
    <phoneticPr fontId="2" type="noConversion"/>
  </si>
  <si>
    <t>insulting</t>
    <phoneticPr fontId="2" type="noConversion"/>
  </si>
  <si>
    <t>insuperable</t>
    <phoneticPr fontId="9" type="noConversion"/>
  </si>
  <si>
    <t>insurmountable</t>
    <phoneticPr fontId="2" type="noConversion"/>
  </si>
  <si>
    <t>intemperance</t>
    <phoneticPr fontId="2" type="noConversion"/>
  </si>
  <si>
    <t>intensification</t>
    <phoneticPr fontId="2" type="noConversion"/>
  </si>
  <si>
    <t>interactive</t>
    <phoneticPr fontId="2" type="noConversion"/>
  </si>
  <si>
    <t>interchangeably</t>
    <phoneticPr fontId="2" type="noConversion"/>
  </si>
  <si>
    <t>interconnected</t>
    <phoneticPr fontId="2" type="noConversion"/>
  </si>
  <si>
    <t>interdependent</t>
    <phoneticPr fontId="2" type="noConversion"/>
  </si>
  <si>
    <t>interdisciplinary</t>
    <phoneticPr fontId="9" type="noConversion"/>
  </si>
  <si>
    <t>interlace</t>
    <phoneticPr fontId="9" type="noConversion"/>
  </si>
  <si>
    <t>interlard</t>
    <phoneticPr fontId="9" type="noConversion"/>
  </si>
  <si>
    <t>interlocking</t>
    <phoneticPr fontId="2" type="noConversion"/>
  </si>
  <si>
    <t>interloper</t>
    <phoneticPr fontId="9" type="noConversion"/>
  </si>
  <si>
    <t>interpret</t>
    <phoneticPr fontId="2" type="noConversion"/>
  </si>
  <si>
    <t>interpretation</t>
    <phoneticPr fontId="2" type="noConversion"/>
  </si>
  <si>
    <t>interrelate</t>
    <phoneticPr fontId="2" type="noConversion"/>
  </si>
  <si>
    <t>interrogation</t>
    <phoneticPr fontId="2" type="noConversion"/>
  </si>
  <si>
    <t>interruption</t>
    <phoneticPr fontId="2" type="noConversion"/>
  </si>
  <si>
    <t>interstice</t>
    <phoneticPr fontId="9" type="noConversion"/>
  </si>
  <si>
    <t>interweave</t>
    <phoneticPr fontId="9" type="noConversion"/>
  </si>
  <si>
    <t>intestate</t>
    <phoneticPr fontId="9" type="noConversion"/>
  </si>
  <si>
    <t>intimation</t>
    <phoneticPr fontId="2" type="noConversion"/>
  </si>
  <si>
    <t>intrigue</t>
    <phoneticPr fontId="2" type="noConversion"/>
  </si>
  <si>
    <t>intrinsic</t>
    <phoneticPr fontId="2" type="noConversion"/>
  </si>
  <si>
    <t>introvert</t>
    <phoneticPr fontId="2" type="noConversion"/>
  </si>
  <si>
    <t>intruding</t>
    <phoneticPr fontId="2" type="noConversion"/>
  </si>
  <si>
    <t>invalidate</t>
    <phoneticPr fontId="2" type="noConversion"/>
  </si>
  <si>
    <t>invariable</t>
    <phoneticPr fontId="2" type="noConversion"/>
  </si>
  <si>
    <t>invention</t>
    <phoneticPr fontId="2" type="noConversion"/>
  </si>
  <si>
    <t>inventive</t>
    <phoneticPr fontId="2" type="noConversion"/>
  </si>
  <si>
    <t>investigative</t>
    <phoneticPr fontId="2" type="noConversion"/>
  </si>
  <si>
    <t>investor</t>
    <phoneticPr fontId="2" type="noConversion"/>
  </si>
  <si>
    <t>inviolate</t>
    <phoneticPr fontId="2" type="noConversion"/>
  </si>
  <si>
    <t>invoice</t>
    <phoneticPr fontId="9" type="noConversion"/>
  </si>
  <si>
    <t>involve</t>
    <phoneticPr fontId="2" type="noConversion"/>
  </si>
  <si>
    <t>involvement</t>
    <phoneticPr fontId="2" type="noConversion"/>
  </si>
  <si>
    <t>irate</t>
    <phoneticPr fontId="2" type="noConversion"/>
  </si>
  <si>
    <t>irradiate</t>
    <phoneticPr fontId="2" type="noConversion"/>
  </si>
  <si>
    <t>irrational</t>
    <phoneticPr fontId="2" type="noConversion"/>
  </si>
  <si>
    <t>irrefutable</t>
    <phoneticPr fontId="2" type="noConversion"/>
  </si>
  <si>
    <t>irrelevant</t>
    <phoneticPr fontId="2" type="noConversion"/>
  </si>
  <si>
    <t>irreparable</t>
    <phoneticPr fontId="2" type="noConversion"/>
  </si>
  <si>
    <t>irreproachable</t>
    <phoneticPr fontId="2" type="noConversion"/>
  </si>
  <si>
    <t>irresistible</t>
    <phoneticPr fontId="2" type="noConversion"/>
  </si>
  <si>
    <t>irresolute</t>
    <phoneticPr fontId="2" type="noConversion"/>
  </si>
  <si>
    <t>irreverent</t>
    <phoneticPr fontId="2" type="noConversion"/>
  </si>
  <si>
    <t>irreversible</t>
    <phoneticPr fontId="2" type="noConversion"/>
  </si>
  <si>
    <t>irritating</t>
    <phoneticPr fontId="2" type="noConversion"/>
  </si>
  <si>
    <t>iterate</t>
    <phoneticPr fontId="2" type="noConversion"/>
  </si>
  <si>
    <t>jab</t>
    <phoneticPr fontId="9" type="noConversion"/>
  </si>
  <si>
    <t>jamboree</t>
    <phoneticPr fontId="9" type="noConversion"/>
  </si>
  <si>
    <t>jape</t>
    <phoneticPr fontId="9" type="noConversion"/>
  </si>
  <si>
    <t>jerk</t>
    <phoneticPr fontId="9" type="noConversion"/>
  </si>
  <si>
    <t>jesting</t>
    <phoneticPr fontId="9" type="noConversion"/>
  </si>
  <si>
    <t>jolly</t>
    <phoneticPr fontId="9" type="noConversion"/>
  </si>
  <si>
    <t>jolting</t>
    <phoneticPr fontId="2" type="noConversion"/>
  </si>
  <si>
    <t>josh</t>
    <phoneticPr fontId="9" type="noConversion"/>
  </si>
  <si>
    <t>jostle</t>
    <phoneticPr fontId="9" type="noConversion"/>
  </si>
  <si>
    <t>jounce</t>
    <phoneticPr fontId="9" type="noConversion"/>
  </si>
  <si>
    <t>journalistic</t>
    <phoneticPr fontId="2" type="noConversion"/>
  </si>
  <si>
    <t>jubilant</t>
    <phoneticPr fontId="2" type="noConversion"/>
  </si>
  <si>
    <t>jug</t>
    <phoneticPr fontId="9" type="noConversion"/>
  </si>
  <si>
    <t>jumble</t>
    <phoneticPr fontId="2" type="noConversion"/>
  </si>
  <si>
    <t>jumpy</t>
    <phoneticPr fontId="9" type="noConversion"/>
  </si>
  <si>
    <t>juncture</t>
    <phoneticPr fontId="2" type="noConversion"/>
  </si>
  <si>
    <t>kaleidoscopic</t>
    <phoneticPr fontId="9" type="noConversion"/>
  </si>
  <si>
    <t>keen</t>
    <phoneticPr fontId="2" type="noConversion"/>
  </si>
  <si>
    <t>kipper</t>
    <phoneticPr fontId="9" type="noConversion"/>
  </si>
  <si>
    <t>lamentable</t>
    <phoneticPr fontId="9" type="noConversion"/>
  </si>
  <si>
    <t>mesmerism</t>
    <phoneticPr fontId="9" type="noConversion"/>
  </si>
  <si>
    <t>mien</t>
    <phoneticPr fontId="9" type="noConversion"/>
  </si>
  <si>
    <t>misalliance</t>
    <phoneticPr fontId="2" type="noConversion"/>
  </si>
  <si>
    <t>misapprehension</t>
    <phoneticPr fontId="2" type="noConversion"/>
  </si>
  <si>
    <t>miscellany</t>
    <phoneticPr fontId="9" type="noConversion"/>
  </si>
  <si>
    <t>mischievous</t>
    <phoneticPr fontId="2" type="noConversion"/>
  </si>
  <si>
    <t>misconstrue</t>
    <phoneticPr fontId="2" type="noConversion"/>
  </si>
  <si>
    <t>misdirect</t>
    <phoneticPr fontId="2" type="noConversion"/>
  </si>
  <si>
    <t>miserable</t>
    <phoneticPr fontId="2" type="noConversion"/>
  </si>
  <si>
    <t>misery</t>
    <phoneticPr fontId="2" type="noConversion"/>
  </si>
  <si>
    <t>misogyny</t>
    <phoneticPr fontId="2" type="noConversion"/>
  </si>
  <si>
    <t>missive</t>
    <phoneticPr fontId="9" type="noConversion"/>
  </si>
  <si>
    <t>mistral</t>
    <phoneticPr fontId="9" type="noConversion"/>
  </si>
  <si>
    <t>mitigant</t>
    <phoneticPr fontId="2" type="noConversion"/>
  </si>
  <si>
    <t>moderately</t>
    <phoneticPr fontId="2" type="noConversion"/>
  </si>
  <si>
    <t>modernize</t>
    <phoneticPr fontId="2" type="noConversion"/>
  </si>
  <si>
    <t>modestly</t>
    <phoneticPr fontId="2" type="noConversion"/>
  </si>
  <si>
    <t>modifier</t>
    <phoneticPr fontId="2" type="noConversion"/>
  </si>
  <si>
    <t>moisten</t>
    <phoneticPr fontId="2" type="noConversion"/>
  </si>
  <si>
    <t>molecular</t>
    <phoneticPr fontId="2" type="noConversion"/>
  </si>
  <si>
    <t>molest</t>
    <phoneticPr fontId="9" type="noConversion"/>
  </si>
  <si>
    <t>momentarily</t>
    <phoneticPr fontId="2" type="noConversion"/>
  </si>
  <si>
    <t>monograph</t>
    <phoneticPr fontId="9" type="noConversion"/>
  </si>
  <si>
    <t>monolith</t>
    <phoneticPr fontId="2" type="noConversion"/>
  </si>
  <si>
    <t>monopolize</t>
    <phoneticPr fontId="2" type="noConversion"/>
  </si>
  <si>
    <t>monstrous</t>
    <phoneticPr fontId="9" type="noConversion"/>
  </si>
  <si>
    <t>moody</t>
    <phoneticPr fontId="9" type="noConversion"/>
  </si>
  <si>
    <t>mope</t>
    <phoneticPr fontId="9" type="noConversion"/>
  </si>
  <si>
    <t>moratorium</t>
    <phoneticPr fontId="2" type="noConversion"/>
  </si>
  <si>
    <t>motile</t>
    <phoneticPr fontId="9" type="noConversion"/>
  </si>
  <si>
    <t>motivate</t>
    <phoneticPr fontId="2" type="noConversion"/>
  </si>
  <si>
    <t>muck</t>
    <phoneticPr fontId="9" type="noConversion"/>
  </si>
  <si>
    <t>muddle</t>
    <phoneticPr fontId="2" type="noConversion"/>
  </si>
  <si>
    <t>muddy</t>
    <phoneticPr fontId="9" type="noConversion"/>
  </si>
  <si>
    <t>muggy</t>
    <phoneticPr fontId="9" type="noConversion"/>
  </si>
  <si>
    <t>mull</t>
    <phoneticPr fontId="9" type="noConversion"/>
  </si>
  <si>
    <t>multicellular</t>
    <phoneticPr fontId="2" type="noConversion"/>
  </si>
  <si>
    <t>multifaceted</t>
    <phoneticPr fontId="2" type="noConversion"/>
  </si>
  <si>
    <t>multifarious</t>
    <phoneticPr fontId="9" type="noConversion"/>
  </si>
  <si>
    <t>munch</t>
    <phoneticPr fontId="9" type="noConversion"/>
  </si>
  <si>
    <t>munificent</t>
    <phoneticPr fontId="2" type="noConversion"/>
  </si>
  <si>
    <t>muniments</t>
    <phoneticPr fontId="9" type="noConversion"/>
  </si>
  <si>
    <t>murderous</t>
    <phoneticPr fontId="2" type="noConversion"/>
  </si>
  <si>
    <t>mushy</t>
    <phoneticPr fontId="9" type="noConversion"/>
  </si>
  <si>
    <t>mutable</t>
    <phoneticPr fontId="2" type="noConversion"/>
  </si>
  <si>
    <t>mutinous</t>
    <phoneticPr fontId="9" type="noConversion"/>
  </si>
  <si>
    <t>muzzy</t>
    <phoneticPr fontId="9" type="noConversion"/>
  </si>
  <si>
    <t>mysticism</t>
    <phoneticPr fontId="2" type="noConversion"/>
  </si>
  <si>
    <t>mythic</t>
    <phoneticPr fontId="2" type="noConversion"/>
  </si>
  <si>
    <t>naivete</t>
    <phoneticPr fontId="2" type="noConversion"/>
  </si>
  <si>
    <t>namby-pamby</t>
    <phoneticPr fontId="9" type="noConversion"/>
  </si>
  <si>
    <t>narrow</t>
    <phoneticPr fontId="2" type="noConversion"/>
  </si>
  <si>
    <t>nasal</t>
    <phoneticPr fontId="9" type="noConversion"/>
  </si>
  <si>
    <t>naturalistic</t>
    <phoneticPr fontId="2" type="noConversion"/>
  </si>
  <si>
    <t>naysayer</t>
    <phoneticPr fontId="9" type="noConversion"/>
  </si>
  <si>
    <t>necessitous</t>
    <phoneticPr fontId="9" type="noConversion"/>
  </si>
  <si>
    <t>negligent</t>
    <phoneticPr fontId="2" type="noConversion"/>
  </si>
  <si>
    <t>negligible</t>
    <phoneticPr fontId="2" type="noConversion"/>
  </si>
  <si>
    <t>negligibly</t>
    <phoneticPr fontId="2" type="noConversion"/>
  </si>
  <si>
    <t>negotiate</t>
    <phoneticPr fontId="2" type="noConversion"/>
  </si>
  <si>
    <t>nemesis</t>
    <phoneticPr fontId="9" type="noConversion"/>
  </si>
  <si>
    <t>neonate</t>
    <phoneticPr fontId="9" type="noConversion"/>
  </si>
  <si>
    <t>nethermost</t>
    <phoneticPr fontId="9" type="noConversion"/>
  </si>
  <si>
    <t>neurosis</t>
    <phoneticPr fontId="9" type="noConversion"/>
  </si>
  <si>
    <t>newsworthy</t>
    <phoneticPr fontId="2" type="noConversion"/>
  </si>
  <si>
    <t>nifty</t>
    <phoneticPr fontId="9" type="noConversion"/>
  </si>
  <si>
    <t>niggle</t>
    <phoneticPr fontId="9" type="noConversion"/>
  </si>
  <si>
    <t>niggling</t>
    <phoneticPr fontId="9" type="noConversion"/>
  </si>
  <si>
    <t>nimble</t>
    <phoneticPr fontId="9" type="noConversion"/>
  </si>
  <si>
    <t>nonate</t>
    <phoneticPr fontId="2" type="noConversion"/>
  </si>
  <si>
    <t>nonchalantly</t>
    <phoneticPr fontId="2" type="noConversion"/>
  </si>
  <si>
    <t>nonplussed</t>
    <phoneticPr fontId="2" type="noConversion"/>
  </si>
  <si>
    <t>noose</t>
    <phoneticPr fontId="9" type="noConversion"/>
  </si>
  <si>
    <t>notate</t>
    <phoneticPr fontId="2" type="noConversion"/>
  </si>
  <si>
    <t>notoriety</t>
    <phoneticPr fontId="2" type="noConversion"/>
  </si>
  <si>
    <t>notoriously</t>
    <phoneticPr fontId="2" type="noConversion"/>
  </si>
  <si>
    <t>null</t>
    <phoneticPr fontId="2" type="noConversion"/>
  </si>
  <si>
    <t>numinous</t>
    <phoneticPr fontId="9" type="noConversion"/>
  </si>
  <si>
    <t>nutritional</t>
    <phoneticPr fontId="2" type="noConversion"/>
  </si>
  <si>
    <t>nutritious</t>
    <phoneticPr fontId="2" type="noConversion"/>
  </si>
  <si>
    <t>obedient</t>
    <phoneticPr fontId="9" type="noConversion"/>
  </si>
  <si>
    <t>objection</t>
    <phoneticPr fontId="9" type="noConversion"/>
  </si>
  <si>
    <t>obligated</t>
    <phoneticPr fontId="2" type="noConversion"/>
  </si>
  <si>
    <t>obliqueness</t>
    <phoneticPr fontId="2" type="noConversion"/>
  </si>
  <si>
    <t>obsequiousness</t>
    <phoneticPr fontId="2" type="noConversion"/>
  </si>
  <si>
    <t>observance</t>
    <phoneticPr fontId="9" type="noConversion"/>
  </si>
  <si>
    <t>observant</t>
    <phoneticPr fontId="2" type="noConversion"/>
  </si>
  <si>
    <t>obsession</t>
    <phoneticPr fontId="9" type="noConversion"/>
  </si>
  <si>
    <t>obstinateness</t>
    <phoneticPr fontId="2" type="noConversion"/>
  </si>
  <si>
    <t>obtrude</t>
    <phoneticPr fontId="9" type="noConversion"/>
  </si>
  <si>
    <t>occasional</t>
    <phoneticPr fontId="2" type="noConversion"/>
  </si>
  <si>
    <t>ocular</t>
    <phoneticPr fontId="9" type="noConversion"/>
  </si>
  <si>
    <t>odometer</t>
    <phoneticPr fontId="9" type="noConversion"/>
  </si>
  <si>
    <t>odoriferous</t>
    <phoneticPr fontId="9" type="noConversion"/>
  </si>
  <si>
    <t>odorless</t>
    <phoneticPr fontId="2" type="noConversion"/>
  </si>
  <si>
    <t>off-key</t>
    <phoneticPr fontId="2" type="noConversion"/>
  </si>
  <si>
    <t>oleaginous</t>
    <phoneticPr fontId="9" type="noConversion"/>
  </si>
  <si>
    <t>olfactory</t>
    <phoneticPr fontId="9" type="noConversion"/>
  </si>
  <si>
    <t>omnivorous</t>
    <phoneticPr fontId="9" type="noConversion"/>
  </si>
  <si>
    <t>ongoing</t>
    <phoneticPr fontId="2" type="noConversion"/>
  </si>
  <si>
    <t>onslaught</t>
    <phoneticPr fontId="9" type="noConversion"/>
  </si>
  <si>
    <t>onus</t>
    <phoneticPr fontId="9" type="noConversion"/>
  </si>
  <si>
    <t>ooze</t>
    <phoneticPr fontId="9" type="noConversion"/>
  </si>
  <si>
    <t>opalescent</t>
    <phoneticPr fontId="2" type="noConversion"/>
  </si>
  <si>
    <t>operable</t>
    <phoneticPr fontId="2" type="noConversion"/>
  </si>
  <si>
    <t>opposed</t>
    <phoneticPr fontId="2" type="noConversion"/>
  </si>
  <si>
    <t>opposite</t>
    <phoneticPr fontId="2" type="noConversion"/>
  </si>
  <si>
    <t>oppress</t>
    <phoneticPr fontId="9" type="noConversion"/>
  </si>
  <si>
    <t>oppressive</t>
    <phoneticPr fontId="2" type="noConversion"/>
  </si>
  <si>
    <t>optical</t>
    <phoneticPr fontId="2" type="noConversion"/>
  </si>
  <si>
    <t>optimal</t>
    <phoneticPr fontId="2" type="noConversion"/>
  </si>
  <si>
    <t>oracular</t>
    <phoneticPr fontId="9" type="noConversion"/>
  </si>
  <si>
    <t>orbital</t>
    <phoneticPr fontId="2" type="noConversion"/>
  </si>
  <si>
    <t>ordinary</t>
    <phoneticPr fontId="2" type="noConversion"/>
  </si>
  <si>
    <t>ornamental</t>
    <phoneticPr fontId="2" type="noConversion"/>
  </si>
  <si>
    <t>ornery</t>
    <phoneticPr fontId="9" type="noConversion"/>
  </si>
  <si>
    <t>orotund</t>
    <phoneticPr fontId="9" type="noConversion"/>
  </si>
  <si>
    <t>ostentatious</t>
    <phoneticPr fontId="2" type="noConversion"/>
  </si>
  <si>
    <t>otiose</t>
    <phoneticPr fontId="9" type="noConversion"/>
  </si>
  <si>
    <t>outburst</t>
    <phoneticPr fontId="2" type="noConversion"/>
  </si>
  <si>
    <t>outdated</t>
    <phoneticPr fontId="2" type="noConversion"/>
  </si>
  <si>
    <t>outfox</t>
    <phoneticPr fontId="9" type="noConversion"/>
  </si>
  <si>
    <t>outgrow</t>
    <phoneticPr fontId="2" type="noConversion"/>
  </si>
  <si>
    <t>outlast</t>
    <phoneticPr fontId="2" type="noConversion"/>
  </si>
  <si>
    <t>outlying</t>
    <phoneticPr fontId="2" type="noConversion"/>
  </si>
  <si>
    <t>outstrip</t>
    <phoneticPr fontId="2" type="noConversion"/>
  </si>
  <si>
    <t>outweigh</t>
    <phoneticPr fontId="2" type="noConversion"/>
  </si>
  <si>
    <t>oval</t>
    <phoneticPr fontId="2" type="noConversion"/>
  </si>
  <si>
    <t>oven</t>
    <phoneticPr fontId="9" type="noConversion"/>
  </si>
  <si>
    <t>overawe</t>
    <phoneticPr fontId="2" type="noConversion"/>
  </si>
  <si>
    <t>overbalance</t>
    <phoneticPr fontId="2" type="noConversion"/>
  </si>
  <si>
    <t>overbear</t>
    <phoneticPr fontId="2" type="noConversion"/>
  </si>
  <si>
    <t>overblown</t>
    <phoneticPr fontId="2" type="noConversion"/>
  </si>
  <si>
    <t>overcast</t>
    <phoneticPr fontId="2" type="noConversion"/>
  </si>
  <si>
    <t>overconfident</t>
    <phoneticPr fontId="2" type="noConversion"/>
  </si>
  <si>
    <t>overcrowded</t>
    <phoneticPr fontId="2" type="noConversion"/>
  </si>
  <si>
    <t>overdraw</t>
    <phoneticPr fontId="2" type="noConversion"/>
  </si>
  <si>
    <t>overemphasize</t>
    <phoneticPr fontId="2" type="noConversion"/>
  </si>
  <si>
    <t>overestimate</t>
    <phoneticPr fontId="2" type="noConversion"/>
  </si>
  <si>
    <t>overinflated</t>
    <phoneticPr fontId="2" type="noConversion"/>
  </si>
  <si>
    <t>overlap</t>
    <phoneticPr fontId="2" type="noConversion"/>
  </si>
  <si>
    <t>overload</t>
    <phoneticPr fontId="2" type="noConversion"/>
  </si>
  <si>
    <t>overpower</t>
    <phoneticPr fontId="2" type="noConversion"/>
  </si>
  <si>
    <t>overrate</t>
    <phoneticPr fontId="2" type="noConversion"/>
  </si>
  <si>
    <t>oversight</t>
    <phoneticPr fontId="9" type="noConversion"/>
  </si>
  <si>
    <t>overtax</t>
    <phoneticPr fontId="2" type="noConversion"/>
  </si>
  <si>
    <t>overtire</t>
    <phoneticPr fontId="2" type="noConversion"/>
  </si>
  <si>
    <t>overweening</t>
    <phoneticPr fontId="9" type="noConversion"/>
  </si>
  <si>
    <t>painstakingly</t>
    <phoneticPr fontId="2" type="noConversion"/>
  </si>
  <si>
    <t>palatable</t>
    <phoneticPr fontId="2" type="noConversion"/>
  </si>
  <si>
    <t>palaver</t>
    <phoneticPr fontId="9" type="noConversion"/>
  </si>
  <si>
    <t>pamper</t>
    <phoneticPr fontId="9" type="noConversion"/>
  </si>
  <si>
    <t>pane</t>
    <phoneticPr fontId="9" type="noConversion"/>
  </si>
  <si>
    <t>panoramic</t>
    <phoneticPr fontId="9" type="noConversion"/>
  </si>
  <si>
    <t>paradoxical</t>
    <phoneticPr fontId="2" type="noConversion"/>
  </si>
  <si>
    <t>paralyze</t>
    <phoneticPr fontId="9" type="noConversion"/>
  </si>
  <si>
    <t>parasitic</t>
    <phoneticPr fontId="2" type="noConversion"/>
  </si>
  <si>
    <t>parious</t>
    <phoneticPr fontId="9" type="noConversion"/>
  </si>
  <si>
    <t>parley</t>
    <phoneticPr fontId="9" type="noConversion"/>
  </si>
  <si>
    <t>parliamentary</t>
    <phoneticPr fontId="2" type="noConversion"/>
  </si>
  <si>
    <t>parochial</t>
    <phoneticPr fontId="9" type="noConversion"/>
  </si>
  <si>
    <t>participate</t>
    <phoneticPr fontId="2" type="noConversion"/>
  </si>
  <si>
    <t>participation</t>
    <phoneticPr fontId="2" type="noConversion"/>
  </si>
  <si>
    <t>particularity</t>
    <phoneticPr fontId="2" type="noConversion"/>
  </si>
  <si>
    <t>particulate</t>
    <phoneticPr fontId="2" type="noConversion"/>
  </si>
  <si>
    <t>parturition</t>
    <phoneticPr fontId="9" type="noConversion"/>
  </si>
  <si>
    <t>passe</t>
    <phoneticPr fontId="9" type="noConversion"/>
  </si>
  <si>
    <t>passively</t>
    <phoneticPr fontId="2" type="noConversion"/>
  </si>
  <si>
    <t>pathetic</t>
    <phoneticPr fontId="9" type="noConversion"/>
  </si>
  <si>
    <t>patience</t>
    <phoneticPr fontId="2" type="noConversion"/>
  </si>
  <si>
    <t>patriarchal</t>
    <phoneticPr fontId="2" type="noConversion"/>
  </si>
  <si>
    <t>patronizing</t>
    <phoneticPr fontId="2" type="noConversion"/>
  </si>
  <si>
    <t>pavid</t>
    <phoneticPr fontId="9" type="noConversion"/>
  </si>
  <si>
    <t>pawn</t>
    <phoneticPr fontId="9" type="noConversion"/>
  </si>
  <si>
    <t>peachy</t>
    <phoneticPr fontId="9" type="noConversion"/>
  </si>
  <si>
    <t>peaky</t>
    <phoneticPr fontId="9" type="noConversion"/>
  </si>
  <si>
    <t>peckish</t>
    <phoneticPr fontId="9" type="noConversion"/>
  </si>
  <si>
    <t>peculate</t>
    <phoneticPr fontId="9" type="noConversion"/>
  </si>
  <si>
    <t>peculiar</t>
    <phoneticPr fontId="2" type="noConversion"/>
  </si>
  <si>
    <t>pecuniary</t>
    <phoneticPr fontId="2" type="noConversion"/>
  </si>
  <si>
    <t>pedantry</t>
    <phoneticPr fontId="2" type="noConversion"/>
  </si>
  <si>
    <t>peddle</t>
    <phoneticPr fontId="9" type="noConversion"/>
  </si>
  <si>
    <t>peek</t>
    <phoneticPr fontId="9" type="noConversion"/>
  </si>
  <si>
    <t>peep</t>
    <phoneticPr fontId="9" type="noConversion"/>
  </si>
  <si>
    <t>peery</t>
    <phoneticPr fontId="9" type="noConversion"/>
  </si>
  <si>
    <t>pelt</t>
    <phoneticPr fontId="9" type="noConversion"/>
  </si>
  <si>
    <t>penal</t>
    <phoneticPr fontId="2" type="noConversion"/>
  </si>
  <si>
    <t>pendent</t>
    <phoneticPr fontId="9" type="noConversion"/>
  </si>
  <si>
    <t>pendulous</t>
    <phoneticPr fontId="9" type="noConversion"/>
  </si>
  <si>
    <t>penetrating</t>
    <phoneticPr fontId="2" type="noConversion"/>
  </si>
  <si>
    <t>pensive</t>
    <phoneticPr fontId="2" type="noConversion"/>
  </si>
  <si>
    <t>perceptive</t>
    <phoneticPr fontId="2" type="noConversion"/>
  </si>
  <si>
    <t>percolate</t>
    <phoneticPr fontId="9" type="noConversion"/>
  </si>
  <si>
    <t>perfume</t>
    <phoneticPr fontId="2" type="noConversion"/>
  </si>
  <si>
    <t>periodic</t>
    <phoneticPr fontId="2" type="noConversion"/>
  </si>
  <si>
    <t>periphrastic</t>
    <phoneticPr fontId="9" type="noConversion"/>
  </si>
  <si>
    <t>perishable</t>
    <phoneticPr fontId="2" type="noConversion"/>
  </si>
  <si>
    <t>perk</t>
    <phoneticPr fontId="9" type="noConversion"/>
  </si>
  <si>
    <t>perpetrate</t>
    <phoneticPr fontId="2" type="noConversion"/>
  </si>
  <si>
    <t>persevere</t>
    <phoneticPr fontId="2" type="noConversion"/>
  </si>
  <si>
    <t>persinckety</t>
    <phoneticPr fontId="9" type="noConversion"/>
  </si>
  <si>
    <t>persist</t>
    <phoneticPr fontId="2" type="noConversion"/>
  </si>
  <si>
    <r>
      <t>p</t>
    </r>
    <r>
      <rPr>
        <b/>
        <sz val="11"/>
        <rFont val="宋体"/>
        <family val="3"/>
        <charset val="134"/>
      </rPr>
      <t>ersonally</t>
    </r>
    <phoneticPr fontId="2" type="noConversion"/>
  </si>
  <si>
    <t>perspective</t>
    <phoneticPr fontId="2" type="noConversion"/>
  </si>
  <si>
    <t>persuasive</t>
    <phoneticPr fontId="2" type="noConversion"/>
  </si>
  <si>
    <t>pervasive</t>
    <phoneticPr fontId="2" type="noConversion"/>
  </si>
  <si>
    <t>perverse</t>
    <phoneticPr fontId="9" type="noConversion"/>
  </si>
  <si>
    <t>pervert</t>
    <phoneticPr fontId="9" type="noConversion"/>
  </si>
  <si>
    <t>pestilential</t>
    <phoneticPr fontId="2" type="noConversion"/>
  </si>
  <si>
    <t>pettish</t>
    <phoneticPr fontId="9" type="noConversion"/>
  </si>
  <si>
    <t>pharisaic</t>
    <phoneticPr fontId="9" type="noConversion"/>
  </si>
  <si>
    <t>philology</t>
    <phoneticPr fontId="9" type="noConversion"/>
  </si>
  <si>
    <t>philosophic</t>
    <phoneticPr fontId="2" type="noConversion"/>
  </si>
  <si>
    <t>phobia</t>
    <phoneticPr fontId="2" type="noConversion"/>
  </si>
  <si>
    <t>phony</t>
    <phoneticPr fontId="9" type="noConversion"/>
  </si>
  <si>
    <t>photosensitive</t>
    <phoneticPr fontId="2" type="noConversion"/>
  </si>
  <si>
    <t>physical</t>
    <phoneticPr fontId="2" type="noConversion"/>
  </si>
  <si>
    <t>picayunish</t>
    <phoneticPr fontId="9" type="noConversion"/>
  </si>
  <si>
    <t>picturesque</t>
    <phoneticPr fontId="2" type="noConversion"/>
  </si>
  <si>
    <t>piddle</t>
    <phoneticPr fontId="9" type="noConversion"/>
  </si>
  <si>
    <t>piebald</t>
    <phoneticPr fontId="9" type="noConversion"/>
  </si>
  <si>
    <t>piecemeal</t>
    <phoneticPr fontId="9" type="noConversion"/>
  </si>
  <si>
    <t>piety</t>
    <phoneticPr fontId="2" type="noConversion"/>
  </si>
  <si>
    <t>pilfer</t>
    <phoneticPr fontId="9" type="noConversion"/>
  </si>
  <si>
    <t>pillage</t>
    <phoneticPr fontId="9" type="noConversion"/>
  </si>
  <si>
    <t>piousness</t>
    <phoneticPr fontId="2" type="noConversion"/>
  </si>
  <si>
    <t>piscatorial</t>
    <phoneticPr fontId="9" type="noConversion"/>
  </si>
  <si>
    <t>piteous</t>
    <phoneticPr fontId="9" type="noConversion"/>
  </si>
  <si>
    <t>pivot</t>
    <phoneticPr fontId="9" type="noConversion"/>
  </si>
  <si>
    <t>pivotal</t>
    <phoneticPr fontId="2" type="noConversion"/>
  </si>
  <si>
    <t>placard</t>
    <phoneticPr fontId="9" type="noConversion"/>
  </si>
  <si>
    <t>plainspoken</t>
    <phoneticPr fontId="2" type="noConversion"/>
  </si>
  <si>
    <t>plank</t>
    <phoneticPr fontId="9" type="noConversion"/>
  </si>
  <si>
    <t>plastic</t>
    <phoneticPr fontId="2" type="noConversion"/>
  </si>
  <si>
    <t>platitudinous</t>
    <phoneticPr fontId="2" type="noConversion"/>
  </si>
  <si>
    <t>plaza</t>
    <phoneticPr fontId="9" type="noConversion"/>
  </si>
  <si>
    <t>plebeian</t>
    <phoneticPr fontId="9" type="noConversion"/>
  </si>
  <si>
    <t>plenary</t>
    <phoneticPr fontId="9" type="noConversion"/>
  </si>
  <si>
    <t>plentitude</t>
    <phoneticPr fontId="9" type="noConversion"/>
  </si>
  <si>
    <t>pleonastic</t>
    <phoneticPr fontId="9" type="noConversion"/>
  </si>
  <si>
    <t>ploy</t>
    <phoneticPr fontId="9" type="noConversion"/>
  </si>
  <si>
    <t>plump</t>
    <phoneticPr fontId="2" type="noConversion"/>
  </si>
  <si>
    <t>pluralist</t>
    <phoneticPr fontId="9" type="noConversion"/>
  </si>
  <si>
    <t>poach</t>
    <phoneticPr fontId="9" type="noConversion"/>
  </si>
  <si>
    <t>poignancy</t>
    <phoneticPr fontId="9" type="noConversion"/>
  </si>
  <si>
    <t>polite</t>
    <phoneticPr fontId="2" type="noConversion"/>
  </si>
  <si>
    <t>politically</t>
    <phoneticPr fontId="2" type="noConversion"/>
  </si>
  <si>
    <t>polymath</t>
    <phoneticPr fontId="9" type="noConversion"/>
  </si>
  <si>
    <t>poohed</t>
    <phoneticPr fontId="9" type="noConversion"/>
  </si>
  <si>
    <t>pool</t>
    <phoneticPr fontId="9" type="noConversion"/>
  </si>
  <si>
    <t>pop</t>
    <phoneticPr fontId="2" type="noConversion"/>
  </si>
  <si>
    <t>portend</t>
    <phoneticPr fontId="2" type="noConversion"/>
  </si>
  <si>
    <t>positive</t>
    <phoneticPr fontId="2" type="noConversion"/>
  </si>
  <si>
    <t>positiveness</t>
    <phoneticPr fontId="9" type="noConversion"/>
  </si>
  <si>
    <t>possess</t>
    <phoneticPr fontId="2" type="noConversion"/>
  </si>
  <si>
    <t>postdate</t>
    <phoneticPr fontId="2" type="noConversion"/>
  </si>
  <si>
    <t>posthumous</t>
    <phoneticPr fontId="2" type="noConversion"/>
  </si>
  <si>
    <t>posthumously</t>
    <phoneticPr fontId="2" type="noConversion"/>
  </si>
  <si>
    <t>postiche</t>
    <phoneticPr fontId="9" type="noConversion"/>
  </si>
  <si>
    <t>postoperative</t>
    <phoneticPr fontId="2" type="noConversion"/>
  </si>
  <si>
    <t>postwar</t>
    <phoneticPr fontId="2" type="noConversion"/>
  </si>
  <si>
    <t>potboiler</t>
    <phoneticPr fontId="9" type="noConversion"/>
  </si>
  <si>
    <t>potent</t>
    <phoneticPr fontId="2" type="noConversion"/>
  </si>
  <si>
    <t>pother</t>
    <phoneticPr fontId="9" type="noConversion"/>
  </si>
  <si>
    <t>potshot</t>
    <phoneticPr fontId="2" type="noConversion"/>
  </si>
  <si>
    <t>potted</t>
    <phoneticPr fontId="2" type="noConversion"/>
  </si>
  <si>
    <t>pouch</t>
    <phoneticPr fontId="9" type="noConversion"/>
  </si>
  <si>
    <t>pounce</t>
    <phoneticPr fontId="2" type="noConversion"/>
  </si>
  <si>
    <t>pound</t>
    <phoneticPr fontId="9" type="noConversion"/>
  </si>
  <si>
    <t>prance</t>
    <phoneticPr fontId="9" type="noConversion"/>
  </si>
  <si>
    <t>precedent</t>
    <phoneticPr fontId="2" type="noConversion"/>
  </si>
  <si>
    <t>precipitous</t>
    <phoneticPr fontId="2" type="noConversion"/>
  </si>
  <si>
    <t>preconception</t>
    <phoneticPr fontId="2" type="noConversion"/>
  </si>
  <si>
    <t>predatory</t>
    <phoneticPr fontId="2" type="noConversion"/>
  </si>
  <si>
    <t>predestine</t>
    <phoneticPr fontId="2" type="noConversion"/>
  </si>
  <si>
    <t>predetermine</t>
    <phoneticPr fontId="2" type="noConversion"/>
  </si>
  <si>
    <t>predictable</t>
    <phoneticPr fontId="2" type="noConversion"/>
  </si>
  <si>
    <t>predispose</t>
    <phoneticPr fontId="2" type="noConversion"/>
  </si>
  <si>
    <t>prefabricated</t>
    <phoneticPr fontId="2" type="noConversion"/>
  </si>
  <si>
    <t>preferably</t>
    <phoneticPr fontId="2" type="noConversion"/>
  </si>
  <si>
    <t>prefigure</t>
    <phoneticPr fontId="9" type="noConversion"/>
  </si>
  <si>
    <t>prehensile</t>
    <phoneticPr fontId="9" type="noConversion"/>
  </si>
  <si>
    <t>preponderant</t>
    <phoneticPr fontId="9" type="noConversion"/>
  </si>
  <si>
    <t>prepossessing</t>
    <phoneticPr fontId="9" type="noConversion"/>
  </si>
  <si>
    <t>prescient</t>
    <phoneticPr fontId="2" type="noConversion"/>
  </si>
  <si>
    <t>presentiment</t>
    <phoneticPr fontId="9" type="noConversion"/>
  </si>
  <si>
    <t>preserve</t>
    <phoneticPr fontId="2" type="noConversion"/>
  </si>
  <si>
    <t>presumptuous</t>
    <phoneticPr fontId="2" type="noConversion"/>
  </si>
  <si>
    <t>pretence</t>
    <phoneticPr fontId="9" type="noConversion"/>
  </si>
  <si>
    <t>pretense</t>
    <phoneticPr fontId="2" type="noConversion"/>
  </si>
  <si>
    <t>prevalent</t>
    <phoneticPr fontId="2" type="noConversion"/>
  </si>
  <si>
    <t>prevision</t>
    <phoneticPr fontId="9" type="noConversion"/>
  </si>
  <si>
    <t>prig</t>
    <phoneticPr fontId="2" type="noConversion"/>
  </si>
  <si>
    <t>primal</t>
    <phoneticPr fontId="2" type="noConversion"/>
  </si>
  <si>
    <t>primitive</t>
    <phoneticPr fontId="2" type="noConversion"/>
  </si>
  <si>
    <t>primordial</t>
    <phoneticPr fontId="2" type="noConversion"/>
  </si>
  <si>
    <t>prior</t>
    <phoneticPr fontId="2" type="noConversion"/>
  </si>
  <si>
    <t>privacy</t>
    <phoneticPr fontId="2" type="noConversion"/>
  </si>
  <si>
    <t>problematic</t>
    <phoneticPr fontId="2" type="noConversion"/>
  </si>
  <si>
    <t>procedure</t>
    <phoneticPr fontId="2" type="noConversion"/>
  </si>
  <si>
    <t>proclivity</t>
    <phoneticPr fontId="2" type="noConversion"/>
  </si>
  <si>
    <t>procrustean</t>
    <phoneticPr fontId="9" type="noConversion"/>
  </si>
  <si>
    <t>proficiency</t>
    <phoneticPr fontId="2" type="noConversion"/>
  </si>
  <si>
    <t>proficient</t>
    <phoneticPr fontId="2" type="noConversion"/>
  </si>
  <si>
    <t>profitable</t>
    <phoneticPr fontId="2" type="noConversion"/>
  </si>
  <si>
    <t>profligacy</t>
    <phoneticPr fontId="2" type="noConversion"/>
  </si>
  <si>
    <t>profundity</t>
    <phoneticPr fontId="2" type="noConversion"/>
  </si>
  <si>
    <t>progenitor</t>
    <phoneticPr fontId="9" type="noConversion"/>
  </si>
  <si>
    <t>progeny</t>
    <phoneticPr fontId="9" type="noConversion"/>
  </si>
  <si>
    <t>prognosticate</t>
    <phoneticPr fontId="9" type="noConversion"/>
  </si>
  <si>
    <t>prohibit</t>
    <phoneticPr fontId="2" type="noConversion"/>
  </si>
  <si>
    <t>prominence</t>
    <phoneticPr fontId="2" type="noConversion"/>
  </si>
  <si>
    <t>promissory</t>
    <phoneticPr fontId="9" type="noConversion"/>
  </si>
  <si>
    <t>promotion</t>
    <phoneticPr fontId="2" type="noConversion"/>
  </si>
  <si>
    <t>promptness</t>
    <phoneticPr fontId="2" type="noConversion"/>
  </si>
  <si>
    <t>prong</t>
    <phoneticPr fontId="9" type="noConversion"/>
  </si>
  <si>
    <t>proofread</t>
    <phoneticPr fontId="2" type="noConversion"/>
  </si>
  <si>
    <t>propaganda</t>
    <phoneticPr fontId="2" type="noConversion"/>
  </si>
  <si>
    <t>prophesy</t>
    <phoneticPr fontId="2" type="noConversion"/>
  </si>
  <si>
    <t>prorogue</t>
    <phoneticPr fontId="9" type="noConversion"/>
  </si>
  <si>
    <t>protective</t>
    <phoneticPr fontId="2" type="noConversion"/>
  </si>
  <si>
    <t>protozoan</t>
    <phoneticPr fontId="2" type="noConversion"/>
  </si>
  <si>
    <t>protrude</t>
    <phoneticPr fontId="2" type="noConversion"/>
  </si>
  <si>
    <t>proverb</t>
    <phoneticPr fontId="2" type="noConversion"/>
  </si>
  <si>
    <t>proverbially</t>
    <phoneticPr fontId="9" type="noConversion"/>
  </si>
  <si>
    <t>provocative</t>
    <phoneticPr fontId="2" type="noConversion"/>
  </si>
  <si>
    <t>provoke</t>
    <phoneticPr fontId="2" type="noConversion"/>
  </si>
  <si>
    <t>proximity</t>
    <phoneticPr fontId="2" type="noConversion"/>
  </si>
  <si>
    <t>prude</t>
    <phoneticPr fontId="9" type="noConversion"/>
  </si>
  <si>
    <t>psychological</t>
    <phoneticPr fontId="2" type="noConversion"/>
  </si>
  <si>
    <t>puffery</t>
    <phoneticPr fontId="9" type="noConversion"/>
  </si>
  <si>
    <t>pullulate</t>
    <phoneticPr fontId="9" type="noConversion"/>
  </si>
  <si>
    <t>pulpit</t>
    <phoneticPr fontId="9" type="noConversion"/>
  </si>
  <si>
    <t>punishment</t>
    <phoneticPr fontId="2" type="noConversion"/>
  </si>
  <si>
    <t>purport</t>
    <phoneticPr fontId="2" type="noConversion"/>
  </si>
  <si>
    <t>purposiveness</t>
    <phoneticPr fontId="2" type="noConversion"/>
  </si>
  <si>
    <t>purse</t>
    <phoneticPr fontId="9" type="noConversion"/>
  </si>
  <si>
    <t>pursuit</t>
    <phoneticPr fontId="2" type="noConversion"/>
  </si>
  <si>
    <t>pushy</t>
    <phoneticPr fontId="9" type="noConversion"/>
  </si>
  <si>
    <t>putative</t>
    <phoneticPr fontId="9" type="noConversion"/>
  </si>
  <si>
    <t>putrefy</t>
    <phoneticPr fontId="9" type="noConversion"/>
  </si>
  <si>
    <t>putrid</t>
    <phoneticPr fontId="9" type="noConversion"/>
  </si>
  <si>
    <t>quagmire</t>
    <phoneticPr fontId="2" type="noConversion"/>
  </si>
  <si>
    <t>qualm</t>
    <phoneticPr fontId="2" type="noConversion"/>
  </si>
  <si>
    <t>qualm</t>
    <phoneticPr fontId="9" type="noConversion"/>
  </si>
  <si>
    <t>quarrel</t>
    <phoneticPr fontId="2" type="noConversion"/>
  </si>
  <si>
    <t>quatifiable</t>
    <phoneticPr fontId="2" type="noConversion"/>
  </si>
  <si>
    <t>queer</t>
    <phoneticPr fontId="9" type="noConversion"/>
  </si>
  <si>
    <t>query</t>
    <phoneticPr fontId="9" type="noConversion"/>
  </si>
  <si>
    <t>quiescence</t>
    <phoneticPr fontId="2" type="noConversion"/>
  </si>
  <si>
    <t>quiescent</t>
    <phoneticPr fontId="2" type="noConversion"/>
  </si>
  <si>
    <t>quondam</t>
    <phoneticPr fontId="9" type="noConversion"/>
  </si>
  <si>
    <t>raciness</t>
    <phoneticPr fontId="2" type="noConversion"/>
  </si>
  <si>
    <t>rack</t>
    <phoneticPr fontId="9" type="noConversion"/>
  </si>
  <si>
    <t>radiant</t>
    <phoneticPr fontId="2" type="noConversion"/>
  </si>
  <si>
    <t>radicalism</t>
    <phoneticPr fontId="2" type="noConversion"/>
  </si>
  <si>
    <t>radically</t>
    <phoneticPr fontId="2" type="noConversion"/>
  </si>
  <si>
    <t>raff</t>
    <phoneticPr fontId="9" type="noConversion"/>
  </si>
  <si>
    <t>ranching</t>
    <phoneticPr fontId="2" type="noConversion"/>
  </si>
  <si>
    <t>rarefy</t>
    <phoneticPr fontId="2" type="noConversion"/>
  </si>
  <si>
    <t>rasp</t>
    <phoneticPr fontId="9" type="noConversion"/>
  </si>
  <si>
    <t>ratify</t>
    <phoneticPr fontId="2" type="noConversion"/>
  </si>
  <si>
    <t>rationale</t>
    <phoneticPr fontId="2" type="noConversion"/>
  </si>
  <si>
    <t>ravening</t>
    <phoneticPr fontId="9" type="noConversion"/>
  </si>
  <si>
    <t>ravish</t>
    <phoneticPr fontId="9" type="noConversion"/>
  </si>
  <si>
    <t>readable</t>
    <phoneticPr fontId="2" type="noConversion"/>
  </si>
  <si>
    <t>reaffirm</t>
    <phoneticPr fontId="2" type="noConversion"/>
  </si>
  <si>
    <t>reaffirmation</t>
    <phoneticPr fontId="2" type="noConversion"/>
  </si>
  <si>
    <t>reassure</t>
    <phoneticPr fontId="2" type="noConversion"/>
  </si>
  <si>
    <t>rebarbative</t>
    <phoneticPr fontId="9" type="noConversion"/>
  </si>
  <si>
    <t>rebroadcast</t>
    <phoneticPr fontId="2" type="noConversion"/>
  </si>
  <si>
    <t>rebuff</t>
    <phoneticPr fontId="9" type="noConversion"/>
  </si>
  <si>
    <t>recherche</t>
    <phoneticPr fontId="9" type="noConversion"/>
  </si>
  <si>
    <t>reciprocation</t>
    <phoneticPr fontId="2" type="noConversion"/>
  </si>
  <si>
    <t>reciprocity</t>
    <phoneticPr fontId="2" type="noConversion"/>
  </si>
  <si>
    <t>recklessness</t>
    <phoneticPr fontId="2" type="noConversion"/>
  </si>
  <si>
    <t>reckon</t>
    <phoneticPr fontId="9" type="noConversion"/>
  </si>
  <si>
    <t>recline</t>
    <phoneticPr fontId="9" type="noConversion"/>
  </si>
  <si>
    <t>recollect</t>
    <phoneticPr fontId="2" type="noConversion"/>
  </si>
  <si>
    <t>recommendation</t>
    <phoneticPr fontId="2" type="noConversion"/>
  </si>
  <si>
    <t>recompose</t>
    <phoneticPr fontId="2" type="noConversion"/>
  </si>
  <si>
    <t>reconciliation</t>
    <phoneticPr fontId="2" type="noConversion"/>
  </si>
  <si>
    <t>reconnoiter</t>
    <phoneticPr fontId="9" type="noConversion"/>
  </si>
  <si>
    <t>recount</t>
    <phoneticPr fontId="2" type="noConversion"/>
  </si>
  <si>
    <t>recreational</t>
    <phoneticPr fontId="2" type="noConversion"/>
  </si>
  <si>
    <t>recur</t>
    <phoneticPr fontId="2" type="noConversion"/>
  </si>
  <si>
    <t>recurrent</t>
    <phoneticPr fontId="2" type="noConversion"/>
  </si>
  <si>
    <t>recurring</t>
    <phoneticPr fontId="2" type="noConversion"/>
  </si>
  <si>
    <t>recusant</t>
    <phoneticPr fontId="9" type="noConversion"/>
  </si>
  <si>
    <t>reenact</t>
    <phoneticPr fontId="2" type="noConversion"/>
  </si>
  <si>
    <t>referent</t>
    <phoneticPr fontId="2" type="noConversion"/>
  </si>
  <si>
    <t>reflective</t>
    <phoneticPr fontId="2" type="noConversion"/>
  </si>
  <si>
    <t>refrigerate</t>
    <phoneticPr fontId="2" type="noConversion"/>
  </si>
  <si>
    <t>regenerate</t>
    <phoneticPr fontId="2" type="noConversion"/>
  </si>
  <si>
    <t>regimental</t>
    <phoneticPr fontId="2" type="noConversion"/>
  </si>
  <si>
    <t>regretfully</t>
    <phoneticPr fontId="2" type="noConversion"/>
  </si>
  <si>
    <t>regulatory</t>
    <phoneticPr fontId="2" type="noConversion"/>
  </si>
  <si>
    <t>regurgitate</t>
    <phoneticPr fontId="9" type="noConversion"/>
  </si>
  <si>
    <t>reigning</t>
    <phoneticPr fontId="2" type="noConversion"/>
  </si>
  <si>
    <t>reincarnate</t>
    <phoneticPr fontId="9" type="noConversion"/>
  </si>
  <si>
    <t>rejoin</t>
    <phoneticPr fontId="9" type="noConversion"/>
  </si>
  <si>
    <t>rejoinder</t>
    <phoneticPr fontId="9" type="noConversion"/>
  </si>
  <si>
    <t>rejuvenate</t>
    <phoneticPr fontId="9" type="noConversion"/>
  </si>
  <si>
    <t>rekindle</t>
    <phoneticPr fontId="2" type="noConversion"/>
  </si>
  <si>
    <t>relent</t>
    <phoneticPr fontId="9" type="noConversion"/>
  </si>
  <si>
    <t>reliable</t>
    <phoneticPr fontId="2" type="noConversion"/>
  </si>
  <si>
    <t>relieve</t>
    <phoneticPr fontId="2" type="noConversion"/>
  </si>
  <si>
    <t>reluctance</t>
    <phoneticPr fontId="2" type="noConversion"/>
  </si>
  <si>
    <t>remand</t>
    <phoneticPr fontId="9" type="noConversion"/>
  </si>
  <si>
    <t>remarkable</t>
    <phoneticPr fontId="2" type="noConversion"/>
  </si>
  <si>
    <t>reminder</t>
    <phoneticPr fontId="9" type="noConversion"/>
  </si>
  <si>
    <t>reminisce</t>
    <phoneticPr fontId="9" type="noConversion"/>
  </si>
  <si>
    <t>reminiscent</t>
    <phoneticPr fontId="2" type="noConversion"/>
  </si>
  <si>
    <t>remission</t>
    <phoneticPr fontId="9" type="noConversion"/>
  </si>
  <si>
    <t>remit</t>
    <phoneticPr fontId="9" type="noConversion"/>
  </si>
  <si>
    <t>remittance</t>
    <phoneticPr fontId="9" type="noConversion"/>
  </si>
  <si>
    <t>remonstrance</t>
    <phoneticPr fontId="9" type="noConversion"/>
  </si>
  <si>
    <t>remonstrate</t>
    <phoneticPr fontId="9" type="noConversion"/>
  </si>
  <si>
    <t>remorselessly</t>
    <phoneticPr fontId="2" type="noConversion"/>
  </si>
  <si>
    <t>remote</t>
    <phoneticPr fontId="2" type="noConversion"/>
  </si>
  <si>
    <t>remoteness</t>
    <phoneticPr fontId="2" type="noConversion"/>
  </si>
  <si>
    <t>remunerate</t>
    <phoneticPr fontId="9" type="noConversion"/>
  </si>
  <si>
    <t>renal</t>
    <phoneticPr fontId="9" type="noConversion"/>
  </si>
  <si>
    <t>renascent</t>
    <phoneticPr fontId="9" type="noConversion"/>
  </si>
  <si>
    <t>rendition</t>
    <phoneticPr fontId="9" type="noConversion"/>
  </si>
  <si>
    <t>renewal</t>
    <phoneticPr fontId="2" type="noConversion"/>
  </si>
  <si>
    <t>renowned</t>
    <phoneticPr fontId="2" type="noConversion"/>
  </si>
  <si>
    <t>renunciate</t>
    <phoneticPr fontId="9" type="noConversion"/>
  </si>
  <si>
    <t>repent</t>
    <phoneticPr fontId="9" type="noConversion"/>
  </si>
  <si>
    <t>repetition</t>
    <phoneticPr fontId="2" type="noConversion"/>
  </si>
  <si>
    <t>repetitious</t>
    <phoneticPr fontId="2" type="noConversion"/>
  </si>
  <si>
    <t>repetitive</t>
    <phoneticPr fontId="2" type="noConversion"/>
  </si>
  <si>
    <t>replicate</t>
    <phoneticPr fontId="2" type="noConversion"/>
  </si>
  <si>
    <t>represent</t>
    <phoneticPr fontId="2" type="noConversion"/>
  </si>
  <si>
    <t>repress</t>
    <phoneticPr fontId="2" type="noConversion"/>
  </si>
  <si>
    <t>repressive</t>
    <phoneticPr fontId="2" type="noConversion"/>
  </si>
  <si>
    <t>repudiation</t>
    <phoneticPr fontId="2" type="noConversion"/>
  </si>
  <si>
    <t>resemble</t>
    <phoneticPr fontId="2" type="noConversion"/>
  </si>
  <si>
    <t>resentful</t>
    <phoneticPr fontId="2" type="noConversion"/>
  </si>
  <si>
    <t>residential</t>
    <phoneticPr fontId="2" type="noConversion"/>
  </si>
  <si>
    <t>resign</t>
    <phoneticPr fontId="2" type="noConversion"/>
  </si>
  <si>
    <t>respect</t>
    <phoneticPr fontId="2" type="noConversion"/>
  </si>
  <si>
    <t>respiratory</t>
    <phoneticPr fontId="2" type="noConversion"/>
  </si>
  <si>
    <t>restatement</t>
    <phoneticPr fontId="2" type="noConversion"/>
  </si>
  <si>
    <t>restoration</t>
    <phoneticPr fontId="2" type="noConversion"/>
  </si>
  <si>
    <t>restrict</t>
    <phoneticPr fontId="2" type="noConversion"/>
  </si>
  <si>
    <t>resurge</t>
    <phoneticPr fontId="2" type="noConversion"/>
  </si>
  <si>
    <t>retch</t>
    <phoneticPr fontId="9" type="noConversion"/>
  </si>
  <si>
    <t>retention</t>
    <phoneticPr fontId="9" type="noConversion"/>
  </si>
  <si>
    <t>retentive</t>
    <phoneticPr fontId="2" type="noConversion"/>
  </si>
  <si>
    <t>retire</t>
    <phoneticPr fontId="2" type="noConversion"/>
  </si>
  <si>
    <t>retrospect</t>
    <phoneticPr fontId="2" type="noConversion"/>
  </si>
  <si>
    <t>retrospective</t>
    <phoneticPr fontId="2" type="noConversion"/>
  </si>
  <si>
    <t>return</t>
    <phoneticPr fontId="2" type="noConversion"/>
  </si>
  <si>
    <t>reveal</t>
    <phoneticPr fontId="2" type="noConversion"/>
  </si>
  <si>
    <t>reverential</t>
    <phoneticPr fontId="2" type="noConversion"/>
  </si>
  <si>
    <t>reversible</t>
    <phoneticPr fontId="2" type="noConversion"/>
  </si>
  <si>
    <t>reversion</t>
    <phoneticPr fontId="9" type="noConversion"/>
  </si>
  <si>
    <t>revival</t>
    <phoneticPr fontId="2" type="noConversion"/>
  </si>
  <si>
    <t>revoke</t>
    <phoneticPr fontId="2" type="noConversion"/>
  </si>
  <si>
    <t>revulsion</t>
    <phoneticPr fontId="9" type="noConversion"/>
  </si>
  <si>
    <t>rhapsodic</t>
    <phoneticPr fontId="2" type="noConversion"/>
  </si>
  <si>
    <t>rhetorical</t>
    <phoneticPr fontId="2" type="noConversion"/>
  </si>
  <si>
    <t>ribald</t>
    <phoneticPr fontId="9" type="noConversion"/>
  </si>
  <si>
    <t>ribaldry</t>
    <phoneticPr fontId="2" type="noConversion"/>
  </si>
  <si>
    <t>ridiculous</t>
    <phoneticPr fontId="2" type="noConversion"/>
  </si>
  <si>
    <t>rife</t>
    <phoneticPr fontId="9" type="noConversion"/>
  </si>
  <si>
    <t>righteousness</t>
    <phoneticPr fontId="2" type="noConversion"/>
  </si>
  <si>
    <t>rigidity</t>
    <phoneticPr fontId="2" type="noConversion"/>
  </si>
  <si>
    <t>rigorous</t>
    <phoneticPr fontId="2" type="noConversion"/>
  </si>
  <si>
    <t>rinse</t>
    <phoneticPr fontId="9" type="noConversion"/>
  </si>
  <si>
    <t>rip</t>
    <phoneticPr fontId="2" type="noConversion"/>
  </si>
  <si>
    <t>ritzy</t>
    <phoneticPr fontId="9" type="noConversion"/>
  </si>
  <si>
    <t>roam</t>
    <phoneticPr fontId="2" type="noConversion"/>
  </si>
  <si>
    <t>rocky</t>
    <phoneticPr fontId="2" type="noConversion"/>
  </si>
  <si>
    <t>rollicking</t>
    <phoneticPr fontId="9" type="noConversion"/>
  </si>
  <si>
    <t>romance</t>
    <phoneticPr fontId="2" type="noConversion"/>
  </si>
  <si>
    <t>roseate</t>
    <phoneticPr fontId="2" type="noConversion"/>
  </si>
  <si>
    <t>rote</t>
    <phoneticPr fontId="9" type="noConversion"/>
  </si>
  <si>
    <t>roundabout</t>
    <phoneticPr fontId="9" type="noConversion"/>
  </si>
  <si>
    <t>rout</t>
    <phoneticPr fontId="9" type="noConversion"/>
  </si>
  <si>
    <r>
      <t>r</t>
    </r>
    <r>
      <rPr>
        <b/>
        <sz val="11"/>
        <rFont val="宋体"/>
        <family val="3"/>
        <charset val="134"/>
      </rPr>
      <t>outine</t>
    </r>
    <phoneticPr fontId="9" type="noConversion"/>
  </si>
  <si>
    <t>rove</t>
    <phoneticPr fontId="9" type="noConversion"/>
  </si>
  <si>
    <t>rowdy</t>
    <phoneticPr fontId="9" type="noConversion"/>
  </si>
  <si>
    <t>rubbery</t>
    <phoneticPr fontId="9" type="noConversion"/>
  </si>
  <si>
    <t>ruckus</t>
    <phoneticPr fontId="9" type="noConversion"/>
  </si>
  <si>
    <t>ruddy</t>
    <phoneticPr fontId="9" type="noConversion"/>
  </si>
  <si>
    <t>rueful</t>
    <phoneticPr fontId="9" type="noConversion"/>
  </si>
  <si>
    <t>rugged</t>
    <phoneticPr fontId="9" type="noConversion"/>
  </si>
  <si>
    <t>ruin</t>
    <phoneticPr fontId="9" type="noConversion"/>
  </si>
  <si>
    <t>rumble</t>
    <phoneticPr fontId="9" type="noConversion"/>
  </si>
  <si>
    <t>ruminate</t>
    <phoneticPr fontId="9" type="noConversion"/>
  </si>
  <si>
    <t>rumpus</t>
    <phoneticPr fontId="9" type="noConversion"/>
  </si>
  <si>
    <t>rush</t>
    <phoneticPr fontId="9" type="noConversion"/>
  </si>
  <si>
    <t>rustle</t>
    <phoneticPr fontId="9" type="noConversion"/>
  </si>
  <si>
    <t>ruthless</t>
    <phoneticPr fontId="9" type="noConversion"/>
  </si>
  <si>
    <t>sacrament</t>
    <phoneticPr fontId="9" type="noConversion"/>
  </si>
  <si>
    <t>sag</t>
    <phoneticPr fontId="9" type="noConversion"/>
  </si>
  <si>
    <t>saline</t>
    <phoneticPr fontId="9" type="noConversion"/>
  </si>
  <si>
    <t>salmon</t>
    <phoneticPr fontId="9" type="noConversion"/>
  </si>
  <si>
    <t>salvation</t>
    <phoneticPr fontId="9" type="noConversion"/>
  </si>
  <si>
    <t>sanctuary</t>
    <phoneticPr fontId="9" type="noConversion"/>
  </si>
  <si>
    <t>sanctum</t>
    <phoneticPr fontId="9" type="noConversion"/>
  </si>
  <si>
    <t>sangfroid</t>
    <phoneticPr fontId="9" type="noConversion"/>
  </si>
  <si>
    <t>sanitary</t>
    <phoneticPr fontId="9" type="noConversion"/>
  </si>
  <si>
    <t>sanitize</t>
    <phoneticPr fontId="9" type="noConversion"/>
  </si>
  <si>
    <t>sardonic</t>
    <phoneticPr fontId="9" type="noConversion"/>
  </si>
  <si>
    <t>satanic</t>
    <phoneticPr fontId="9" type="noConversion"/>
  </si>
  <si>
    <t>satiny</t>
    <phoneticPr fontId="9" type="noConversion"/>
  </si>
  <si>
    <t>saucy</t>
    <phoneticPr fontId="9" type="noConversion"/>
  </si>
  <si>
    <t>scabrous</t>
    <phoneticPr fontId="9" type="noConversion"/>
  </si>
  <si>
    <t>scads</t>
    <phoneticPr fontId="9" type="noConversion"/>
  </si>
  <si>
    <t>scald</t>
    <phoneticPr fontId="9" type="noConversion"/>
  </si>
  <si>
    <t>scalding</t>
    <phoneticPr fontId="9" type="noConversion"/>
  </si>
  <si>
    <t>scamp</t>
    <phoneticPr fontId="9" type="noConversion"/>
  </si>
  <si>
    <t>scamper</t>
    <phoneticPr fontId="9" type="noConversion"/>
  </si>
  <si>
    <t>scan</t>
    <phoneticPr fontId="9" type="noConversion"/>
  </si>
  <si>
    <t>scar</t>
    <phoneticPr fontId="9" type="noConversion"/>
  </si>
  <si>
    <t>scare</t>
    <phoneticPr fontId="9" type="noConversion"/>
  </si>
  <si>
    <t>scarlet</t>
    <phoneticPr fontId="9" type="noConversion"/>
  </si>
  <si>
    <t>scavenege</t>
    <phoneticPr fontId="9" type="noConversion"/>
  </si>
  <si>
    <t>scenic</t>
    <phoneticPr fontId="9" type="noConversion"/>
  </si>
  <si>
    <t>scintillate</t>
    <phoneticPr fontId="9" type="noConversion"/>
  </si>
  <si>
    <t>scission</t>
    <phoneticPr fontId="9" type="noConversion"/>
  </si>
  <si>
    <t>scorching</t>
    <phoneticPr fontId="9" type="noConversion"/>
  </si>
  <si>
    <t>scour</t>
    <phoneticPr fontId="9" type="noConversion"/>
  </si>
  <si>
    <t>scraggly</t>
    <phoneticPr fontId="9" type="noConversion"/>
  </si>
  <si>
    <t>scramble</t>
    <phoneticPr fontId="9" type="noConversion"/>
  </si>
  <si>
    <t>scrape</t>
    <phoneticPr fontId="9" type="noConversion"/>
  </si>
  <si>
    <t>scrimp</t>
    <phoneticPr fontId="9" type="noConversion"/>
  </si>
  <si>
    <t>scruffy</t>
    <phoneticPr fontId="9" type="noConversion"/>
  </si>
  <si>
    <t>scrumptious</t>
    <phoneticPr fontId="9" type="noConversion"/>
  </si>
  <si>
    <t>scrupulous</t>
    <phoneticPr fontId="9" type="noConversion"/>
  </si>
  <si>
    <t>scud</t>
    <phoneticPr fontId="9" type="noConversion"/>
  </si>
  <si>
    <t>sculptural</t>
    <phoneticPr fontId="9" type="noConversion"/>
  </si>
  <si>
    <t>scutter</t>
    <phoneticPr fontId="9" type="noConversion"/>
  </si>
  <si>
    <t>seafaring</t>
    <phoneticPr fontId="9" type="noConversion"/>
  </si>
  <si>
    <t>seclude</t>
    <phoneticPr fontId="9" type="noConversion"/>
  </si>
  <si>
    <t>seclusion</t>
    <phoneticPr fontId="9" type="noConversion"/>
  </si>
  <si>
    <t>sectarianism</t>
    <phoneticPr fontId="9" type="noConversion"/>
  </si>
  <si>
    <t>secular</t>
    <phoneticPr fontId="9" type="noConversion"/>
  </si>
  <si>
    <t>security</t>
    <phoneticPr fontId="9" type="noConversion"/>
  </si>
  <si>
    <t>sedate</t>
    <phoneticPr fontId="9" type="noConversion"/>
  </si>
  <si>
    <t>sedimentary</t>
    <phoneticPr fontId="9" type="noConversion"/>
  </si>
  <si>
    <t>seductive</t>
    <phoneticPr fontId="9" type="noConversion"/>
  </si>
  <si>
    <t>segregate</t>
    <phoneticPr fontId="9" type="noConversion"/>
  </si>
  <si>
    <t>self-adulation</t>
    <phoneticPr fontId="9" type="noConversion"/>
  </si>
  <si>
    <t>self-analysis</t>
    <phoneticPr fontId="9" type="noConversion"/>
  </si>
  <si>
    <t>self-assertion</t>
    <phoneticPr fontId="9" type="noConversion"/>
  </si>
  <si>
    <t>self-assured</t>
    <phoneticPr fontId="9" type="noConversion"/>
  </si>
  <si>
    <t>self-confident</t>
    <phoneticPr fontId="9" type="noConversion"/>
  </si>
  <si>
    <t>self-conscious</t>
    <phoneticPr fontId="9" type="noConversion"/>
  </si>
  <si>
    <t>self-deprecating</t>
    <phoneticPr fontId="9" type="noConversion"/>
  </si>
  <si>
    <t>self-deprecation</t>
    <phoneticPr fontId="9" type="noConversion"/>
  </si>
  <si>
    <t>self-determination</t>
    <phoneticPr fontId="9" type="noConversion"/>
  </si>
  <si>
    <t>self-doubt</t>
    <phoneticPr fontId="9" type="noConversion"/>
  </si>
  <si>
    <t>self-effacement</t>
    <phoneticPr fontId="9" type="noConversion"/>
  </si>
  <si>
    <t>self-procession</t>
    <phoneticPr fontId="9" type="noConversion"/>
  </si>
  <si>
    <t>self-realization</t>
    <phoneticPr fontId="9" type="noConversion"/>
  </si>
  <si>
    <t>self-righteousness</t>
    <phoneticPr fontId="9" type="noConversion"/>
  </si>
  <si>
    <t>self-sacrifice</t>
    <phoneticPr fontId="9" type="noConversion"/>
  </si>
  <si>
    <t>self-sufficient</t>
    <phoneticPr fontId="9" type="noConversion"/>
  </si>
  <si>
    <t>semimolten</t>
    <phoneticPr fontId="9" type="noConversion"/>
  </si>
  <si>
    <t>senile</t>
    <phoneticPr fontId="9" type="noConversion"/>
  </si>
  <si>
    <t>sensitize</t>
    <phoneticPr fontId="9" type="noConversion"/>
  </si>
  <si>
    <t>sensory</t>
    <phoneticPr fontId="9" type="noConversion"/>
  </si>
  <si>
    <t>sententious</t>
    <phoneticPr fontId="9" type="noConversion"/>
  </si>
  <si>
    <t>sentiment</t>
    <phoneticPr fontId="9" type="noConversion"/>
  </si>
  <si>
    <t>sentimentalize</t>
    <phoneticPr fontId="9" type="noConversion"/>
  </si>
  <si>
    <t>sentry</t>
    <phoneticPr fontId="9" type="noConversion"/>
  </si>
  <si>
    <t>sequacious</t>
    <phoneticPr fontId="9" type="noConversion"/>
  </si>
  <si>
    <t>sequestrate</t>
    <phoneticPr fontId="9" type="noConversion"/>
  </si>
  <si>
    <t>serenade</t>
    <phoneticPr fontId="9" type="noConversion"/>
  </si>
  <si>
    <t>serendipity</t>
    <phoneticPr fontId="9" type="noConversion"/>
  </si>
  <si>
    <t>serenity</t>
    <phoneticPr fontId="9" type="noConversion"/>
  </si>
  <si>
    <t>seriousness</t>
    <phoneticPr fontId="9" type="noConversion"/>
  </si>
  <si>
    <t>serpentine</t>
    <phoneticPr fontId="9" type="noConversion"/>
  </si>
  <si>
    <t>shabby</t>
    <phoneticPr fontId="9" type="noConversion"/>
  </si>
  <si>
    <t>shallowness</t>
    <phoneticPr fontId="9" type="noConversion"/>
  </si>
  <si>
    <t>shamble</t>
    <phoneticPr fontId="9" type="noConversion"/>
  </si>
  <si>
    <t>sharpen</t>
    <phoneticPr fontId="9" type="noConversion"/>
  </si>
  <si>
    <t>shatter</t>
    <phoneticPr fontId="9" type="noConversion"/>
  </si>
  <si>
    <t>sheaf</t>
    <phoneticPr fontId="9" type="noConversion"/>
  </si>
  <si>
    <t>sheen</t>
    <phoneticPr fontId="9" type="noConversion"/>
  </si>
  <si>
    <t>sheltered</t>
    <phoneticPr fontId="9" type="noConversion"/>
  </si>
  <si>
    <t>shifting</t>
    <phoneticPr fontId="9" type="noConversion"/>
  </si>
  <si>
    <t>shilly-shally</t>
    <phoneticPr fontId="9" type="noConversion"/>
  </si>
  <si>
    <t>shiny</t>
    <phoneticPr fontId="9" type="noConversion"/>
  </si>
  <si>
    <t>shortrange</t>
    <phoneticPr fontId="9" type="noConversion"/>
  </si>
  <si>
    <t>shortsighted</t>
    <phoneticPr fontId="9" type="noConversion"/>
  </si>
  <si>
    <t>short-sightedness</t>
    <phoneticPr fontId="9" type="noConversion"/>
  </si>
  <si>
    <t>showy</t>
    <phoneticPr fontId="9" type="noConversion"/>
  </si>
  <si>
    <t>shrivel</t>
    <phoneticPr fontId="9" type="noConversion"/>
  </si>
  <si>
    <t>shuffle</t>
    <phoneticPr fontId="9" type="noConversion"/>
  </si>
  <si>
    <t>shuttle</t>
    <phoneticPr fontId="9" type="noConversion"/>
  </si>
  <si>
    <t>sideline</t>
    <phoneticPr fontId="9" type="noConversion"/>
  </si>
  <si>
    <t>sight</t>
    <phoneticPr fontId="9" type="noConversion"/>
  </si>
  <si>
    <t>signature</t>
    <phoneticPr fontId="9" type="noConversion"/>
  </si>
  <si>
    <t>simile</t>
    <phoneticPr fontId="9" type="noConversion"/>
  </si>
  <si>
    <t>simmer</t>
    <phoneticPr fontId="9" type="noConversion"/>
  </si>
  <si>
    <t>simonize</t>
    <phoneticPr fontId="9" type="noConversion"/>
  </si>
  <si>
    <t>simplistic</t>
    <phoneticPr fontId="9" type="noConversion"/>
  </si>
  <si>
    <t>simulation</t>
    <phoneticPr fontId="9" type="noConversion"/>
  </si>
  <si>
    <t>sincerity</t>
    <phoneticPr fontId="9" type="noConversion"/>
  </si>
  <si>
    <t>sketch</t>
    <phoneticPr fontId="9" type="noConversion"/>
  </si>
  <si>
    <t>skittish</t>
    <phoneticPr fontId="9" type="noConversion"/>
  </si>
  <si>
    <t>skullduggery</t>
    <phoneticPr fontId="9" type="noConversion"/>
  </si>
  <si>
    <t>skyrocket</t>
    <phoneticPr fontId="9" type="noConversion"/>
  </si>
  <si>
    <t>slash</t>
    <phoneticPr fontId="9" type="noConversion"/>
  </si>
  <si>
    <t>slattern</t>
    <phoneticPr fontId="9" type="noConversion"/>
  </si>
  <si>
    <t>slavish</t>
    <phoneticPr fontId="9" type="noConversion"/>
  </si>
  <si>
    <t>slay</t>
    <phoneticPr fontId="9" type="noConversion"/>
  </si>
  <si>
    <t>sleight</t>
    <phoneticPr fontId="9" type="noConversion"/>
  </si>
  <si>
    <t>slice</t>
    <phoneticPr fontId="9" type="noConversion"/>
  </si>
  <si>
    <t>slight</t>
    <phoneticPr fontId="9" type="noConversion"/>
  </si>
  <si>
    <t>slimy</t>
    <phoneticPr fontId="9" type="noConversion"/>
  </si>
  <si>
    <t>slink</t>
    <phoneticPr fontId="9" type="noConversion"/>
  </si>
  <si>
    <t>slipperiness</t>
    <phoneticPr fontId="9" type="noConversion"/>
  </si>
  <si>
    <t>slipshod</t>
    <phoneticPr fontId="9" type="noConversion"/>
  </si>
  <si>
    <t>slit</t>
    <phoneticPr fontId="9" type="noConversion"/>
  </si>
  <si>
    <t>slobber</t>
    <phoneticPr fontId="9" type="noConversion"/>
  </si>
  <si>
    <t>slog</t>
    <phoneticPr fontId="9" type="noConversion"/>
  </si>
  <si>
    <t>sloping</t>
    <phoneticPr fontId="9" type="noConversion"/>
  </si>
  <si>
    <t>slosh</t>
    <phoneticPr fontId="9" type="noConversion"/>
  </si>
  <si>
    <t>slothful</t>
    <phoneticPr fontId="9" type="noConversion"/>
  </si>
  <si>
    <t>sloven</t>
    <phoneticPr fontId="9" type="noConversion"/>
  </si>
  <si>
    <t>slovenly</t>
    <phoneticPr fontId="9" type="noConversion"/>
  </si>
  <si>
    <t>slpashy</t>
    <phoneticPr fontId="9" type="noConversion"/>
  </si>
  <si>
    <t>slue</t>
    <phoneticPr fontId="9" type="noConversion"/>
  </si>
  <si>
    <t>slug</t>
    <phoneticPr fontId="9" type="noConversion"/>
  </si>
  <si>
    <t>sluggish</t>
    <phoneticPr fontId="9" type="noConversion"/>
  </si>
  <si>
    <t>slump</t>
    <phoneticPr fontId="9" type="noConversion"/>
  </si>
  <si>
    <t>slupefy</t>
    <phoneticPr fontId="9" type="noConversion"/>
  </si>
  <si>
    <t>smirch</t>
    <phoneticPr fontId="9" type="noConversion"/>
  </si>
  <si>
    <t>smite</t>
    <phoneticPr fontId="9" type="noConversion"/>
  </si>
  <si>
    <t>smut</t>
    <phoneticPr fontId="9" type="noConversion"/>
  </si>
  <si>
    <t>snappy</t>
    <phoneticPr fontId="9" type="noConversion"/>
  </si>
  <si>
    <t>snicker</t>
    <phoneticPr fontId="9" type="noConversion"/>
  </si>
  <si>
    <t>snipe</t>
    <phoneticPr fontId="9" type="noConversion"/>
  </si>
  <si>
    <t>snippet</t>
    <phoneticPr fontId="9" type="noConversion"/>
  </si>
  <si>
    <t>snob</t>
    <phoneticPr fontId="9" type="noConversion"/>
  </si>
  <si>
    <t>snobbery</t>
    <phoneticPr fontId="9" type="noConversion"/>
  </si>
  <si>
    <t>snooze</t>
    <phoneticPr fontId="9" type="noConversion"/>
  </si>
  <si>
    <t>snuggle</t>
    <phoneticPr fontId="9" type="noConversion"/>
  </si>
  <si>
    <t>sociable</t>
    <phoneticPr fontId="9" type="noConversion"/>
  </si>
  <si>
    <t>soliloquy</t>
    <phoneticPr fontId="9" type="noConversion"/>
  </si>
  <si>
    <t>somnolent</t>
    <phoneticPr fontId="9" type="noConversion"/>
  </si>
  <si>
    <t>sonorous</t>
    <phoneticPr fontId="9" type="noConversion"/>
  </si>
  <si>
    <t>sophomoric</t>
    <phoneticPr fontId="9" type="noConversion"/>
  </si>
  <si>
    <t>soulful</t>
    <phoneticPr fontId="9" type="noConversion"/>
  </si>
  <si>
    <t>soundproof</t>
    <phoneticPr fontId="9" type="noConversion"/>
  </si>
  <si>
    <t>sour</t>
    <phoneticPr fontId="9" type="noConversion"/>
  </si>
  <si>
    <t>spacious</t>
    <phoneticPr fontId="9" type="noConversion"/>
  </si>
  <si>
    <t>spanking</t>
    <phoneticPr fontId="9" type="noConversion"/>
  </si>
  <si>
    <t>spasmodic</t>
    <phoneticPr fontId="9" type="noConversion"/>
  </si>
  <si>
    <t>spatter</t>
    <phoneticPr fontId="9" type="noConversion"/>
  </si>
  <si>
    <t>specialization</t>
    <phoneticPr fontId="9" type="noConversion"/>
  </si>
  <si>
    <t>specified</t>
    <phoneticPr fontId="9" type="noConversion"/>
  </si>
  <si>
    <t>spew</t>
    <phoneticPr fontId="9" type="noConversion"/>
  </si>
  <si>
    <t>spherical</t>
    <phoneticPr fontId="9" type="noConversion"/>
  </si>
  <si>
    <t>spice</t>
    <phoneticPr fontId="9" type="noConversion"/>
  </si>
  <si>
    <t>spiel</t>
    <phoneticPr fontId="9" type="noConversion"/>
  </si>
  <si>
    <t>spinal</t>
    <phoneticPr fontId="9" type="noConversion"/>
  </si>
  <si>
    <t>spindly</t>
    <phoneticPr fontId="9" type="noConversion"/>
  </si>
  <si>
    <t>spined</t>
    <phoneticPr fontId="9" type="noConversion"/>
  </si>
  <si>
    <t>spinning</t>
    <phoneticPr fontId="9" type="noConversion"/>
  </si>
  <si>
    <t>spiral</t>
    <phoneticPr fontId="9" type="noConversion"/>
  </si>
  <si>
    <t>spiritedness</t>
    <phoneticPr fontId="9" type="noConversion"/>
  </si>
  <si>
    <t>spoilation</t>
    <phoneticPr fontId="9" type="noConversion"/>
  </si>
  <si>
    <t>spoilsport</t>
    <phoneticPr fontId="9" type="noConversion"/>
  </si>
  <si>
    <t>sportive</t>
    <phoneticPr fontId="9" type="noConversion"/>
  </si>
  <si>
    <t>spout</t>
    <phoneticPr fontId="9" type="noConversion"/>
  </si>
  <si>
    <t>sprawl</t>
    <phoneticPr fontId="9" type="noConversion"/>
  </si>
  <si>
    <t>spree</t>
    <phoneticPr fontId="9" type="noConversion"/>
  </si>
  <si>
    <t>sprint</t>
    <phoneticPr fontId="9" type="noConversion"/>
  </si>
  <si>
    <t>spurn</t>
    <phoneticPr fontId="9" type="noConversion"/>
  </si>
  <si>
    <t>spurt</t>
    <phoneticPr fontId="9" type="noConversion"/>
  </si>
  <si>
    <t>squander</t>
    <phoneticPr fontId="9" type="noConversion"/>
  </si>
  <si>
    <t>squirt</t>
    <phoneticPr fontId="9" type="noConversion"/>
  </si>
  <si>
    <t>squramish</t>
    <phoneticPr fontId="9" type="noConversion"/>
  </si>
  <si>
    <t>stab</t>
    <phoneticPr fontId="9" type="noConversion"/>
  </si>
  <si>
    <t>stabilize</t>
    <phoneticPr fontId="9" type="noConversion"/>
  </si>
  <si>
    <t>stagger</t>
    <phoneticPr fontId="9" type="noConversion"/>
  </si>
  <si>
    <t>stagnate</t>
    <phoneticPr fontId="9" type="noConversion"/>
  </si>
  <si>
    <t>stagnation</t>
    <phoneticPr fontId="9" type="noConversion"/>
  </si>
  <si>
    <t>stagy</t>
    <phoneticPr fontId="9" type="noConversion"/>
  </si>
  <si>
    <t>stained</t>
    <phoneticPr fontId="9" type="noConversion"/>
  </si>
  <si>
    <t>stampede</t>
    <phoneticPr fontId="9" type="noConversion"/>
  </si>
  <si>
    <t>star-crossed</t>
    <phoneticPr fontId="9" type="noConversion"/>
  </si>
  <si>
    <t>stash</t>
    <phoneticPr fontId="9" type="noConversion"/>
  </si>
  <si>
    <t>stately</t>
    <phoneticPr fontId="9" type="noConversion"/>
  </si>
  <si>
    <t>staunch</t>
    <phoneticPr fontId="9" type="noConversion"/>
  </si>
  <si>
    <t>steadiness</t>
    <phoneticPr fontId="9" type="noConversion"/>
  </si>
  <si>
    <t>steady</t>
    <phoneticPr fontId="9" type="noConversion"/>
  </si>
  <si>
    <t>sticky</t>
    <phoneticPr fontId="9" type="noConversion"/>
  </si>
  <si>
    <t>stiffen</t>
    <phoneticPr fontId="9" type="noConversion"/>
  </si>
  <si>
    <t>stimulate</t>
    <phoneticPr fontId="9" type="noConversion"/>
  </si>
  <si>
    <t>stolid</t>
    <phoneticPr fontId="9" type="noConversion"/>
  </si>
  <si>
    <t>stooge</t>
    <phoneticPr fontId="9" type="noConversion"/>
  </si>
  <si>
    <t>stoop</t>
    <phoneticPr fontId="9" type="noConversion"/>
  </si>
  <si>
    <t>storage</t>
    <phoneticPr fontId="9" type="noConversion"/>
  </si>
  <si>
    <t>stoutearted</t>
    <phoneticPr fontId="9" type="noConversion"/>
  </si>
  <si>
    <t>straggle</t>
    <phoneticPr fontId="9" type="noConversion"/>
  </si>
  <si>
    <t>strait</t>
    <phoneticPr fontId="9" type="noConversion"/>
  </si>
  <si>
    <t>straiten</t>
    <phoneticPr fontId="9" type="noConversion"/>
  </si>
  <si>
    <t>strangulation</t>
    <phoneticPr fontId="9" type="noConversion"/>
  </si>
  <si>
    <t>strategic</t>
    <phoneticPr fontId="9" type="noConversion"/>
  </si>
  <si>
    <t>strength</t>
    <phoneticPr fontId="9" type="noConversion"/>
  </si>
  <si>
    <t>strenuous</t>
    <phoneticPr fontId="9" type="noConversion"/>
  </si>
  <si>
    <t>stronghold</t>
    <phoneticPr fontId="9" type="noConversion"/>
  </si>
  <si>
    <t>structure</t>
    <phoneticPr fontId="9" type="noConversion"/>
  </si>
  <si>
    <t>stubby</t>
    <phoneticPr fontId="9" type="noConversion"/>
  </si>
  <si>
    <t>stumble</t>
    <phoneticPr fontId="9" type="noConversion"/>
  </si>
  <si>
    <t>stun</t>
    <phoneticPr fontId="9" type="noConversion"/>
  </si>
  <si>
    <t>stupendous</t>
    <phoneticPr fontId="9" type="noConversion"/>
  </si>
  <si>
    <t>stylize</t>
    <phoneticPr fontId="9" type="noConversion"/>
  </si>
  <si>
    <t>suavity</t>
    <phoneticPr fontId="9" type="noConversion"/>
  </si>
  <si>
    <t>subcelestial</t>
    <phoneticPr fontId="9" type="noConversion"/>
  </si>
  <si>
    <t>sublimate</t>
    <phoneticPr fontId="9" type="noConversion"/>
  </si>
  <si>
    <t>submerged</t>
    <phoneticPr fontId="9" type="noConversion"/>
  </si>
  <si>
    <t>subordinate</t>
    <phoneticPr fontId="9" type="noConversion"/>
  </si>
  <si>
    <t>subreption</t>
    <phoneticPr fontId="9" type="noConversion"/>
  </si>
  <si>
    <t>subscribe</t>
    <phoneticPr fontId="9" type="noConversion"/>
  </si>
  <si>
    <t>subservient</t>
    <phoneticPr fontId="9" type="noConversion"/>
  </si>
  <si>
    <t>subsidize</t>
    <phoneticPr fontId="9" type="noConversion"/>
  </si>
  <si>
    <t>subsidy</t>
    <phoneticPr fontId="9" type="noConversion"/>
  </si>
  <si>
    <t>subsist</t>
    <phoneticPr fontId="9" type="noConversion"/>
  </si>
  <si>
    <t>substratum</t>
    <phoneticPr fontId="9" type="noConversion"/>
  </si>
  <si>
    <t>subtly</t>
    <phoneticPr fontId="9" type="noConversion"/>
  </si>
  <si>
    <t>subtractive</t>
    <phoneticPr fontId="9" type="noConversion"/>
  </si>
  <si>
    <t>subvention</t>
    <phoneticPr fontId="9" type="noConversion"/>
  </si>
  <si>
    <t>successively</t>
    <phoneticPr fontId="9" type="noConversion"/>
  </si>
  <si>
    <t>succinctness</t>
    <phoneticPr fontId="9" type="noConversion"/>
  </si>
  <si>
    <t>suckle</t>
    <phoneticPr fontId="9" type="noConversion"/>
  </si>
  <si>
    <t>sully</t>
    <phoneticPr fontId="9" type="noConversion"/>
  </si>
  <si>
    <t>sun-bronzed</t>
    <phoneticPr fontId="9" type="noConversion"/>
  </si>
  <si>
    <t>sundry</t>
    <phoneticPr fontId="9" type="noConversion"/>
  </si>
  <si>
    <t>sunlit</t>
    <phoneticPr fontId="9" type="noConversion"/>
  </si>
  <si>
    <t>superannuate</t>
    <phoneticPr fontId="9" type="noConversion"/>
  </si>
  <si>
    <t>superannuated</t>
    <phoneticPr fontId="9" type="noConversion"/>
  </si>
  <si>
    <t>supererogatory</t>
    <phoneticPr fontId="9" type="noConversion"/>
  </si>
  <si>
    <t>superficially</t>
    <phoneticPr fontId="9" type="noConversion"/>
  </si>
  <si>
    <t>superlative</t>
    <phoneticPr fontId="9" type="noConversion"/>
  </si>
  <si>
    <t>superstructure</t>
    <phoneticPr fontId="2" type="noConversion"/>
  </si>
  <si>
    <t>superstructure</t>
    <phoneticPr fontId="9" type="noConversion"/>
  </si>
  <si>
    <t>supplementary</t>
    <phoneticPr fontId="2" type="noConversion"/>
  </si>
  <si>
    <t>supplementary</t>
    <phoneticPr fontId="9" type="noConversion"/>
  </si>
  <si>
    <t>supportive</t>
    <phoneticPr fontId="2" type="noConversion"/>
  </si>
  <si>
    <t>supportive</t>
    <phoneticPr fontId="9" type="noConversion"/>
  </si>
  <si>
    <t>suppress</t>
    <phoneticPr fontId="2" type="noConversion"/>
  </si>
  <si>
    <t>suppress</t>
    <phoneticPr fontId="9" type="noConversion"/>
  </si>
  <si>
    <t>surveillance</t>
    <phoneticPr fontId="2" type="noConversion"/>
  </si>
  <si>
    <t>surveillance</t>
    <phoneticPr fontId="9" type="noConversion"/>
  </si>
  <si>
    <t>survivor</t>
    <phoneticPr fontId="2" type="noConversion"/>
  </si>
  <si>
    <t>survivor</t>
    <phoneticPr fontId="9" type="noConversion"/>
  </si>
  <si>
    <t>suspension</t>
    <phoneticPr fontId="2" type="noConversion"/>
  </si>
  <si>
    <t>suspension</t>
    <phoneticPr fontId="9" type="noConversion"/>
  </si>
  <si>
    <t>swampy</t>
    <phoneticPr fontId="2" type="noConversion"/>
  </si>
  <si>
    <t>swampy</t>
    <phoneticPr fontId="9" type="noConversion"/>
  </si>
  <si>
    <t>swank</t>
    <phoneticPr fontId="9" type="noConversion"/>
  </si>
  <si>
    <t>swarthy</t>
    <phoneticPr fontId="9" type="noConversion"/>
  </si>
  <si>
    <t>swathe</t>
    <phoneticPr fontId="9" type="noConversion"/>
  </si>
  <si>
    <t>swear</t>
    <phoneticPr fontId="9" type="noConversion"/>
  </si>
  <si>
    <t>sweep</t>
    <phoneticPr fontId="2" type="noConversion"/>
  </si>
  <si>
    <t>sweep</t>
    <phoneticPr fontId="9" type="noConversion"/>
  </si>
  <si>
    <t>swig</t>
    <phoneticPr fontId="9" type="noConversion"/>
  </si>
  <si>
    <t>swipe</t>
    <phoneticPr fontId="9" type="noConversion"/>
  </si>
  <si>
    <t>swoop</t>
    <phoneticPr fontId="9" type="noConversion"/>
  </si>
  <si>
    <t>syllable</t>
    <phoneticPr fontId="2" type="noConversion"/>
  </si>
  <si>
    <t>syllable</t>
    <phoneticPr fontId="9" type="noConversion"/>
  </si>
  <si>
    <t>symbolic</t>
    <phoneticPr fontId="2" type="noConversion"/>
  </si>
  <si>
    <t>symbolic</t>
    <phoneticPr fontId="9" type="noConversion"/>
  </si>
  <si>
    <t>symbolize</t>
    <phoneticPr fontId="2" type="noConversion"/>
  </si>
  <si>
    <t>symbolize</t>
    <phoneticPr fontId="9" type="noConversion"/>
  </si>
  <si>
    <t>symmetrical</t>
    <phoneticPr fontId="2" type="noConversion"/>
  </si>
  <si>
    <t>symmetrical</t>
    <phoneticPr fontId="9" type="noConversion"/>
  </si>
  <si>
    <t>sympathetic</t>
    <phoneticPr fontId="2" type="noConversion"/>
  </si>
  <si>
    <t>sympathetic</t>
    <phoneticPr fontId="9" type="noConversion"/>
  </si>
  <si>
    <t>symptomatic</t>
    <phoneticPr fontId="2" type="noConversion"/>
  </si>
  <si>
    <t>symptomatic</t>
    <phoneticPr fontId="9" type="noConversion"/>
  </si>
  <si>
    <t>synchronization</t>
    <phoneticPr fontId="2" type="noConversion"/>
  </si>
  <si>
    <t>synchronization</t>
    <phoneticPr fontId="9" type="noConversion"/>
  </si>
  <si>
    <t>syncretize</t>
    <phoneticPr fontId="9" type="noConversion"/>
  </si>
  <si>
    <t>synonymous</t>
    <phoneticPr fontId="2" type="noConversion"/>
  </si>
  <si>
    <t>synonymous</t>
    <phoneticPr fontId="9" type="noConversion"/>
  </si>
  <si>
    <t>synthesize</t>
    <phoneticPr fontId="2" type="noConversion"/>
  </si>
  <si>
    <t>synthesize</t>
    <phoneticPr fontId="9" type="noConversion"/>
  </si>
  <si>
    <t>systematic</t>
    <phoneticPr fontId="2" type="noConversion"/>
  </si>
  <si>
    <t>systematic</t>
    <phoneticPr fontId="9" type="noConversion"/>
  </si>
  <si>
    <t>talent</t>
    <phoneticPr fontId="2" type="noConversion"/>
  </si>
  <si>
    <t>talent</t>
    <phoneticPr fontId="9" type="noConversion"/>
  </si>
  <si>
    <t>tapering</t>
    <phoneticPr fontId="2" type="noConversion"/>
  </si>
  <si>
    <t>tapering</t>
    <phoneticPr fontId="9" type="noConversion"/>
  </si>
  <si>
    <t>tarry</t>
    <phoneticPr fontId="9" type="noConversion"/>
  </si>
  <si>
    <t>tasteless</t>
    <phoneticPr fontId="2" type="noConversion"/>
  </si>
  <si>
    <t>tasteless</t>
    <phoneticPr fontId="9" type="noConversion"/>
  </si>
  <si>
    <t>tatter</t>
    <phoneticPr fontId="9" type="noConversion"/>
  </si>
  <si>
    <t>tattle</t>
    <phoneticPr fontId="9" type="noConversion"/>
  </si>
  <si>
    <t>taunt</t>
    <phoneticPr fontId="2" type="noConversion"/>
  </si>
  <si>
    <t>taunt</t>
    <phoneticPr fontId="9" type="noConversion"/>
  </si>
  <si>
    <t>tease</t>
    <phoneticPr fontId="9" type="noConversion"/>
  </si>
  <si>
    <t>technique</t>
    <phoneticPr fontId="2" type="noConversion"/>
  </si>
  <si>
    <t>technique</t>
    <phoneticPr fontId="9" type="noConversion"/>
  </si>
  <si>
    <t>tedium</t>
    <phoneticPr fontId="2" type="noConversion"/>
  </si>
  <si>
    <t>tedium</t>
    <phoneticPr fontId="9" type="noConversion"/>
  </si>
  <si>
    <t>teem</t>
    <phoneticPr fontId="2" type="noConversion"/>
  </si>
  <si>
    <t>teem</t>
    <phoneticPr fontId="9" type="noConversion"/>
  </si>
  <si>
    <t>teetotal</t>
    <phoneticPr fontId="9" type="noConversion"/>
  </si>
  <si>
    <t>temperate</t>
    <phoneticPr fontId="2" type="noConversion"/>
  </si>
  <si>
    <t>temperate</t>
    <phoneticPr fontId="9" type="noConversion"/>
  </si>
  <si>
    <t>temporary</t>
    <phoneticPr fontId="2" type="noConversion"/>
  </si>
  <si>
    <t>temporary</t>
    <phoneticPr fontId="9" type="noConversion"/>
  </si>
  <si>
    <t>tempting</t>
    <phoneticPr fontId="2" type="noConversion"/>
  </si>
  <si>
    <t>tempting</t>
    <phoneticPr fontId="9" type="noConversion"/>
  </si>
  <si>
    <t>tensile</t>
    <phoneticPr fontId="9" type="noConversion"/>
  </si>
  <si>
    <t>tentatively</t>
    <phoneticPr fontId="2" type="noConversion"/>
  </si>
  <si>
    <t>tentatively</t>
    <phoneticPr fontId="9" type="noConversion"/>
  </si>
  <si>
    <t>terrifying</t>
    <phoneticPr fontId="2" type="noConversion"/>
  </si>
  <si>
    <t>terrifying</t>
    <phoneticPr fontId="9" type="noConversion"/>
  </si>
  <si>
    <t>territorial</t>
    <phoneticPr fontId="2" type="noConversion"/>
  </si>
  <si>
    <t>territorial</t>
    <phoneticPr fontId="9" type="noConversion"/>
  </si>
  <si>
    <t>terrorize</t>
    <phoneticPr fontId="2" type="noConversion"/>
  </si>
  <si>
    <t>terrorize</t>
    <phoneticPr fontId="9" type="noConversion"/>
  </si>
  <si>
    <t>terse</t>
    <phoneticPr fontId="2" type="noConversion"/>
  </si>
  <si>
    <t>terse</t>
    <phoneticPr fontId="9" type="noConversion"/>
  </si>
  <si>
    <t>textured</t>
    <phoneticPr fontId="2" type="noConversion"/>
  </si>
  <si>
    <t>textured</t>
    <phoneticPr fontId="9" type="noConversion"/>
  </si>
  <si>
    <t>theatrical</t>
    <phoneticPr fontId="2" type="noConversion"/>
  </si>
  <si>
    <t>theatrical</t>
    <phoneticPr fontId="9" type="noConversion"/>
  </si>
  <si>
    <t>therapy</t>
    <phoneticPr fontId="2" type="noConversion"/>
  </si>
  <si>
    <t>therapy</t>
    <phoneticPr fontId="9" type="noConversion"/>
  </si>
  <si>
    <t>thespian</t>
    <phoneticPr fontId="9" type="noConversion"/>
  </si>
  <si>
    <t>thorny</t>
    <phoneticPr fontId="2" type="noConversion"/>
  </si>
  <si>
    <t>thorny</t>
    <phoneticPr fontId="9" type="noConversion"/>
  </si>
  <si>
    <t>thoughtful</t>
    <phoneticPr fontId="2" type="noConversion"/>
  </si>
  <si>
    <t>thoughtful</t>
    <phoneticPr fontId="9" type="noConversion"/>
  </si>
  <si>
    <t>thousandfold</t>
    <phoneticPr fontId="2" type="noConversion"/>
  </si>
  <si>
    <t>thousandfold</t>
    <phoneticPr fontId="9" type="noConversion"/>
  </si>
  <si>
    <t>thrash</t>
    <phoneticPr fontId="9" type="noConversion"/>
  </si>
  <si>
    <t>threadlike</t>
    <phoneticPr fontId="2" type="noConversion"/>
  </si>
  <si>
    <t>threadlike</t>
    <phoneticPr fontId="9" type="noConversion"/>
  </si>
  <si>
    <t>threaten</t>
    <phoneticPr fontId="2" type="noConversion"/>
  </si>
  <si>
    <t>threaten</t>
    <phoneticPr fontId="9" type="noConversion"/>
  </si>
  <si>
    <t>thrifty</t>
    <phoneticPr fontId="2" type="noConversion"/>
  </si>
  <si>
    <t>thrifty</t>
    <phoneticPr fontId="9" type="noConversion"/>
  </si>
  <si>
    <t>throe</t>
    <phoneticPr fontId="9" type="noConversion"/>
  </si>
  <si>
    <t>thump</t>
    <phoneticPr fontId="9" type="noConversion"/>
  </si>
  <si>
    <t>thwart</t>
    <phoneticPr fontId="2" type="noConversion"/>
  </si>
  <si>
    <t>thwart</t>
    <phoneticPr fontId="9" type="noConversion"/>
  </si>
  <si>
    <t>tie</t>
    <phoneticPr fontId="2" type="noConversion"/>
  </si>
  <si>
    <t>tie</t>
    <phoneticPr fontId="9" type="noConversion"/>
  </si>
  <si>
    <t>time-consuming</t>
    <phoneticPr fontId="2" type="noConversion"/>
  </si>
  <si>
    <t>time-consuming</t>
    <phoneticPr fontId="9" type="noConversion"/>
  </si>
  <si>
    <t>timeliness</t>
    <phoneticPr fontId="2" type="noConversion"/>
  </si>
  <si>
    <t>timeliness</t>
    <phoneticPr fontId="9" type="noConversion"/>
  </si>
  <si>
    <t>timeworn</t>
    <phoneticPr fontId="9" type="noConversion"/>
  </si>
  <si>
    <t>tinge</t>
    <phoneticPr fontId="9" type="noConversion"/>
  </si>
  <si>
    <t>tinkle</t>
    <phoneticPr fontId="9" type="noConversion"/>
  </si>
  <si>
    <t>to-do</t>
    <phoneticPr fontId="9" type="noConversion"/>
  </si>
  <si>
    <t>toed</t>
    <phoneticPr fontId="2" type="noConversion"/>
  </si>
  <si>
    <t>toed</t>
    <phoneticPr fontId="9" type="noConversion"/>
  </si>
  <si>
    <t>tome</t>
    <phoneticPr fontId="9" type="noConversion"/>
  </si>
  <si>
    <t>toothsome</t>
    <phoneticPr fontId="9" type="noConversion"/>
  </si>
  <si>
    <t>topographical</t>
    <phoneticPr fontId="2" type="noConversion"/>
  </si>
  <si>
    <t>topographical</t>
    <phoneticPr fontId="9" type="noConversion"/>
  </si>
  <si>
    <t>topsy-turvy</t>
    <phoneticPr fontId="9" type="noConversion"/>
  </si>
  <si>
    <t>torrid</t>
    <phoneticPr fontId="9" type="noConversion"/>
  </si>
  <si>
    <t>touch</t>
    <phoneticPr fontId="2" type="noConversion"/>
  </si>
  <si>
    <t>touch</t>
    <phoneticPr fontId="9" type="noConversion"/>
  </si>
  <si>
    <t>touched</t>
    <phoneticPr fontId="2" type="noConversion"/>
  </si>
  <si>
    <t>touched</t>
    <phoneticPr fontId="9" type="noConversion"/>
  </si>
  <si>
    <t>touching</t>
    <phoneticPr fontId="2" type="noConversion"/>
  </si>
  <si>
    <t>touching</t>
    <phoneticPr fontId="9" type="noConversion"/>
  </si>
  <si>
    <t>touchy</t>
    <phoneticPr fontId="2" type="noConversion"/>
  </si>
  <si>
    <t>touchy</t>
    <phoneticPr fontId="9" type="noConversion"/>
  </si>
  <si>
    <t>towering</t>
    <phoneticPr fontId="2" type="noConversion"/>
  </si>
  <si>
    <t>towering</t>
    <phoneticPr fontId="9" type="noConversion"/>
  </si>
  <si>
    <t>trace</t>
    <phoneticPr fontId="2" type="noConversion"/>
  </si>
  <si>
    <t>trace</t>
    <phoneticPr fontId="9" type="noConversion"/>
  </si>
  <si>
    <t>trademark</t>
    <phoneticPr fontId="2" type="noConversion"/>
  </si>
  <si>
    <t>trademark</t>
    <phoneticPr fontId="9" type="noConversion"/>
  </si>
  <si>
    <t>traduce</t>
    <phoneticPr fontId="9" type="noConversion"/>
  </si>
  <si>
    <t>tragic</t>
    <phoneticPr fontId="2" type="noConversion"/>
  </si>
  <si>
    <t>tragic</t>
    <phoneticPr fontId="9" type="noConversion"/>
  </si>
  <si>
    <t>traipse</t>
    <phoneticPr fontId="9" type="noConversion"/>
  </si>
  <si>
    <t>tramp</t>
    <phoneticPr fontId="9" type="noConversion"/>
  </si>
  <si>
    <t>tranquil</t>
    <phoneticPr fontId="2" type="noConversion"/>
  </si>
  <si>
    <t>tranquil</t>
    <phoneticPr fontId="9" type="noConversion"/>
  </si>
  <si>
    <t>transcontinental</t>
    <phoneticPr fontId="2" type="noConversion"/>
  </si>
  <si>
    <t>transcontinental</t>
    <phoneticPr fontId="9" type="noConversion"/>
  </si>
  <si>
    <t>transcription</t>
    <phoneticPr fontId="2" type="noConversion"/>
  </si>
  <si>
    <t>transcription</t>
    <phoneticPr fontId="9" type="noConversion"/>
  </si>
  <si>
    <t>transferable</t>
    <phoneticPr fontId="2" type="noConversion"/>
  </si>
  <si>
    <t>transferable</t>
    <phoneticPr fontId="9" type="noConversion"/>
  </si>
  <si>
    <t>transform</t>
    <phoneticPr fontId="2" type="noConversion"/>
  </si>
  <si>
    <t>transform</t>
    <phoneticPr fontId="9" type="noConversion"/>
  </si>
  <si>
    <t>transformation</t>
    <phoneticPr fontId="2" type="noConversion"/>
  </si>
  <si>
    <t>transformation</t>
    <phoneticPr fontId="9" type="noConversion"/>
  </si>
  <si>
    <t>transit</t>
    <phoneticPr fontId="2" type="noConversion"/>
  </si>
  <si>
    <t>transit</t>
    <phoneticPr fontId="9" type="noConversion"/>
  </si>
  <si>
    <t>transitional</t>
    <phoneticPr fontId="9" type="noConversion"/>
  </si>
  <si>
    <t>transtoriness</t>
    <phoneticPr fontId="9" type="noConversion"/>
  </si>
  <si>
    <t>trauma</t>
    <phoneticPr fontId="9" type="noConversion"/>
  </si>
  <si>
    <t>treachery</t>
    <phoneticPr fontId="9" type="noConversion"/>
  </si>
  <si>
    <t>tread</t>
    <phoneticPr fontId="9" type="noConversion"/>
  </si>
  <si>
    <t>trek</t>
    <phoneticPr fontId="9" type="noConversion"/>
  </si>
  <si>
    <t>tremulous</t>
    <phoneticPr fontId="9" type="noConversion"/>
  </si>
  <si>
    <t>trendsetter</t>
    <phoneticPr fontId="9" type="noConversion"/>
  </si>
  <si>
    <t>tribal</t>
    <phoneticPr fontId="9" type="noConversion"/>
  </si>
  <si>
    <t>tribulation</t>
    <phoneticPr fontId="9" type="noConversion"/>
  </si>
  <si>
    <t>tributary</t>
    <phoneticPr fontId="9" type="noConversion"/>
  </si>
  <si>
    <t>tricky</t>
    <phoneticPr fontId="9" type="noConversion"/>
  </si>
  <si>
    <t>trivia</t>
    <phoneticPr fontId="9" type="noConversion"/>
  </si>
  <si>
    <t>troll</t>
    <phoneticPr fontId="9" type="noConversion"/>
  </si>
  <si>
    <t>trounce</t>
    <phoneticPr fontId="9" type="noConversion"/>
  </si>
  <si>
    <t>truant</t>
    <phoneticPr fontId="9" type="noConversion"/>
  </si>
  <si>
    <t>truculence</t>
    <phoneticPr fontId="9" type="noConversion"/>
  </si>
  <si>
    <t>trumpery</t>
    <phoneticPr fontId="9" type="noConversion"/>
  </si>
  <si>
    <t>tumble</t>
    <phoneticPr fontId="9" type="noConversion"/>
  </si>
  <si>
    <t>tumid</t>
    <phoneticPr fontId="9" type="noConversion"/>
  </si>
  <si>
    <t>tweak</t>
    <phoneticPr fontId="9" type="noConversion"/>
  </si>
  <si>
    <t>twee</t>
    <phoneticPr fontId="9" type="noConversion"/>
  </si>
  <si>
    <t>typify</t>
    <phoneticPr fontId="9" type="noConversion"/>
  </si>
  <si>
    <t>tyrannical</t>
    <phoneticPr fontId="9" type="noConversion"/>
  </si>
  <si>
    <t>ulcerate</t>
    <phoneticPr fontId="9" type="noConversion"/>
  </si>
  <si>
    <t>ulterior</t>
    <phoneticPr fontId="9" type="noConversion"/>
  </si>
  <si>
    <t>ultimately</t>
    <phoneticPr fontId="9" type="noConversion"/>
  </si>
  <si>
    <t>ultimatum</t>
    <phoneticPr fontId="9" type="noConversion"/>
  </si>
  <si>
    <t>ultramundane</t>
    <phoneticPr fontId="9" type="noConversion"/>
  </si>
  <si>
    <t>ultrasonic</t>
    <phoneticPr fontId="9" type="noConversion"/>
  </si>
  <si>
    <t>unadorned</t>
    <phoneticPr fontId="9" type="noConversion"/>
  </si>
  <si>
    <t>unaesthetic</t>
    <phoneticPr fontId="9" type="noConversion"/>
  </si>
  <si>
    <t>unalterable</t>
    <phoneticPr fontId="9" type="noConversion"/>
  </si>
  <si>
    <t>unarticulated</t>
    <phoneticPr fontId="9" type="noConversion"/>
  </si>
  <si>
    <t>unavoidable</t>
    <phoneticPr fontId="9" type="noConversion"/>
  </si>
  <si>
    <t>unbiased</t>
    <phoneticPr fontId="9" type="noConversion"/>
  </si>
  <si>
    <t>unbidden</t>
    <phoneticPr fontId="9" type="noConversion"/>
  </si>
  <si>
    <t>unbosom</t>
    <phoneticPr fontId="9" type="noConversion"/>
  </si>
  <si>
    <t>unbridgeable</t>
    <phoneticPr fontId="9" type="noConversion"/>
  </si>
  <si>
    <t>unbridled</t>
    <phoneticPr fontId="9" type="noConversion"/>
  </si>
  <si>
    <t>unbroken</t>
    <phoneticPr fontId="9" type="noConversion"/>
  </si>
  <si>
    <t>uncharted</t>
    <phoneticPr fontId="9" type="noConversion"/>
  </si>
  <si>
    <t>uncommunicative</t>
    <phoneticPr fontId="9" type="noConversion"/>
  </si>
  <si>
    <t>uncompromising</t>
    <phoneticPr fontId="9" type="noConversion"/>
  </si>
  <si>
    <t>uncontroversial</t>
    <phoneticPr fontId="9" type="noConversion"/>
  </si>
  <si>
    <t>unconvinced</t>
    <phoneticPr fontId="9" type="noConversion"/>
  </si>
  <si>
    <t>undecipherable</t>
    <phoneticPr fontId="9" type="noConversion"/>
  </si>
  <si>
    <t>undemanding</t>
    <phoneticPr fontId="9" type="noConversion"/>
  </si>
  <si>
    <t>undemonstrable</t>
    <phoneticPr fontId="9" type="noConversion"/>
  </si>
  <si>
    <t>underdeveloped</t>
    <phoneticPr fontId="9" type="noConversion"/>
  </si>
  <si>
    <t>underground</t>
    <phoneticPr fontId="9" type="noConversion"/>
  </si>
  <si>
    <t>underlie</t>
    <phoneticPr fontId="9" type="noConversion"/>
  </si>
  <si>
    <t>underrepresented</t>
    <phoneticPr fontId="9" type="noConversion"/>
  </si>
  <si>
    <t>undertake</t>
    <phoneticPr fontId="9" type="noConversion"/>
  </si>
  <si>
    <t>underwater</t>
    <phoneticPr fontId="9" type="noConversion"/>
  </si>
  <si>
    <t>undeserving</t>
    <phoneticPr fontId="9" type="noConversion"/>
  </si>
  <si>
    <t>undifferentiated</t>
    <phoneticPr fontId="9" type="noConversion"/>
  </si>
  <si>
    <t>undiscovered</t>
    <phoneticPr fontId="9" type="noConversion"/>
  </si>
  <si>
    <t>undistorted</t>
    <phoneticPr fontId="9" type="noConversion"/>
  </si>
  <si>
    <t>undisturbed</t>
    <phoneticPr fontId="9" type="noConversion"/>
  </si>
  <si>
    <t>undulate</t>
    <phoneticPr fontId="9" type="noConversion"/>
  </si>
  <si>
    <t>unecological</t>
    <phoneticPr fontId="9" type="noConversion"/>
  </si>
  <si>
    <t>unedited</t>
    <phoneticPr fontId="9" type="noConversion"/>
  </si>
  <si>
    <t>unencumbered</t>
    <phoneticPr fontId="9" type="noConversion"/>
  </si>
  <si>
    <t>unequivocal</t>
    <phoneticPr fontId="9" type="noConversion"/>
  </si>
  <si>
    <t>unerringly</t>
    <phoneticPr fontId="9" type="noConversion"/>
  </si>
  <si>
    <t>unevent</t>
    <phoneticPr fontId="9" type="noConversion"/>
  </si>
  <si>
    <t>uneventful</t>
    <phoneticPr fontId="9" type="noConversion"/>
  </si>
  <si>
    <t>unexceptionable</t>
    <phoneticPr fontId="9" type="noConversion"/>
  </si>
  <si>
    <t>unfertilized</t>
    <phoneticPr fontId="9" type="noConversion"/>
  </si>
  <si>
    <t>unfettered</t>
    <phoneticPr fontId="9" type="noConversion"/>
  </si>
  <si>
    <t>ungrateful</t>
    <phoneticPr fontId="9" type="noConversion"/>
  </si>
  <si>
    <t>unheralded</t>
    <phoneticPr fontId="9" type="noConversion"/>
  </si>
  <si>
    <t>unidimensional</t>
    <phoneticPr fontId="9" type="noConversion"/>
  </si>
  <si>
    <t>unilateral</t>
    <phoneticPr fontId="9" type="noConversion"/>
  </si>
  <si>
    <t>unimpressed</t>
    <phoneticPr fontId="9" type="noConversion"/>
  </si>
  <si>
    <t>uninspired</t>
    <phoneticPr fontId="9" type="noConversion"/>
  </si>
  <si>
    <t>unintelligible</t>
    <phoneticPr fontId="9" type="noConversion"/>
  </si>
  <si>
    <t>unison</t>
    <phoneticPr fontId="9" type="noConversion"/>
  </si>
  <si>
    <t>universal</t>
    <phoneticPr fontId="9" type="noConversion"/>
  </si>
  <si>
    <t>universality</t>
    <phoneticPr fontId="9" type="noConversion"/>
  </si>
  <si>
    <t>unjustifiable</t>
    <phoneticPr fontId="9" type="noConversion"/>
  </si>
  <si>
    <t>unlikely</t>
    <phoneticPr fontId="9" type="noConversion"/>
  </si>
  <si>
    <t>unliterary</t>
    <phoneticPr fontId="9" type="noConversion"/>
  </si>
  <si>
    <t>unmatched</t>
    <phoneticPr fontId="9" type="noConversion"/>
  </si>
  <si>
    <t>unnoteworthy</t>
    <phoneticPr fontId="9" type="noConversion"/>
  </si>
  <si>
    <t>unobstructed</t>
    <phoneticPr fontId="9" type="noConversion"/>
  </si>
  <si>
    <t>unpack</t>
    <phoneticPr fontId="9" type="noConversion"/>
  </si>
  <si>
    <t>unparalleled</t>
    <phoneticPr fontId="9" type="noConversion"/>
  </si>
  <si>
    <t>unpredictable</t>
    <phoneticPr fontId="9" type="noConversion"/>
  </si>
  <si>
    <t>unpromising</t>
    <phoneticPr fontId="9" type="noConversion"/>
  </si>
  <si>
    <t>unproven</t>
    <phoneticPr fontId="9" type="noConversion"/>
  </si>
  <si>
    <t>unquestionable</t>
    <phoneticPr fontId="9" type="noConversion"/>
  </si>
  <si>
    <t>unquestioning</t>
    <phoneticPr fontId="9" type="noConversion"/>
  </si>
  <si>
    <t>unreasonable</t>
    <phoneticPr fontId="9" type="noConversion"/>
  </si>
  <si>
    <t>unrecognized</t>
    <phoneticPr fontId="9" type="noConversion"/>
  </si>
  <si>
    <t>unreliable</t>
    <phoneticPr fontId="9" type="noConversion"/>
  </si>
  <si>
    <t>unrepresentative</t>
    <phoneticPr fontId="9" type="noConversion"/>
  </si>
  <si>
    <t>unrestricted</t>
    <phoneticPr fontId="9" type="noConversion"/>
  </si>
  <si>
    <t>unskilled</t>
    <phoneticPr fontId="9" type="noConversion"/>
  </si>
  <si>
    <t>unstable</t>
    <phoneticPr fontId="9" type="noConversion"/>
  </si>
  <si>
    <t>unsure</t>
    <phoneticPr fontId="9" type="noConversion"/>
  </si>
  <si>
    <t>unsurpassed</t>
    <phoneticPr fontId="9" type="noConversion"/>
  </si>
  <si>
    <t>unsuspecting</t>
    <phoneticPr fontId="9" type="noConversion"/>
  </si>
  <si>
    <t>untainted</t>
    <phoneticPr fontId="9" type="noConversion"/>
  </si>
  <si>
    <t>untalented</t>
    <phoneticPr fontId="9" type="noConversion"/>
  </si>
  <si>
    <t>untamed</t>
    <phoneticPr fontId="9" type="noConversion"/>
  </si>
  <si>
    <t>untarnished</t>
    <phoneticPr fontId="9" type="noConversion"/>
  </si>
  <si>
    <t>untasted</t>
    <phoneticPr fontId="9" type="noConversion"/>
  </si>
  <si>
    <t>untenable</t>
    <phoneticPr fontId="9" type="noConversion"/>
  </si>
  <si>
    <t>untouched</t>
    <phoneticPr fontId="9" type="noConversion"/>
  </si>
  <si>
    <t>untreated</t>
    <phoneticPr fontId="9" type="noConversion"/>
  </si>
  <si>
    <t>untrustworthy</t>
    <phoneticPr fontId="9" type="noConversion"/>
  </si>
  <si>
    <t>unwitting</t>
    <phoneticPr fontId="9" type="noConversion"/>
  </si>
  <si>
    <t>unyielding</t>
    <phoneticPr fontId="9" type="noConversion"/>
  </si>
  <si>
    <t>upfront</t>
    <phoneticPr fontId="9" type="noConversion"/>
  </si>
  <si>
    <t>upscale</t>
    <phoneticPr fontId="9" type="noConversion"/>
  </si>
  <si>
    <t>upstart</t>
    <phoneticPr fontId="9" type="noConversion"/>
  </si>
  <si>
    <t>upsurge</t>
    <phoneticPr fontId="9" type="noConversion"/>
  </si>
  <si>
    <t>urbane</t>
    <phoneticPr fontId="9" type="noConversion"/>
  </si>
  <si>
    <t>urbanize</t>
    <phoneticPr fontId="9" type="noConversion"/>
  </si>
  <si>
    <t>urgency</t>
    <phoneticPr fontId="9" type="noConversion"/>
  </si>
  <si>
    <t>usable</t>
    <phoneticPr fontId="9" type="noConversion"/>
  </si>
  <si>
    <t>utility</t>
    <phoneticPr fontId="9" type="noConversion"/>
  </si>
  <si>
    <t>vagueness</t>
    <phoneticPr fontId="9" type="noConversion"/>
  </si>
  <si>
    <t>vainglorious</t>
    <phoneticPr fontId="9" type="noConversion"/>
  </si>
  <si>
    <t>vainglory</t>
    <phoneticPr fontId="9" type="noConversion"/>
  </si>
  <si>
    <t>variability</t>
    <phoneticPr fontId="9" type="noConversion"/>
  </si>
  <si>
    <t>variety</t>
    <phoneticPr fontId="9" type="noConversion"/>
  </si>
  <si>
    <t>vaulted</t>
    <phoneticPr fontId="9" type="noConversion"/>
  </si>
  <si>
    <t>vegetate</t>
    <phoneticPr fontId="9" type="noConversion"/>
  </si>
  <si>
    <t>vehement</t>
    <phoneticPr fontId="9" type="noConversion"/>
  </si>
  <si>
    <t>velvety</t>
    <phoneticPr fontId="9" type="noConversion"/>
  </si>
  <si>
    <t>venerable</t>
    <phoneticPr fontId="9" type="noConversion"/>
  </si>
  <si>
    <t>venomous</t>
    <phoneticPr fontId="9" type="noConversion"/>
  </si>
  <si>
    <t>venture</t>
    <phoneticPr fontId="9" type="noConversion"/>
  </si>
  <si>
    <t>venturesome</t>
    <phoneticPr fontId="9" type="noConversion"/>
  </si>
  <si>
    <t>verbatim</t>
    <phoneticPr fontId="9" type="noConversion"/>
  </si>
  <si>
    <t>verbosity</t>
    <phoneticPr fontId="9" type="noConversion"/>
  </si>
  <si>
    <t>verboten</t>
    <phoneticPr fontId="9" type="noConversion"/>
  </si>
  <si>
    <t>verdure</t>
    <phoneticPr fontId="9" type="noConversion"/>
  </si>
  <si>
    <t>verge</t>
    <phoneticPr fontId="9" type="noConversion"/>
  </si>
  <si>
    <t>verifiable</t>
    <phoneticPr fontId="9" type="noConversion"/>
  </si>
  <si>
    <t>verification</t>
    <phoneticPr fontId="9" type="noConversion"/>
  </si>
  <si>
    <t>veritable</t>
    <phoneticPr fontId="9" type="noConversion"/>
  </si>
  <si>
    <t>vernal</t>
    <phoneticPr fontId="9" type="noConversion"/>
  </si>
  <si>
    <t>versant</t>
    <phoneticPr fontId="9" type="noConversion"/>
  </si>
  <si>
    <t>vertebrate</t>
    <phoneticPr fontId="9" type="noConversion"/>
  </si>
  <si>
    <t>vicissitude</t>
    <phoneticPr fontId="9" type="noConversion"/>
  </si>
  <si>
    <t>vie</t>
    <phoneticPr fontId="9" type="noConversion"/>
  </si>
  <si>
    <t>vigilance</t>
    <phoneticPr fontId="9" type="noConversion"/>
  </si>
  <si>
    <t>villainous</t>
    <phoneticPr fontId="9" type="noConversion"/>
  </si>
  <si>
    <t>vindication</t>
    <phoneticPr fontId="9" type="noConversion"/>
  </si>
  <si>
    <t>vintage</t>
    <phoneticPr fontId="9" type="noConversion"/>
  </si>
  <si>
    <t>virile</t>
    <phoneticPr fontId="9" type="noConversion"/>
  </si>
  <si>
    <t>virility</t>
    <phoneticPr fontId="9" type="noConversion"/>
  </si>
  <si>
    <t>virtue</t>
    <phoneticPr fontId="9" type="noConversion"/>
  </si>
  <si>
    <t>virulence</t>
    <phoneticPr fontId="9" type="noConversion"/>
  </si>
  <si>
    <t>visceral</t>
    <phoneticPr fontId="9" type="noConversion"/>
  </si>
  <si>
    <t>visible</t>
    <phoneticPr fontId="9" type="noConversion"/>
  </si>
  <si>
    <t>vitality</t>
    <phoneticPr fontId="9" type="noConversion"/>
  </si>
  <si>
    <t>volcanic</t>
    <phoneticPr fontId="9" type="noConversion"/>
  </si>
  <si>
    <t>voluntary</t>
    <phoneticPr fontId="9" type="noConversion"/>
  </si>
  <si>
    <t>voucher</t>
    <phoneticPr fontId="9" type="noConversion"/>
  </si>
  <si>
    <t>voyeur</t>
    <phoneticPr fontId="9" type="noConversion"/>
  </si>
  <si>
    <t>wacky</t>
    <phoneticPr fontId="9" type="noConversion"/>
  </si>
  <si>
    <t>wade</t>
    <phoneticPr fontId="9" type="noConversion"/>
  </si>
  <si>
    <t>waive</t>
    <phoneticPr fontId="9" type="noConversion"/>
  </si>
  <si>
    <t>wallop</t>
    <phoneticPr fontId="9" type="noConversion"/>
  </si>
  <si>
    <t>wallow</t>
    <phoneticPr fontId="9" type="noConversion"/>
  </si>
  <si>
    <t>wanton</t>
    <phoneticPr fontId="9" type="noConversion"/>
  </si>
  <si>
    <t>warrantable</t>
    <phoneticPr fontId="9" type="noConversion"/>
  </si>
  <si>
    <t>waspish</t>
    <phoneticPr fontId="9" type="noConversion"/>
  </si>
  <si>
    <t>wavy</t>
    <phoneticPr fontId="9" type="noConversion"/>
  </si>
  <si>
    <t>waxy</t>
    <phoneticPr fontId="9" type="noConversion"/>
  </si>
  <si>
    <t>waylay</t>
    <phoneticPr fontId="9" type="noConversion"/>
  </si>
  <si>
    <t>weightless</t>
    <phoneticPr fontId="9" type="noConversion"/>
  </si>
  <si>
    <t>weird</t>
    <phoneticPr fontId="9" type="noConversion"/>
  </si>
  <si>
    <t>well-deserved</t>
    <phoneticPr fontId="9" type="noConversion"/>
  </si>
  <si>
    <t>well-intentioned</t>
    <phoneticPr fontId="9" type="noConversion"/>
  </si>
  <si>
    <t>welsh</t>
    <phoneticPr fontId="9" type="noConversion"/>
  </si>
  <si>
    <t>wend</t>
    <phoneticPr fontId="9" type="noConversion"/>
  </si>
  <si>
    <t>wheeze</t>
    <phoneticPr fontId="9" type="noConversion"/>
  </si>
  <si>
    <t>whimper</t>
    <phoneticPr fontId="9" type="noConversion"/>
  </si>
  <si>
    <t>whit</t>
    <phoneticPr fontId="9" type="noConversion"/>
  </si>
  <si>
    <t>wholescale</t>
    <phoneticPr fontId="9" type="noConversion"/>
  </si>
  <si>
    <t>whoop</t>
    <phoneticPr fontId="9" type="noConversion"/>
  </si>
  <si>
    <t>wiggle</t>
    <phoneticPr fontId="9" type="noConversion"/>
  </si>
  <si>
    <t>wigwag</t>
    <phoneticPr fontId="9" type="noConversion"/>
  </si>
  <si>
    <t>wile</t>
    <phoneticPr fontId="9" type="noConversion"/>
  </si>
  <si>
    <t>windfall</t>
    <phoneticPr fontId="9" type="noConversion"/>
  </si>
  <si>
    <t>winkle</t>
    <phoneticPr fontId="9" type="noConversion"/>
  </si>
  <si>
    <t>wiry</t>
    <phoneticPr fontId="9" type="noConversion"/>
  </si>
  <si>
    <t>wispy</t>
    <phoneticPr fontId="9" type="noConversion"/>
  </si>
  <si>
    <t>witty</t>
    <phoneticPr fontId="9" type="noConversion"/>
  </si>
  <si>
    <t>woolly</t>
    <phoneticPr fontId="9" type="noConversion"/>
  </si>
  <si>
    <t>wordy</t>
    <phoneticPr fontId="9" type="noConversion"/>
  </si>
  <si>
    <t>world-beater</t>
    <phoneticPr fontId="9" type="noConversion"/>
  </si>
  <si>
    <t>worthwhile</t>
    <phoneticPr fontId="9" type="noConversion"/>
  </si>
  <si>
    <t>worthy</t>
    <phoneticPr fontId="9" type="noConversion"/>
  </si>
  <si>
    <t>wrath</t>
    <phoneticPr fontId="9" type="noConversion"/>
  </si>
  <si>
    <t>wreak</t>
    <phoneticPr fontId="9" type="noConversion"/>
  </si>
  <si>
    <t>wrest</t>
    <phoneticPr fontId="9" type="noConversion"/>
  </si>
  <si>
    <t>wring</t>
    <phoneticPr fontId="9" type="noConversion"/>
  </si>
  <si>
    <t>wrongheaded</t>
    <phoneticPr fontId="9" type="noConversion"/>
  </si>
  <si>
    <t>wroth</t>
    <phoneticPr fontId="9" type="noConversion"/>
  </si>
  <si>
    <t>yank</t>
    <phoneticPr fontId="9" type="noConversion"/>
  </si>
  <si>
    <t>yen</t>
    <phoneticPr fontId="9" type="noConversion"/>
  </si>
  <si>
    <t>yowl</t>
    <phoneticPr fontId="9" type="noConversion"/>
  </si>
  <si>
    <t>yummy</t>
    <phoneticPr fontId="9" type="noConversion"/>
  </si>
  <si>
    <t>zealot</t>
    <phoneticPr fontId="9" type="noConversion"/>
  </si>
  <si>
    <t>zesty</t>
    <phoneticPr fontId="9" type="noConversion"/>
  </si>
  <si>
    <t>zoom</t>
    <phoneticPr fontId="9" type="noConversion"/>
  </si>
  <si>
    <t>airborne</t>
    <phoneticPr fontId="2" type="noConversion"/>
  </si>
  <si>
    <t>akin</t>
    <phoneticPr fontId="2" type="noConversion"/>
  </si>
  <si>
    <t>aleatory</t>
    <phoneticPr fontId="9" type="noConversion"/>
  </si>
  <si>
    <t>alienate</t>
    <phoneticPr fontId="2" type="noConversion"/>
  </si>
  <si>
    <t>alienation</t>
    <phoneticPr fontId="2" type="noConversion"/>
  </si>
  <si>
    <t>allegiance</t>
    <phoneticPr fontId="2" type="noConversion"/>
  </si>
  <si>
    <t>allegory</t>
    <phoneticPr fontId="2" type="noConversion"/>
  </si>
  <si>
    <t>allot</t>
    <phoneticPr fontId="2" type="noConversion"/>
  </si>
  <si>
    <t>alloy</t>
    <phoneticPr fontId="2" type="noConversion"/>
  </si>
  <si>
    <t>allude</t>
    <phoneticPr fontId="2" type="noConversion"/>
  </si>
  <si>
    <t>aquiline</t>
    <phoneticPr fontId="9" type="noConversion"/>
  </si>
  <si>
    <t>awe-struck</t>
    <phoneticPr fontId="2" type="noConversion"/>
  </si>
  <si>
    <t>azure</t>
    <phoneticPr fontId="9" type="noConversion"/>
  </si>
  <si>
    <t>backside</t>
    <phoneticPr fontId="9" type="noConversion"/>
  </si>
  <si>
    <t>baffle</t>
    <phoneticPr fontId="2" type="noConversion"/>
  </si>
  <si>
    <t>balderdash</t>
    <phoneticPr fontId="9" type="noConversion"/>
  </si>
  <si>
    <t>ballyhoo</t>
    <phoneticPr fontId="9" type="noConversion"/>
  </si>
  <si>
    <t>balse</t>
    <phoneticPr fontId="9" type="noConversion"/>
  </si>
  <si>
    <t>bamboozle</t>
    <phoneticPr fontId="9" type="noConversion"/>
  </si>
  <si>
    <t>barrister</t>
    <phoneticPr fontId="9" type="noConversion"/>
  </si>
  <si>
    <t>bide</t>
    <phoneticPr fontId="9" type="noConversion"/>
  </si>
  <si>
    <t>bilateral</t>
    <phoneticPr fontId="2" type="noConversion"/>
  </si>
  <si>
    <t>billion</t>
    <phoneticPr fontId="2" type="noConversion"/>
  </si>
  <si>
    <t>birthright</t>
    <phoneticPr fontId="2" type="noConversion"/>
  </si>
  <si>
    <t>blackball</t>
    <phoneticPr fontId="9" type="noConversion"/>
  </si>
  <si>
    <t>blackmail</t>
    <phoneticPr fontId="2" type="noConversion"/>
  </si>
  <si>
    <t>blameworthy</t>
    <phoneticPr fontId="2" type="noConversion"/>
  </si>
  <si>
    <t>blare</t>
    <phoneticPr fontId="9" type="noConversion"/>
  </si>
  <si>
    <t>blather</t>
    <phoneticPr fontId="9" type="noConversion"/>
  </si>
  <si>
    <t>blazing</t>
    <phoneticPr fontId="2" type="noConversion"/>
  </si>
  <si>
    <t>blear</t>
    <phoneticPr fontId="9" type="noConversion"/>
  </si>
  <si>
    <t>bleary</t>
    <phoneticPr fontId="9" type="noConversion"/>
  </si>
  <si>
    <t>blindness</t>
    <phoneticPr fontId="2" type="noConversion"/>
  </si>
  <si>
    <t>bloated</t>
    <phoneticPr fontId="9" type="noConversion"/>
  </si>
  <si>
    <t>blockbuster</t>
    <phoneticPr fontId="2" type="noConversion"/>
  </si>
  <si>
    <t>blossom</t>
    <phoneticPr fontId="9" type="noConversion"/>
  </si>
  <si>
    <t>bluff</t>
    <phoneticPr fontId="2" type="noConversion"/>
  </si>
  <si>
    <t>boastfulness</t>
    <phoneticPr fontId="2" type="noConversion"/>
  </si>
  <si>
    <t>bob</t>
    <phoneticPr fontId="9" type="noConversion"/>
  </si>
  <si>
    <t>bode</t>
    <phoneticPr fontId="9" type="noConversion"/>
  </si>
  <si>
    <t>boding</t>
    <phoneticPr fontId="9" type="noConversion"/>
  </si>
  <si>
    <t>bonanza</t>
    <phoneticPr fontId="2" type="noConversion"/>
  </si>
  <si>
    <t>bonhomie</t>
    <phoneticPr fontId="9" type="noConversion"/>
  </si>
  <si>
    <t>bonny</t>
    <phoneticPr fontId="9" type="noConversion"/>
  </si>
  <si>
    <t>boo</t>
    <phoneticPr fontId="9" type="noConversion"/>
  </si>
  <si>
    <t>cozy</t>
    <phoneticPr fontId="2" type="noConversion"/>
  </si>
  <si>
    <t>crackpot</t>
    <phoneticPr fontId="9" type="noConversion"/>
  </si>
  <si>
    <t>crafty</t>
    <phoneticPr fontId="9" type="noConversion"/>
  </si>
  <si>
    <t>crash</t>
    <phoneticPr fontId="2" type="noConversion"/>
  </si>
  <si>
    <t>crawl</t>
    <phoneticPr fontId="2" type="noConversion"/>
  </si>
  <si>
    <t>credo</t>
    <phoneticPr fontId="9" type="noConversion"/>
  </si>
  <si>
    <t>creed</t>
    <phoneticPr fontId="2" type="noConversion"/>
  </si>
  <si>
    <t>crepuscular</t>
    <phoneticPr fontId="9" type="noConversion"/>
  </si>
  <si>
    <t>crib</t>
    <phoneticPr fontId="9" type="noConversion"/>
  </si>
  <si>
    <t>cuddle</t>
    <phoneticPr fontId="9" type="noConversion"/>
  </si>
  <si>
    <t>cull</t>
    <phoneticPr fontId="9" type="noConversion"/>
  </si>
  <si>
    <t>culminate</t>
    <phoneticPr fontId="2" type="noConversion"/>
  </si>
  <si>
    <t>culprit</t>
    <phoneticPr fontId="9" type="noConversion"/>
  </si>
  <si>
    <t>cumber</t>
    <phoneticPr fontId="9" type="noConversion"/>
  </si>
  <si>
    <t>curfew</t>
    <phoneticPr fontId="9" type="noConversion"/>
  </si>
  <si>
    <t>cynosure</t>
    <phoneticPr fontId="9" type="noConversion"/>
  </si>
  <si>
    <t>dalliance</t>
    <phoneticPr fontId="9" type="noConversion"/>
  </si>
  <si>
    <t>damn</t>
    <phoneticPr fontId="9" type="noConversion"/>
  </si>
  <si>
    <t>dangle</t>
    <phoneticPr fontId="9" type="noConversion"/>
  </si>
  <si>
    <t>dank</t>
    <phoneticPr fontId="9" type="noConversion"/>
  </si>
  <si>
    <t>dascinating</t>
    <phoneticPr fontId="2" type="noConversion"/>
  </si>
  <si>
    <t>dash</t>
    <phoneticPr fontId="9" type="noConversion"/>
  </si>
  <si>
    <t>daub</t>
    <phoneticPr fontId="9" type="noConversion"/>
  </si>
  <si>
    <t>daze</t>
    <phoneticPr fontId="9" type="noConversion"/>
  </si>
  <si>
    <t>debar</t>
    <phoneticPr fontId="9" type="noConversion"/>
  </si>
  <si>
    <t>debatable</t>
    <phoneticPr fontId="2" type="noConversion"/>
  </si>
  <si>
    <t>debauch</t>
    <phoneticPr fontId="2" type="noConversion"/>
  </si>
  <si>
    <t>debility</t>
    <phoneticPr fontId="9" type="noConversion"/>
  </si>
  <si>
    <t>debonair</t>
    <phoneticPr fontId="9" type="noConversion"/>
  </si>
  <si>
    <t>decamp</t>
    <phoneticPr fontId="9" type="noConversion"/>
  </si>
  <si>
    <t>decant</t>
    <phoneticPr fontId="9" type="noConversion"/>
  </si>
  <si>
    <t>decelerate</t>
    <phoneticPr fontId="2" type="noConversion"/>
  </si>
  <si>
    <t>decentralize</t>
    <phoneticPr fontId="9" type="noConversion"/>
  </si>
  <si>
    <t>deceptive</t>
    <phoneticPr fontId="2" type="noConversion"/>
  </si>
  <si>
    <t>decisive</t>
    <phoneticPr fontId="2" type="noConversion"/>
  </si>
  <si>
    <t>decisiveness</t>
    <phoneticPr fontId="2" type="noConversion"/>
  </si>
  <si>
    <t>dense</t>
    <phoneticPr fontId="2" type="noConversion"/>
  </si>
  <si>
    <t>density</t>
    <phoneticPr fontId="2" type="noConversion"/>
  </si>
  <si>
    <t>dental</t>
    <phoneticPr fontId="2" type="noConversion"/>
  </si>
  <si>
    <t>denunciate</t>
    <phoneticPr fontId="9" type="noConversion"/>
  </si>
  <si>
    <t>dependable</t>
    <phoneticPr fontId="2" type="noConversion"/>
  </si>
  <si>
    <t>deploy</t>
    <phoneticPr fontId="2" type="noConversion"/>
  </si>
  <si>
    <t>deposit</t>
    <phoneticPr fontId="9" type="noConversion"/>
  </si>
  <si>
    <t>deprave</t>
    <phoneticPr fontId="2" type="noConversion"/>
  </si>
  <si>
    <t>deprecation</t>
    <phoneticPr fontId="2" type="noConversion"/>
  </si>
  <si>
    <t>deprecatory</t>
    <phoneticPr fontId="2" type="noConversion"/>
  </si>
  <si>
    <t>depreciate</t>
    <phoneticPr fontId="2" type="noConversion"/>
  </si>
  <si>
    <t>depredation</t>
    <phoneticPr fontId="9" type="noConversion"/>
  </si>
  <si>
    <t>dietary</t>
    <phoneticPr fontId="2" type="noConversion"/>
  </si>
  <si>
    <t>dignity</t>
    <phoneticPr fontId="9" type="noConversion"/>
  </si>
  <si>
    <t>digressive</t>
    <phoneticPr fontId="2" type="noConversion"/>
  </si>
  <si>
    <t>dilapidated</t>
    <phoneticPr fontId="2" type="noConversion"/>
  </si>
  <si>
    <t>diligent</t>
    <phoneticPr fontId="2" type="noConversion"/>
  </si>
  <si>
    <t>dillydally</t>
    <phoneticPr fontId="9" type="noConversion"/>
  </si>
  <si>
    <t>diminish</t>
    <phoneticPr fontId="2" type="noConversion"/>
  </si>
  <si>
    <t>dint</t>
    <phoneticPr fontId="9" type="noConversion"/>
  </si>
  <si>
    <t>disavow</t>
    <phoneticPr fontId="9" type="noConversion"/>
  </si>
  <si>
    <t>disavowal</t>
    <phoneticPr fontId="2" type="noConversion"/>
  </si>
  <si>
    <t>discomfited</t>
    <phoneticPr fontId="2" type="noConversion"/>
  </si>
  <si>
    <t>discomfort</t>
    <phoneticPr fontId="2" type="noConversion"/>
  </si>
  <si>
    <t>disconsolate</t>
    <phoneticPr fontId="2" type="noConversion"/>
  </si>
  <si>
    <t>discontent</t>
    <phoneticPr fontId="2" type="noConversion"/>
  </si>
  <si>
    <t>discourage</t>
    <phoneticPr fontId="2" type="noConversion"/>
  </si>
  <si>
    <t>discouraging</t>
    <phoneticPr fontId="2" type="noConversion"/>
  </si>
  <si>
    <t>fake</t>
    <phoneticPr fontId="9" type="noConversion"/>
  </si>
  <si>
    <t>falsify</t>
    <phoneticPr fontId="2" type="noConversion"/>
  </si>
  <si>
    <t>fancied</t>
    <phoneticPr fontId="9" type="noConversion"/>
  </si>
  <si>
    <t>fanciful</t>
    <phoneticPr fontId="2" type="noConversion"/>
  </si>
  <si>
    <t>fascinate</t>
    <phoneticPr fontId="2" type="noConversion"/>
  </si>
  <si>
    <t>fatidic</t>
    <phoneticPr fontId="9" type="noConversion"/>
  </si>
  <si>
    <t>fealty</t>
    <phoneticPr fontId="9" type="noConversion"/>
  </si>
  <si>
    <t>fearsome</t>
    <phoneticPr fontId="2" type="noConversion"/>
  </si>
  <si>
    <t>febrile</t>
    <phoneticPr fontId="9" type="noConversion"/>
  </si>
  <si>
    <t>feisty</t>
    <phoneticPr fontId="9" type="noConversion"/>
  </si>
  <si>
    <t>felicitate</t>
    <phoneticPr fontId="9" type="noConversion"/>
  </si>
  <si>
    <t>feline</t>
    <phoneticPr fontId="9" type="noConversion"/>
  </si>
  <si>
    <t>ferocious</t>
    <phoneticPr fontId="9" type="noConversion"/>
  </si>
  <si>
    <t>ferocity</t>
    <phoneticPr fontId="2" type="noConversion"/>
  </si>
  <si>
    <t>ferromagnetic</t>
    <phoneticPr fontId="2" type="noConversion"/>
  </si>
  <si>
    <t>gumption</t>
    <phoneticPr fontId="9" type="noConversion"/>
  </si>
  <si>
    <t>hierarchy</t>
    <phoneticPr fontId="2" type="noConversion"/>
  </si>
  <si>
    <t>hilarity</t>
    <phoneticPr fontId="2" type="noConversion"/>
  </si>
  <si>
    <t>hoarse</t>
    <phoneticPr fontId="9" type="noConversion"/>
  </si>
  <si>
    <t>hobble</t>
    <phoneticPr fontId="9" type="noConversion"/>
  </si>
  <si>
    <t>homely</t>
    <phoneticPr fontId="9" type="noConversion"/>
  </si>
  <si>
    <t>homemade</t>
    <phoneticPr fontId="2" type="noConversion"/>
  </si>
  <si>
    <t>homespun</t>
    <phoneticPr fontId="2" type="noConversion"/>
  </si>
  <si>
    <t>hoodoo</t>
    <phoneticPr fontId="9" type="noConversion"/>
  </si>
  <si>
    <t>horrendous</t>
    <phoneticPr fontId="9" type="noConversion"/>
  </si>
  <si>
    <t>huffish</t>
    <phoneticPr fontId="9" type="noConversion"/>
  </si>
  <si>
    <t>huffy</t>
    <phoneticPr fontId="9" type="noConversion"/>
  </si>
  <si>
    <t>humanistic</t>
    <phoneticPr fontId="2" type="noConversion"/>
  </si>
  <si>
    <t>humanitarian</t>
    <phoneticPr fontId="2" type="noConversion"/>
  </si>
  <si>
    <t>hunker</t>
    <phoneticPr fontId="9" type="noConversion"/>
  </si>
  <si>
    <t>hurtle</t>
    <phoneticPr fontId="9" type="noConversion"/>
  </si>
  <si>
    <t>hype</t>
    <phoneticPr fontId="9" type="noConversion"/>
  </si>
  <si>
    <t>irradiate</t>
    <phoneticPr fontId="2" type="noConversion"/>
  </si>
  <si>
    <t>irrational</t>
    <phoneticPr fontId="2" type="noConversion"/>
  </si>
  <si>
    <t>irrefutable</t>
    <phoneticPr fontId="2" type="noConversion"/>
  </si>
  <si>
    <t>irrelevant</t>
    <phoneticPr fontId="2" type="noConversion"/>
  </si>
  <si>
    <t>irreparable</t>
    <phoneticPr fontId="2" type="noConversion"/>
  </si>
  <si>
    <t>irreproachable</t>
    <phoneticPr fontId="2" type="noConversion"/>
  </si>
  <si>
    <t>irresistible</t>
    <phoneticPr fontId="2" type="noConversion"/>
  </si>
  <si>
    <t>irresolute</t>
    <phoneticPr fontId="2" type="noConversion"/>
  </si>
  <si>
    <t>irreverent</t>
    <phoneticPr fontId="2" type="noConversion"/>
  </si>
  <si>
    <t>jerk</t>
    <phoneticPr fontId="9" type="noConversion"/>
  </si>
  <si>
    <t>jesting</t>
    <phoneticPr fontId="9" type="noConversion"/>
  </si>
  <si>
    <t>jolly</t>
    <phoneticPr fontId="9" type="noConversion"/>
  </si>
  <si>
    <t>jolting</t>
    <phoneticPr fontId="2" type="noConversion"/>
  </si>
  <si>
    <t>josh</t>
    <phoneticPr fontId="9" type="noConversion"/>
  </si>
  <si>
    <t>jostle</t>
    <phoneticPr fontId="9" type="noConversion"/>
  </si>
  <si>
    <t>jounce</t>
    <phoneticPr fontId="9" type="noConversion"/>
  </si>
  <si>
    <t>journalistic</t>
    <phoneticPr fontId="2" type="noConversion"/>
  </si>
  <si>
    <t>jubilant</t>
    <phoneticPr fontId="2" type="noConversion"/>
  </si>
  <si>
    <t>jug</t>
    <phoneticPr fontId="9" type="noConversion"/>
  </si>
  <si>
    <t>jumble</t>
    <phoneticPr fontId="2" type="noConversion"/>
  </si>
  <si>
    <t>jumpy</t>
    <phoneticPr fontId="9" type="noConversion"/>
  </si>
  <si>
    <t>juncture</t>
    <phoneticPr fontId="2" type="noConversion"/>
  </si>
  <si>
    <t>kaleidoscopic</t>
    <phoneticPr fontId="9" type="noConversion"/>
  </si>
  <si>
    <t>keen</t>
    <phoneticPr fontId="2" type="noConversion"/>
  </si>
  <si>
    <t>kipper</t>
    <phoneticPr fontId="9" type="noConversion"/>
  </si>
  <si>
    <t>lamentable</t>
    <phoneticPr fontId="9" type="noConversion"/>
  </si>
  <si>
    <t>mesmerism</t>
    <phoneticPr fontId="9" type="noConversion"/>
  </si>
  <si>
    <t>mien</t>
    <phoneticPr fontId="9" type="noConversion"/>
  </si>
  <si>
    <t>misalliance</t>
    <phoneticPr fontId="2" type="noConversion"/>
  </si>
  <si>
    <t>misapprehension</t>
    <phoneticPr fontId="2" type="noConversion"/>
  </si>
  <si>
    <t>miscellany</t>
    <phoneticPr fontId="9" type="noConversion"/>
  </si>
  <si>
    <t>mischievous</t>
    <phoneticPr fontId="2" type="noConversion"/>
  </si>
  <si>
    <t>misconstrue</t>
    <phoneticPr fontId="2" type="noConversion"/>
  </si>
  <si>
    <t>misdirect</t>
    <phoneticPr fontId="2" type="noConversion"/>
  </si>
  <si>
    <t>miserable</t>
    <phoneticPr fontId="2" type="noConversion"/>
  </si>
  <si>
    <t>misery</t>
    <phoneticPr fontId="2" type="noConversion"/>
  </si>
  <si>
    <t>misogyny</t>
    <phoneticPr fontId="2" type="noConversion"/>
  </si>
  <si>
    <t>missive</t>
    <phoneticPr fontId="9" type="noConversion"/>
  </si>
  <si>
    <t>mistral</t>
    <phoneticPr fontId="9" type="noConversion"/>
  </si>
  <si>
    <t>mitigant</t>
    <phoneticPr fontId="2" type="noConversion"/>
  </si>
  <si>
    <t>moderately</t>
    <phoneticPr fontId="2" type="noConversion"/>
  </si>
  <si>
    <t>modernize</t>
    <phoneticPr fontId="2" type="noConversion"/>
  </si>
  <si>
    <t>modestly</t>
    <phoneticPr fontId="2" type="noConversion"/>
  </si>
  <si>
    <t>modifier</t>
    <phoneticPr fontId="2" type="noConversion"/>
  </si>
  <si>
    <t>moisten</t>
    <phoneticPr fontId="2" type="noConversion"/>
  </si>
  <si>
    <t>molecular</t>
    <phoneticPr fontId="2" type="noConversion"/>
  </si>
  <si>
    <t>molest</t>
    <phoneticPr fontId="9" type="noConversion"/>
  </si>
  <si>
    <t>momentarily</t>
    <phoneticPr fontId="2" type="noConversion"/>
  </si>
  <si>
    <t>monograph</t>
    <phoneticPr fontId="9" type="noConversion"/>
  </si>
  <si>
    <t>monolith</t>
    <phoneticPr fontId="2" type="noConversion"/>
  </si>
  <si>
    <t>monopolize</t>
    <phoneticPr fontId="2" type="noConversion"/>
  </si>
  <si>
    <t>monstrous</t>
    <phoneticPr fontId="9" type="noConversion"/>
  </si>
  <si>
    <t>moody</t>
    <phoneticPr fontId="9" type="noConversion"/>
  </si>
  <si>
    <t>mope</t>
    <phoneticPr fontId="9" type="noConversion"/>
  </si>
  <si>
    <t>moratorium</t>
    <phoneticPr fontId="2" type="noConversion"/>
  </si>
  <si>
    <t>naivete</t>
    <phoneticPr fontId="2" type="noConversion"/>
  </si>
  <si>
    <t>namby-pamby</t>
    <phoneticPr fontId="9" type="noConversion"/>
  </si>
  <si>
    <t>narrow</t>
    <phoneticPr fontId="2" type="noConversion"/>
  </si>
  <si>
    <t>nasal</t>
    <phoneticPr fontId="9" type="noConversion"/>
  </si>
  <si>
    <t>naturalistic</t>
    <phoneticPr fontId="2" type="noConversion"/>
  </si>
  <si>
    <t>naysayer</t>
    <phoneticPr fontId="9" type="noConversion"/>
  </si>
  <si>
    <t>necessitous</t>
    <phoneticPr fontId="9" type="noConversion"/>
  </si>
  <si>
    <t>negligent</t>
    <phoneticPr fontId="2" type="noConversion"/>
  </si>
  <si>
    <t>negligible</t>
    <phoneticPr fontId="2" type="noConversion"/>
  </si>
  <si>
    <t>negligibly</t>
    <phoneticPr fontId="2" type="noConversion"/>
  </si>
  <si>
    <t>negotiate</t>
    <phoneticPr fontId="2" type="noConversion"/>
  </si>
  <si>
    <t>nemesis</t>
    <phoneticPr fontId="9" type="noConversion"/>
  </si>
  <si>
    <t>neonate</t>
    <phoneticPr fontId="9" type="noConversion"/>
  </si>
  <si>
    <t>nethermost</t>
    <phoneticPr fontId="9" type="noConversion"/>
  </si>
  <si>
    <t>neurosis</t>
    <phoneticPr fontId="9" type="noConversion"/>
  </si>
  <si>
    <t>newsworthy</t>
    <phoneticPr fontId="2" type="noConversion"/>
  </si>
  <si>
    <t>nifty</t>
    <phoneticPr fontId="9" type="noConversion"/>
  </si>
  <si>
    <t>niggle</t>
    <phoneticPr fontId="9" type="noConversion"/>
  </si>
  <si>
    <t>niggling</t>
    <phoneticPr fontId="9" type="noConversion"/>
  </si>
  <si>
    <t>nimble</t>
    <phoneticPr fontId="9" type="noConversion"/>
  </si>
  <si>
    <t>nonate</t>
    <phoneticPr fontId="2" type="noConversion"/>
  </si>
  <si>
    <t>nonchalantly</t>
    <phoneticPr fontId="2" type="noConversion"/>
  </si>
  <si>
    <t>nonplussed</t>
    <phoneticPr fontId="2" type="noConversion"/>
  </si>
  <si>
    <t>noose</t>
    <phoneticPr fontId="9" type="noConversion"/>
  </si>
  <si>
    <t>notate</t>
    <phoneticPr fontId="2" type="noConversion"/>
  </si>
  <si>
    <t>notoriety</t>
    <phoneticPr fontId="2" type="noConversion"/>
  </si>
  <si>
    <t>notoriously</t>
    <phoneticPr fontId="2" type="noConversion"/>
  </si>
  <si>
    <t>null</t>
    <phoneticPr fontId="2" type="noConversion"/>
  </si>
  <si>
    <t>numinous</t>
    <phoneticPr fontId="9" type="noConversion"/>
  </si>
  <si>
    <t>nutritional</t>
    <phoneticPr fontId="2" type="noConversion"/>
  </si>
  <si>
    <t>nutritious</t>
    <phoneticPr fontId="2" type="noConversion"/>
  </si>
  <si>
    <t>obedient</t>
    <phoneticPr fontId="9" type="noConversion"/>
  </si>
  <si>
    <t>objection</t>
    <phoneticPr fontId="9" type="noConversion"/>
  </si>
  <si>
    <t>obligated</t>
    <phoneticPr fontId="2" type="noConversion"/>
  </si>
  <si>
    <t>obliqueness</t>
    <phoneticPr fontId="2" type="noConversion"/>
  </si>
  <si>
    <t>obsequiousness</t>
    <phoneticPr fontId="2" type="noConversion"/>
  </si>
  <si>
    <t>observance</t>
    <phoneticPr fontId="9" type="noConversion"/>
  </si>
  <si>
    <t>observant</t>
    <phoneticPr fontId="2" type="noConversion"/>
  </si>
  <si>
    <t>obsession</t>
    <phoneticPr fontId="9" type="noConversion"/>
  </si>
  <si>
    <t>obstinateness</t>
    <phoneticPr fontId="2" type="noConversion"/>
  </si>
  <si>
    <t>obtrude</t>
    <phoneticPr fontId="9" type="noConversion"/>
  </si>
  <si>
    <t>occasional</t>
    <phoneticPr fontId="2" type="noConversion"/>
  </si>
  <si>
    <t>ocular</t>
    <phoneticPr fontId="9" type="noConversion"/>
  </si>
  <si>
    <t>odometer</t>
    <phoneticPr fontId="9" type="noConversion"/>
  </si>
  <si>
    <t>odoriferous</t>
    <phoneticPr fontId="9" type="noConversion"/>
  </si>
  <si>
    <t>odorless</t>
    <phoneticPr fontId="2" type="noConversion"/>
  </si>
  <si>
    <t>off-key</t>
    <phoneticPr fontId="2" type="noConversion"/>
  </si>
  <si>
    <t>oleaginous</t>
    <phoneticPr fontId="9" type="noConversion"/>
  </si>
  <si>
    <t>olfactory</t>
    <phoneticPr fontId="9" type="noConversion"/>
  </si>
  <si>
    <t>omnivorous</t>
    <phoneticPr fontId="9" type="noConversion"/>
  </si>
  <si>
    <t>ongoing</t>
    <phoneticPr fontId="2" type="noConversion"/>
  </si>
  <si>
    <t>onslaught</t>
    <phoneticPr fontId="9" type="noConversion"/>
  </si>
  <si>
    <t>onus</t>
    <phoneticPr fontId="9" type="noConversion"/>
  </si>
  <si>
    <t>ooze</t>
    <phoneticPr fontId="9" type="noConversion"/>
  </si>
  <si>
    <t>opalescent</t>
    <phoneticPr fontId="2" type="noConversion"/>
  </si>
  <si>
    <t>operable</t>
    <phoneticPr fontId="2" type="noConversion"/>
  </si>
  <si>
    <t>opposed</t>
    <phoneticPr fontId="2" type="noConversion"/>
  </si>
  <si>
    <t>opposite</t>
    <phoneticPr fontId="2" type="noConversion"/>
  </si>
  <si>
    <t>oppress</t>
    <phoneticPr fontId="9" type="noConversion"/>
  </si>
  <si>
    <t>oppressive</t>
    <phoneticPr fontId="2" type="noConversion"/>
  </si>
  <si>
    <t>optical</t>
    <phoneticPr fontId="2" type="noConversion"/>
  </si>
  <si>
    <t>optimal</t>
    <phoneticPr fontId="2" type="noConversion"/>
  </si>
  <si>
    <t>oracular</t>
    <phoneticPr fontId="9" type="noConversion"/>
  </si>
  <si>
    <t>orbital</t>
    <phoneticPr fontId="2" type="noConversion"/>
  </si>
  <si>
    <t>ordinary</t>
    <phoneticPr fontId="2" type="noConversion"/>
  </si>
  <si>
    <t>ornamental</t>
    <phoneticPr fontId="2" type="noConversion"/>
  </si>
  <si>
    <t>ornery</t>
    <phoneticPr fontId="9" type="noConversion"/>
  </si>
  <si>
    <t>orotund</t>
    <phoneticPr fontId="9" type="noConversion"/>
  </si>
  <si>
    <t>ostentatious</t>
    <phoneticPr fontId="2" type="noConversion"/>
  </si>
  <si>
    <t>otiose</t>
    <phoneticPr fontId="9" type="noConversion"/>
  </si>
  <si>
    <t>outburst</t>
    <phoneticPr fontId="2" type="noConversion"/>
  </si>
  <si>
    <t>outdated</t>
    <phoneticPr fontId="2" type="noConversion"/>
  </si>
  <si>
    <t>outfox</t>
    <phoneticPr fontId="9" type="noConversion"/>
  </si>
  <si>
    <t>outgrow</t>
    <phoneticPr fontId="2" type="noConversion"/>
  </si>
  <si>
    <t>outlast</t>
    <phoneticPr fontId="2" type="noConversion"/>
  </si>
  <si>
    <t>outlying</t>
    <phoneticPr fontId="2" type="noConversion"/>
  </si>
  <si>
    <t>outstrip</t>
    <phoneticPr fontId="2" type="noConversion"/>
  </si>
  <si>
    <t>outweigh</t>
    <phoneticPr fontId="2" type="noConversion"/>
  </si>
  <si>
    <t>oval</t>
    <phoneticPr fontId="2" type="noConversion"/>
  </si>
  <si>
    <t>oven</t>
    <phoneticPr fontId="9" type="noConversion"/>
  </si>
  <si>
    <t>overawe</t>
    <phoneticPr fontId="2" type="noConversion"/>
  </si>
  <si>
    <t>overbalance</t>
    <phoneticPr fontId="2" type="noConversion"/>
  </si>
  <si>
    <t>overbear</t>
    <phoneticPr fontId="2" type="noConversion"/>
  </si>
  <si>
    <t>overblown</t>
    <phoneticPr fontId="2" type="noConversion"/>
  </si>
  <si>
    <t>overcast</t>
    <phoneticPr fontId="2" type="noConversion"/>
  </si>
  <si>
    <t>overconfident</t>
    <phoneticPr fontId="2" type="noConversion"/>
  </si>
  <si>
    <t>overcrowded</t>
    <phoneticPr fontId="2" type="noConversion"/>
  </si>
  <si>
    <t>overdraw</t>
    <phoneticPr fontId="2" type="noConversion"/>
  </si>
  <si>
    <t>overemphasize</t>
    <phoneticPr fontId="2" type="noConversion"/>
  </si>
  <si>
    <t>overestimate</t>
    <phoneticPr fontId="2" type="noConversion"/>
  </si>
  <si>
    <t>overinflated</t>
    <phoneticPr fontId="2" type="noConversion"/>
  </si>
  <si>
    <t>overlap</t>
    <phoneticPr fontId="2" type="noConversion"/>
  </si>
  <si>
    <t>overload</t>
    <phoneticPr fontId="2" type="noConversion"/>
  </si>
  <si>
    <t>overpower</t>
    <phoneticPr fontId="2" type="noConversion"/>
  </si>
  <si>
    <t>overrate</t>
    <phoneticPr fontId="2" type="noConversion"/>
  </si>
  <si>
    <t>oversight</t>
    <phoneticPr fontId="9" type="noConversion"/>
  </si>
  <si>
    <t>overtax</t>
    <phoneticPr fontId="2" type="noConversion"/>
  </si>
  <si>
    <t>overtire</t>
    <phoneticPr fontId="2" type="noConversion"/>
  </si>
  <si>
    <t>overweening</t>
    <phoneticPr fontId="9" type="noConversion"/>
  </si>
  <si>
    <t>painstakingly</t>
    <phoneticPr fontId="2" type="noConversion"/>
  </si>
  <si>
    <t>palatable</t>
    <phoneticPr fontId="2" type="noConversion"/>
  </si>
  <si>
    <t>palaver</t>
    <phoneticPr fontId="9" type="noConversion"/>
  </si>
  <si>
    <t>pamper</t>
    <phoneticPr fontId="9" type="noConversion"/>
  </si>
  <si>
    <t>pane</t>
    <phoneticPr fontId="9" type="noConversion"/>
  </si>
  <si>
    <t>panoramic</t>
    <phoneticPr fontId="9" type="noConversion"/>
  </si>
  <si>
    <t>paradoxical</t>
    <phoneticPr fontId="2" type="noConversion"/>
  </si>
  <si>
    <t>paralyze</t>
    <phoneticPr fontId="9" type="noConversion"/>
  </si>
  <si>
    <t>parasitic</t>
    <phoneticPr fontId="2" type="noConversion"/>
  </si>
  <si>
    <t>parious</t>
    <phoneticPr fontId="9" type="noConversion"/>
  </si>
  <si>
    <t>parley</t>
    <phoneticPr fontId="9" type="noConversion"/>
  </si>
  <si>
    <t>parliamentary</t>
    <phoneticPr fontId="2" type="noConversion"/>
  </si>
  <si>
    <t>parochial</t>
    <phoneticPr fontId="9" type="noConversion"/>
  </si>
  <si>
    <t>participate</t>
    <phoneticPr fontId="2" type="noConversion"/>
  </si>
  <si>
    <t>participation</t>
    <phoneticPr fontId="2" type="noConversion"/>
  </si>
  <si>
    <t>particularity</t>
    <phoneticPr fontId="2" type="noConversion"/>
  </si>
  <si>
    <t>particulate</t>
    <phoneticPr fontId="2" type="noConversion"/>
  </si>
  <si>
    <t>parturition</t>
    <phoneticPr fontId="9" type="noConversion"/>
  </si>
  <si>
    <t>passe</t>
    <phoneticPr fontId="9" type="noConversion"/>
  </si>
  <si>
    <t>passively</t>
    <phoneticPr fontId="2" type="noConversion"/>
  </si>
  <si>
    <t>pathetic</t>
    <phoneticPr fontId="9" type="noConversion"/>
  </si>
  <si>
    <t>patience</t>
    <phoneticPr fontId="2" type="noConversion"/>
  </si>
  <si>
    <t>patriarchal</t>
    <phoneticPr fontId="2" type="noConversion"/>
  </si>
  <si>
    <t>patronizing</t>
    <phoneticPr fontId="2" type="noConversion"/>
  </si>
  <si>
    <t>pavid</t>
    <phoneticPr fontId="9" type="noConversion"/>
  </si>
  <si>
    <t>pawn</t>
    <phoneticPr fontId="9" type="noConversion"/>
  </si>
  <si>
    <t>peachy</t>
    <phoneticPr fontId="9" type="noConversion"/>
  </si>
  <si>
    <t>peaky</t>
    <phoneticPr fontId="9" type="noConversion"/>
  </si>
  <si>
    <t>peckish</t>
    <phoneticPr fontId="9" type="noConversion"/>
  </si>
  <si>
    <t>peculate</t>
    <phoneticPr fontId="9" type="noConversion"/>
  </si>
  <si>
    <t>peculiar</t>
    <phoneticPr fontId="2" type="noConversion"/>
  </si>
  <si>
    <t>pecuniary</t>
    <phoneticPr fontId="2" type="noConversion"/>
  </si>
  <si>
    <t>pedantry</t>
    <phoneticPr fontId="2" type="noConversion"/>
  </si>
  <si>
    <t>peddle</t>
    <phoneticPr fontId="9" type="noConversion"/>
  </si>
  <si>
    <t>peek</t>
    <phoneticPr fontId="9" type="noConversion"/>
  </si>
  <si>
    <t>peep</t>
    <phoneticPr fontId="9" type="noConversion"/>
  </si>
  <si>
    <t>peery</t>
    <phoneticPr fontId="9" type="noConversion"/>
  </si>
  <si>
    <t>pelt</t>
    <phoneticPr fontId="9" type="noConversion"/>
  </si>
  <si>
    <t>penal</t>
    <phoneticPr fontId="2" type="noConversion"/>
  </si>
  <si>
    <t>pendent</t>
    <phoneticPr fontId="9" type="noConversion"/>
  </si>
  <si>
    <t>pendulous</t>
    <phoneticPr fontId="9" type="noConversion"/>
  </si>
  <si>
    <t>penetrating</t>
    <phoneticPr fontId="2" type="noConversion"/>
  </si>
  <si>
    <t>pensive</t>
    <phoneticPr fontId="2" type="noConversion"/>
  </si>
  <si>
    <t>perceptive</t>
    <phoneticPr fontId="2" type="noConversion"/>
  </si>
  <si>
    <t>percolate</t>
    <phoneticPr fontId="9" type="noConversion"/>
  </si>
  <si>
    <t>perfume</t>
    <phoneticPr fontId="2" type="noConversion"/>
  </si>
  <si>
    <t>periodic</t>
    <phoneticPr fontId="2" type="noConversion"/>
  </si>
  <si>
    <t>periphrastic</t>
    <phoneticPr fontId="9" type="noConversion"/>
  </si>
  <si>
    <t>perishable</t>
    <phoneticPr fontId="2" type="noConversion"/>
  </si>
  <si>
    <t>perk</t>
    <phoneticPr fontId="9" type="noConversion"/>
  </si>
  <si>
    <t>perpetrate</t>
    <phoneticPr fontId="2" type="noConversion"/>
  </si>
  <si>
    <t>persevere</t>
    <phoneticPr fontId="2" type="noConversion"/>
  </si>
  <si>
    <t>persinckety</t>
    <phoneticPr fontId="9" type="noConversion"/>
  </si>
  <si>
    <t>persist</t>
    <phoneticPr fontId="2" type="noConversion"/>
  </si>
  <si>
    <t>perspective</t>
    <phoneticPr fontId="2" type="noConversion"/>
  </si>
  <si>
    <t>persuasive</t>
    <phoneticPr fontId="2" type="noConversion"/>
  </si>
  <si>
    <t>pervasive</t>
    <phoneticPr fontId="2" type="noConversion"/>
  </si>
  <si>
    <t>perverse</t>
    <phoneticPr fontId="9" type="noConversion"/>
  </si>
  <si>
    <t>pervert</t>
    <phoneticPr fontId="9" type="noConversion"/>
  </si>
  <si>
    <t>pestilential</t>
    <phoneticPr fontId="2" type="noConversion"/>
  </si>
  <si>
    <t>pettish</t>
    <phoneticPr fontId="9" type="noConversion"/>
  </si>
  <si>
    <t>pharisaic</t>
    <phoneticPr fontId="9" type="noConversion"/>
  </si>
  <si>
    <t>philology</t>
    <phoneticPr fontId="9" type="noConversion"/>
  </si>
  <si>
    <t>philosophic</t>
    <phoneticPr fontId="2" type="noConversion"/>
  </si>
  <si>
    <t>phobia</t>
    <phoneticPr fontId="2" type="noConversion"/>
  </si>
  <si>
    <t>phony</t>
    <phoneticPr fontId="9" type="noConversion"/>
  </si>
  <si>
    <t>photosensitive</t>
    <phoneticPr fontId="2" type="noConversion"/>
  </si>
  <si>
    <t>physical</t>
    <phoneticPr fontId="2" type="noConversion"/>
  </si>
  <si>
    <t>picayunish</t>
    <phoneticPr fontId="9" type="noConversion"/>
  </si>
  <si>
    <t>picturesque</t>
    <phoneticPr fontId="2" type="noConversion"/>
  </si>
  <si>
    <t>piddle</t>
    <phoneticPr fontId="9" type="noConversion"/>
  </si>
  <si>
    <t>piebald</t>
    <phoneticPr fontId="9" type="noConversion"/>
  </si>
  <si>
    <t>piecemeal</t>
    <phoneticPr fontId="9" type="noConversion"/>
  </si>
  <si>
    <t>piety</t>
    <phoneticPr fontId="2" type="noConversion"/>
  </si>
  <si>
    <t>pilfer</t>
    <phoneticPr fontId="9" type="noConversion"/>
  </si>
  <si>
    <t>pillage</t>
    <phoneticPr fontId="9" type="noConversion"/>
  </si>
  <si>
    <t>piousness</t>
    <phoneticPr fontId="2" type="noConversion"/>
  </si>
  <si>
    <t>piscatorial</t>
    <phoneticPr fontId="9" type="noConversion"/>
  </si>
  <si>
    <t>piteous</t>
    <phoneticPr fontId="9" type="noConversion"/>
  </si>
  <si>
    <t>pivot</t>
    <phoneticPr fontId="9" type="noConversion"/>
  </si>
  <si>
    <t>pivotal</t>
    <phoneticPr fontId="2" type="noConversion"/>
  </si>
  <si>
    <t>placard</t>
    <phoneticPr fontId="9" type="noConversion"/>
  </si>
  <si>
    <t>plainspoken</t>
    <phoneticPr fontId="2" type="noConversion"/>
  </si>
  <si>
    <t>plank</t>
    <phoneticPr fontId="9" type="noConversion"/>
  </si>
  <si>
    <t>plastic</t>
    <phoneticPr fontId="2" type="noConversion"/>
  </si>
  <si>
    <t>platitudinous</t>
    <phoneticPr fontId="2" type="noConversion"/>
  </si>
  <si>
    <t>plaza</t>
    <phoneticPr fontId="9" type="noConversion"/>
  </si>
  <si>
    <t>plebeian</t>
    <phoneticPr fontId="9" type="noConversion"/>
  </si>
  <si>
    <t>plenary</t>
    <phoneticPr fontId="9" type="noConversion"/>
  </si>
  <si>
    <t>plentitude</t>
    <phoneticPr fontId="9" type="noConversion"/>
  </si>
  <si>
    <t>pleonastic</t>
    <phoneticPr fontId="9" type="noConversion"/>
  </si>
  <si>
    <t>ploy</t>
    <phoneticPr fontId="9" type="noConversion"/>
  </si>
  <si>
    <t>plump</t>
    <phoneticPr fontId="2" type="noConversion"/>
  </si>
  <si>
    <t>pluralist</t>
    <phoneticPr fontId="9" type="noConversion"/>
  </si>
  <si>
    <t>poach</t>
    <phoneticPr fontId="9" type="noConversion"/>
  </si>
  <si>
    <t>poignancy</t>
    <phoneticPr fontId="9" type="noConversion"/>
  </si>
  <si>
    <t>polite</t>
    <phoneticPr fontId="2" type="noConversion"/>
  </si>
  <si>
    <t>politically</t>
    <phoneticPr fontId="2" type="noConversion"/>
  </si>
  <si>
    <t>polymath</t>
    <phoneticPr fontId="9" type="noConversion"/>
  </si>
  <si>
    <t>poohed</t>
    <phoneticPr fontId="9" type="noConversion"/>
  </si>
  <si>
    <t>pool</t>
    <phoneticPr fontId="9" type="noConversion"/>
  </si>
  <si>
    <t>pop</t>
    <phoneticPr fontId="2" type="noConversion"/>
  </si>
  <si>
    <t>portend</t>
    <phoneticPr fontId="2" type="noConversion"/>
  </si>
  <si>
    <t>positive</t>
    <phoneticPr fontId="2" type="noConversion"/>
  </si>
  <si>
    <t>positiveness</t>
    <phoneticPr fontId="9" type="noConversion"/>
  </si>
  <si>
    <t>possess</t>
    <phoneticPr fontId="2" type="noConversion"/>
  </si>
  <si>
    <t>postdate</t>
    <phoneticPr fontId="2" type="noConversion"/>
  </si>
  <si>
    <t>posthumous</t>
    <phoneticPr fontId="2" type="noConversion"/>
  </si>
  <si>
    <t>posthumously</t>
    <phoneticPr fontId="2" type="noConversion"/>
  </si>
  <si>
    <t>postiche</t>
    <phoneticPr fontId="9" type="noConversion"/>
  </si>
  <si>
    <t>postoperative</t>
    <phoneticPr fontId="2" type="noConversion"/>
  </si>
  <si>
    <t>postwar</t>
    <phoneticPr fontId="2" type="noConversion"/>
  </si>
  <si>
    <t>potboiler</t>
    <phoneticPr fontId="9" type="noConversion"/>
  </si>
  <si>
    <t>potent</t>
    <phoneticPr fontId="2" type="noConversion"/>
  </si>
  <si>
    <t>pother</t>
    <phoneticPr fontId="9" type="noConversion"/>
  </si>
  <si>
    <t>potshot</t>
    <phoneticPr fontId="2" type="noConversion"/>
  </si>
  <si>
    <t>potted</t>
    <phoneticPr fontId="2" type="noConversion"/>
  </si>
  <si>
    <t>pouch</t>
    <phoneticPr fontId="9" type="noConversion"/>
  </si>
  <si>
    <t>pounce</t>
    <phoneticPr fontId="2" type="noConversion"/>
  </si>
  <si>
    <t>pound</t>
    <phoneticPr fontId="9" type="noConversion"/>
  </si>
  <si>
    <t>prance</t>
    <phoneticPr fontId="9" type="noConversion"/>
  </si>
  <si>
    <t>precedent</t>
    <phoneticPr fontId="2" type="noConversion"/>
  </si>
  <si>
    <t>precipitous</t>
    <phoneticPr fontId="2" type="noConversion"/>
  </si>
  <si>
    <t>preconception</t>
    <phoneticPr fontId="2" type="noConversion"/>
  </si>
  <si>
    <t>predatory</t>
    <phoneticPr fontId="2" type="noConversion"/>
  </si>
  <si>
    <t>predestine</t>
    <phoneticPr fontId="2" type="noConversion"/>
  </si>
  <si>
    <t>predetermine</t>
    <phoneticPr fontId="2" type="noConversion"/>
  </si>
  <si>
    <t>predictable</t>
    <phoneticPr fontId="2" type="noConversion"/>
  </si>
  <si>
    <t>predispose</t>
    <phoneticPr fontId="2" type="noConversion"/>
  </si>
  <si>
    <t>prefabricated</t>
    <phoneticPr fontId="2" type="noConversion"/>
  </si>
  <si>
    <t>preferably</t>
    <phoneticPr fontId="2" type="noConversion"/>
  </si>
  <si>
    <t>prefigure</t>
    <phoneticPr fontId="9" type="noConversion"/>
  </si>
  <si>
    <t>prehensile</t>
    <phoneticPr fontId="9" type="noConversion"/>
  </si>
  <si>
    <t>preponderant</t>
    <phoneticPr fontId="9" type="noConversion"/>
  </si>
  <si>
    <t>prepossessing</t>
    <phoneticPr fontId="9" type="noConversion"/>
  </si>
  <si>
    <t>prescient</t>
    <phoneticPr fontId="2" type="noConversion"/>
  </si>
  <si>
    <t>presentiment</t>
    <phoneticPr fontId="9" type="noConversion"/>
  </si>
  <si>
    <t>preserve</t>
    <phoneticPr fontId="2" type="noConversion"/>
  </si>
  <si>
    <t>presumptuous</t>
    <phoneticPr fontId="2" type="noConversion"/>
  </si>
  <si>
    <t>pretence</t>
    <phoneticPr fontId="9" type="noConversion"/>
  </si>
  <si>
    <t>pretense</t>
    <phoneticPr fontId="2" type="noConversion"/>
  </si>
  <si>
    <t>prevalent</t>
    <phoneticPr fontId="2" type="noConversion"/>
  </si>
  <si>
    <t>prevision</t>
    <phoneticPr fontId="9" type="noConversion"/>
  </si>
  <si>
    <t>prig</t>
    <phoneticPr fontId="2" type="noConversion"/>
  </si>
  <si>
    <t>primal</t>
    <phoneticPr fontId="2" type="noConversion"/>
  </si>
  <si>
    <t>primitive</t>
    <phoneticPr fontId="2" type="noConversion"/>
  </si>
  <si>
    <t>primordial</t>
    <phoneticPr fontId="2" type="noConversion"/>
  </si>
  <si>
    <t>prior</t>
    <phoneticPr fontId="2" type="noConversion"/>
  </si>
  <si>
    <t>privacy</t>
    <phoneticPr fontId="2" type="noConversion"/>
  </si>
  <si>
    <t>problematic</t>
    <phoneticPr fontId="2" type="noConversion"/>
  </si>
  <si>
    <t>procedure</t>
    <phoneticPr fontId="2" type="noConversion"/>
  </si>
  <si>
    <t>proclivity</t>
    <phoneticPr fontId="2" type="noConversion"/>
  </si>
  <si>
    <t>procrustean</t>
    <phoneticPr fontId="9" type="noConversion"/>
  </si>
  <si>
    <t>proficiency</t>
    <phoneticPr fontId="2" type="noConversion"/>
  </si>
  <si>
    <t>proficient</t>
    <phoneticPr fontId="2" type="noConversion"/>
  </si>
  <si>
    <t>profitable</t>
    <phoneticPr fontId="2" type="noConversion"/>
  </si>
  <si>
    <t>profligacy</t>
    <phoneticPr fontId="2" type="noConversion"/>
  </si>
  <si>
    <t>profundity</t>
    <phoneticPr fontId="2" type="noConversion"/>
  </si>
  <si>
    <t>progenitor</t>
    <phoneticPr fontId="9" type="noConversion"/>
  </si>
  <si>
    <t>progeny</t>
    <phoneticPr fontId="9" type="noConversion"/>
  </si>
  <si>
    <t>prognosticate</t>
    <phoneticPr fontId="9" type="noConversion"/>
  </si>
  <si>
    <t>prohibit</t>
    <phoneticPr fontId="2" type="noConversion"/>
  </si>
  <si>
    <t>prominence</t>
    <phoneticPr fontId="2" type="noConversion"/>
  </si>
  <si>
    <t>promissory</t>
    <phoneticPr fontId="9" type="noConversion"/>
  </si>
  <si>
    <t>promotion</t>
    <phoneticPr fontId="2" type="noConversion"/>
  </si>
  <si>
    <t>promptness</t>
    <phoneticPr fontId="2" type="noConversion"/>
  </si>
  <si>
    <t>prong</t>
    <phoneticPr fontId="9" type="noConversion"/>
  </si>
  <si>
    <t>proofread</t>
    <phoneticPr fontId="2" type="noConversion"/>
  </si>
  <si>
    <t>propaganda</t>
    <phoneticPr fontId="2" type="noConversion"/>
  </si>
  <si>
    <t>prophesy</t>
    <phoneticPr fontId="2" type="noConversion"/>
  </si>
  <si>
    <t>prorogue</t>
    <phoneticPr fontId="9" type="noConversion"/>
  </si>
  <si>
    <t>protective</t>
    <phoneticPr fontId="2" type="noConversion"/>
  </si>
  <si>
    <t>protozoan</t>
    <phoneticPr fontId="2" type="noConversion"/>
  </si>
  <si>
    <t>protrude</t>
    <phoneticPr fontId="2" type="noConversion"/>
  </si>
  <si>
    <t>proverb</t>
    <phoneticPr fontId="2" type="noConversion"/>
  </si>
  <si>
    <t>proverbially</t>
    <phoneticPr fontId="9" type="noConversion"/>
  </si>
  <si>
    <t>provocative</t>
    <phoneticPr fontId="2" type="noConversion"/>
  </si>
  <si>
    <t>provoke</t>
    <phoneticPr fontId="2" type="noConversion"/>
  </si>
  <si>
    <t>proximity</t>
    <phoneticPr fontId="2" type="noConversion"/>
  </si>
  <si>
    <t>prude</t>
    <phoneticPr fontId="9" type="noConversion"/>
  </si>
  <si>
    <t>psychological</t>
    <phoneticPr fontId="2" type="noConversion"/>
  </si>
  <si>
    <t>puffery</t>
    <phoneticPr fontId="9" type="noConversion"/>
  </si>
  <si>
    <t>pullulate</t>
    <phoneticPr fontId="9" type="noConversion"/>
  </si>
  <si>
    <t>pulpit</t>
    <phoneticPr fontId="9" type="noConversion"/>
  </si>
  <si>
    <t>punishment</t>
    <phoneticPr fontId="2" type="noConversion"/>
  </si>
  <si>
    <t>purport</t>
    <phoneticPr fontId="2" type="noConversion"/>
  </si>
  <si>
    <t>purposiveness</t>
    <phoneticPr fontId="2" type="noConversion"/>
  </si>
  <si>
    <t>purse</t>
    <phoneticPr fontId="9" type="noConversion"/>
  </si>
  <si>
    <t>pursuit</t>
    <phoneticPr fontId="2" type="noConversion"/>
  </si>
  <si>
    <t>pushy</t>
    <phoneticPr fontId="9" type="noConversion"/>
  </si>
  <si>
    <t>putative</t>
    <phoneticPr fontId="9" type="noConversion"/>
  </si>
  <si>
    <t>putrefy</t>
    <phoneticPr fontId="9" type="noConversion"/>
  </si>
  <si>
    <t>putrid</t>
    <phoneticPr fontId="9" type="noConversion"/>
  </si>
  <si>
    <t>quagmire</t>
    <phoneticPr fontId="2" type="noConversion"/>
  </si>
  <si>
    <t>qualm</t>
    <phoneticPr fontId="9" type="noConversion"/>
  </si>
  <si>
    <t>qualm</t>
    <phoneticPr fontId="2" type="noConversion"/>
  </si>
  <si>
    <t>quarrel</t>
    <phoneticPr fontId="2" type="noConversion"/>
  </si>
  <si>
    <t>quatifiable</t>
    <phoneticPr fontId="2" type="noConversion"/>
  </si>
  <si>
    <t>queer</t>
    <phoneticPr fontId="9" type="noConversion"/>
  </si>
  <si>
    <t>query</t>
    <phoneticPr fontId="9" type="noConversion"/>
  </si>
  <si>
    <t>quiescence</t>
    <phoneticPr fontId="2" type="noConversion"/>
  </si>
  <si>
    <t>quiescent</t>
    <phoneticPr fontId="2" type="noConversion"/>
  </si>
  <si>
    <t>quondam</t>
    <phoneticPr fontId="9" type="noConversion"/>
  </si>
  <si>
    <t>raciness</t>
    <phoneticPr fontId="2" type="noConversion"/>
  </si>
  <si>
    <t>rack</t>
    <phoneticPr fontId="9" type="noConversion"/>
  </si>
  <si>
    <t>radiant</t>
    <phoneticPr fontId="2" type="noConversion"/>
  </si>
  <si>
    <t>radicalism</t>
    <phoneticPr fontId="2" type="noConversion"/>
  </si>
  <si>
    <t>radically</t>
    <phoneticPr fontId="2" type="noConversion"/>
  </si>
  <si>
    <t>raff</t>
    <phoneticPr fontId="9" type="noConversion"/>
  </si>
  <si>
    <t>ranching</t>
    <phoneticPr fontId="2" type="noConversion"/>
  </si>
  <si>
    <t>rarefy</t>
    <phoneticPr fontId="2" type="noConversion"/>
  </si>
  <si>
    <t>rasp</t>
    <phoneticPr fontId="9" type="noConversion"/>
  </si>
  <si>
    <t>ratify</t>
    <phoneticPr fontId="2" type="noConversion"/>
  </si>
  <si>
    <t>rationale</t>
    <phoneticPr fontId="2" type="noConversion"/>
  </si>
  <si>
    <t>ravening</t>
    <phoneticPr fontId="9" type="noConversion"/>
  </si>
  <si>
    <t>ravish</t>
    <phoneticPr fontId="9" type="noConversion"/>
  </si>
  <si>
    <t>readable</t>
    <phoneticPr fontId="2" type="noConversion"/>
  </si>
  <si>
    <t>reaffirm</t>
    <phoneticPr fontId="2" type="noConversion"/>
  </si>
  <si>
    <t>reaffirmation</t>
    <phoneticPr fontId="2" type="noConversion"/>
  </si>
  <si>
    <t>reassure</t>
    <phoneticPr fontId="2" type="noConversion"/>
  </si>
  <si>
    <t>rebarbative</t>
    <phoneticPr fontId="9" type="noConversion"/>
  </si>
  <si>
    <t>rebroadcast</t>
    <phoneticPr fontId="2" type="noConversion"/>
  </si>
  <si>
    <t>rebuff</t>
    <phoneticPr fontId="9" type="noConversion"/>
  </si>
  <si>
    <t>recherche</t>
    <phoneticPr fontId="9" type="noConversion"/>
  </si>
  <si>
    <t>reciprocation</t>
    <phoneticPr fontId="2" type="noConversion"/>
  </si>
  <si>
    <t>reciprocity</t>
    <phoneticPr fontId="2" type="noConversion"/>
  </si>
  <si>
    <t>recklessness</t>
    <phoneticPr fontId="2" type="noConversion"/>
  </si>
  <si>
    <t>reckon</t>
    <phoneticPr fontId="9" type="noConversion"/>
  </si>
  <si>
    <t>recline</t>
    <phoneticPr fontId="9" type="noConversion"/>
  </si>
  <si>
    <t>recollect</t>
    <phoneticPr fontId="2" type="noConversion"/>
  </si>
  <si>
    <t>recommendation</t>
    <phoneticPr fontId="2" type="noConversion"/>
  </si>
  <si>
    <t>recompose</t>
    <phoneticPr fontId="2" type="noConversion"/>
  </si>
  <si>
    <t>reconciliation</t>
    <phoneticPr fontId="2" type="noConversion"/>
  </si>
  <si>
    <t>reconnoiter</t>
    <phoneticPr fontId="9" type="noConversion"/>
  </si>
  <si>
    <t>recount</t>
    <phoneticPr fontId="2" type="noConversion"/>
  </si>
  <si>
    <t>recreational</t>
    <phoneticPr fontId="2" type="noConversion"/>
  </si>
  <si>
    <t>recur</t>
    <phoneticPr fontId="2" type="noConversion"/>
  </si>
  <si>
    <t>recurrent</t>
    <phoneticPr fontId="2" type="noConversion"/>
  </si>
  <si>
    <t>recurring</t>
    <phoneticPr fontId="2" type="noConversion"/>
  </si>
  <si>
    <t>recusant</t>
    <phoneticPr fontId="9" type="noConversion"/>
  </si>
  <si>
    <t>reenact</t>
    <phoneticPr fontId="2" type="noConversion"/>
  </si>
  <si>
    <t>referent</t>
    <phoneticPr fontId="2" type="noConversion"/>
  </si>
  <si>
    <t>reflective</t>
    <phoneticPr fontId="2" type="noConversion"/>
  </si>
  <si>
    <t>refrigerate</t>
    <phoneticPr fontId="2" type="noConversion"/>
  </si>
  <si>
    <t>regenerate</t>
    <phoneticPr fontId="2" type="noConversion"/>
  </si>
  <si>
    <t>regimental</t>
    <phoneticPr fontId="2" type="noConversion"/>
  </si>
  <si>
    <t>regretfully</t>
    <phoneticPr fontId="2" type="noConversion"/>
  </si>
  <si>
    <t>regulatory</t>
    <phoneticPr fontId="2" type="noConversion"/>
  </si>
  <si>
    <t>regurgitate</t>
    <phoneticPr fontId="9" type="noConversion"/>
  </si>
  <si>
    <t>reigning</t>
    <phoneticPr fontId="2" type="noConversion"/>
  </si>
  <si>
    <t>reincarnate</t>
    <phoneticPr fontId="9" type="noConversion"/>
  </si>
  <si>
    <t>rejoin</t>
    <phoneticPr fontId="9" type="noConversion"/>
  </si>
  <si>
    <t>rejoinder</t>
    <phoneticPr fontId="9" type="noConversion"/>
  </si>
  <si>
    <t>righteousness</t>
    <phoneticPr fontId="2" type="noConversion"/>
  </si>
  <si>
    <t>rigidity</t>
    <phoneticPr fontId="2" type="noConversion"/>
  </si>
  <si>
    <t>rigorous</t>
    <phoneticPr fontId="2" type="noConversion"/>
  </si>
  <si>
    <t>rinse</t>
    <phoneticPr fontId="9" type="noConversion"/>
  </si>
  <si>
    <t>rip</t>
    <phoneticPr fontId="2" type="noConversion"/>
  </si>
  <si>
    <t>ritzy</t>
    <phoneticPr fontId="9" type="noConversion"/>
  </si>
  <si>
    <t>roam</t>
    <phoneticPr fontId="2" type="noConversion"/>
  </si>
  <si>
    <t>rocky</t>
    <phoneticPr fontId="2" type="noConversion"/>
  </si>
  <si>
    <t>rollicking</t>
    <phoneticPr fontId="9" type="noConversion"/>
  </si>
  <si>
    <t>romance</t>
    <phoneticPr fontId="2" type="noConversion"/>
  </si>
  <si>
    <t>roseate</t>
    <phoneticPr fontId="2" type="noConversion"/>
  </si>
  <si>
    <t>rote</t>
    <phoneticPr fontId="9" type="noConversion"/>
  </si>
  <si>
    <t>roundabout</t>
    <phoneticPr fontId="9" type="noConversion"/>
  </si>
  <si>
    <t>rout</t>
    <phoneticPr fontId="9" type="noConversion"/>
  </si>
  <si>
    <t>routine</t>
    <phoneticPr fontId="9" type="noConversion"/>
  </si>
  <si>
    <t>rove</t>
    <phoneticPr fontId="9" type="noConversion"/>
  </si>
  <si>
    <t>rowdy</t>
    <phoneticPr fontId="9" type="noConversion"/>
  </si>
  <si>
    <t>rubbery</t>
    <phoneticPr fontId="9" type="noConversion"/>
  </si>
  <si>
    <t>ruckus</t>
    <phoneticPr fontId="9" type="noConversion"/>
  </si>
  <si>
    <t>ruddy</t>
    <phoneticPr fontId="9" type="noConversion"/>
  </si>
  <si>
    <t>rueful</t>
    <phoneticPr fontId="9" type="noConversion"/>
  </si>
  <si>
    <t>rugged</t>
    <phoneticPr fontId="9" type="noConversion"/>
  </si>
  <si>
    <t>ruin</t>
    <phoneticPr fontId="9" type="noConversion"/>
  </si>
  <si>
    <t>rumble</t>
    <phoneticPr fontId="9" type="noConversion"/>
  </si>
  <si>
    <t>ruminate</t>
    <phoneticPr fontId="9" type="noConversion"/>
  </si>
  <si>
    <t>rumpus</t>
    <phoneticPr fontId="9" type="noConversion"/>
  </si>
  <si>
    <t>rush</t>
    <phoneticPr fontId="9" type="noConversion"/>
  </si>
  <si>
    <t>rustle</t>
    <phoneticPr fontId="9" type="noConversion"/>
  </si>
  <si>
    <t>ruthless</t>
    <phoneticPr fontId="9" type="noConversion"/>
  </si>
  <si>
    <t>sacrament</t>
    <phoneticPr fontId="9" type="noConversion"/>
  </si>
  <si>
    <t>sag</t>
    <phoneticPr fontId="9" type="noConversion"/>
  </si>
  <si>
    <t>saline</t>
    <phoneticPr fontId="9" type="noConversion"/>
  </si>
  <si>
    <t>salmon</t>
    <phoneticPr fontId="9" type="noConversion"/>
  </si>
  <si>
    <t>salvation</t>
    <phoneticPr fontId="9" type="noConversion"/>
  </si>
  <si>
    <t>sanctuary</t>
    <phoneticPr fontId="9" type="noConversion"/>
  </si>
  <si>
    <t>sanctum</t>
    <phoneticPr fontId="9" type="noConversion"/>
  </si>
  <si>
    <t>sangfroid</t>
    <phoneticPr fontId="9" type="noConversion"/>
  </si>
  <si>
    <t>sanitary</t>
    <phoneticPr fontId="9" type="noConversion"/>
  </si>
  <si>
    <t>sanitize</t>
    <phoneticPr fontId="9" type="noConversion"/>
  </si>
  <si>
    <t>sardonic</t>
    <phoneticPr fontId="9" type="noConversion"/>
  </si>
  <si>
    <t>satanic</t>
    <phoneticPr fontId="9" type="noConversion"/>
  </si>
  <si>
    <t>satiny</t>
    <phoneticPr fontId="9" type="noConversion"/>
  </si>
  <si>
    <t>saucy</t>
    <phoneticPr fontId="9" type="noConversion"/>
  </si>
  <si>
    <t>scabrous</t>
    <phoneticPr fontId="9" type="noConversion"/>
  </si>
  <si>
    <t>scads</t>
    <phoneticPr fontId="9" type="noConversion"/>
  </si>
  <si>
    <t>scald</t>
    <phoneticPr fontId="9" type="noConversion"/>
  </si>
  <si>
    <t>scalding</t>
    <phoneticPr fontId="9" type="noConversion"/>
  </si>
  <si>
    <t>scamp</t>
    <phoneticPr fontId="9" type="noConversion"/>
  </si>
  <si>
    <t>scamper</t>
    <phoneticPr fontId="9" type="noConversion"/>
  </si>
  <si>
    <t>scan</t>
    <phoneticPr fontId="9" type="noConversion"/>
  </si>
  <si>
    <t>scar</t>
    <phoneticPr fontId="9" type="noConversion"/>
  </si>
  <si>
    <t>scare</t>
    <phoneticPr fontId="9" type="noConversion"/>
  </si>
  <si>
    <t>scarlet</t>
    <phoneticPr fontId="9" type="noConversion"/>
  </si>
  <si>
    <t>scavenege</t>
    <phoneticPr fontId="9" type="noConversion"/>
  </si>
  <si>
    <t>scenic</t>
    <phoneticPr fontId="9" type="noConversion"/>
  </si>
  <si>
    <t>scintillate</t>
    <phoneticPr fontId="9" type="noConversion"/>
  </si>
  <si>
    <t>scission</t>
    <phoneticPr fontId="9" type="noConversion"/>
  </si>
  <si>
    <t>scorching</t>
    <phoneticPr fontId="9" type="noConversion"/>
  </si>
  <si>
    <t>scour</t>
    <phoneticPr fontId="9" type="noConversion"/>
  </si>
  <si>
    <t>scraggly</t>
    <phoneticPr fontId="9" type="noConversion"/>
  </si>
  <si>
    <t>scramble</t>
    <phoneticPr fontId="9" type="noConversion"/>
  </si>
  <si>
    <t>scrape</t>
    <phoneticPr fontId="9" type="noConversion"/>
  </si>
  <si>
    <t>scrimp</t>
    <phoneticPr fontId="9" type="noConversion"/>
  </si>
  <si>
    <t>scruffy</t>
    <phoneticPr fontId="9" type="noConversion"/>
  </si>
  <si>
    <t>scrumptious</t>
    <phoneticPr fontId="9" type="noConversion"/>
  </si>
  <si>
    <t>scrupulous</t>
    <phoneticPr fontId="9" type="noConversion"/>
  </si>
  <si>
    <t>scud</t>
    <phoneticPr fontId="9" type="noConversion"/>
  </si>
  <si>
    <t>sculptural</t>
    <phoneticPr fontId="9" type="noConversion"/>
  </si>
  <si>
    <t>scutter</t>
    <phoneticPr fontId="9" type="noConversion"/>
  </si>
  <si>
    <t>seafaring</t>
    <phoneticPr fontId="9" type="noConversion"/>
  </si>
  <si>
    <t>seclude</t>
    <phoneticPr fontId="9" type="noConversion"/>
  </si>
  <si>
    <t>seclusion</t>
    <phoneticPr fontId="9" type="noConversion"/>
  </si>
  <si>
    <t>sectarianism</t>
    <phoneticPr fontId="9" type="noConversion"/>
  </si>
  <si>
    <t>secular</t>
    <phoneticPr fontId="9" type="noConversion"/>
  </si>
  <si>
    <t>security</t>
    <phoneticPr fontId="9" type="noConversion"/>
  </si>
  <si>
    <t>sedate</t>
    <phoneticPr fontId="9" type="noConversion"/>
  </si>
  <si>
    <t>sedimentary</t>
    <phoneticPr fontId="9" type="noConversion"/>
  </si>
  <si>
    <t>seductive</t>
    <phoneticPr fontId="9" type="noConversion"/>
  </si>
  <si>
    <t>segregate</t>
    <phoneticPr fontId="9" type="noConversion"/>
  </si>
  <si>
    <t>self-adulation</t>
    <phoneticPr fontId="9" type="noConversion"/>
  </si>
  <si>
    <t>self-analysis</t>
    <phoneticPr fontId="9" type="noConversion"/>
  </si>
  <si>
    <t>self-assertion</t>
    <phoneticPr fontId="9" type="noConversion"/>
  </si>
  <si>
    <t>self-assured</t>
    <phoneticPr fontId="9" type="noConversion"/>
  </si>
  <si>
    <t>self-confident</t>
    <phoneticPr fontId="9" type="noConversion"/>
  </si>
  <si>
    <t>self-conscious</t>
    <phoneticPr fontId="9" type="noConversion"/>
  </si>
  <si>
    <t>self-deprecating</t>
    <phoneticPr fontId="9" type="noConversion"/>
  </si>
  <si>
    <t>self-deprecation</t>
    <phoneticPr fontId="9" type="noConversion"/>
  </si>
  <si>
    <t>self-determination</t>
    <phoneticPr fontId="9" type="noConversion"/>
  </si>
  <si>
    <t>self-doubt</t>
    <phoneticPr fontId="9" type="noConversion"/>
  </si>
  <si>
    <t>self-effacement</t>
    <phoneticPr fontId="9" type="noConversion"/>
  </si>
  <si>
    <t>sketch</t>
    <phoneticPr fontId="9" type="noConversion"/>
  </si>
  <si>
    <t>skittish</t>
    <phoneticPr fontId="9" type="noConversion"/>
  </si>
  <si>
    <t>skullduggery</t>
    <phoneticPr fontId="9" type="noConversion"/>
  </si>
  <si>
    <t>skyrocket</t>
    <phoneticPr fontId="9" type="noConversion"/>
  </si>
  <si>
    <t>slash</t>
    <phoneticPr fontId="9" type="noConversion"/>
  </si>
  <si>
    <t>slattern</t>
    <phoneticPr fontId="9" type="noConversion"/>
  </si>
  <si>
    <t>slavish</t>
    <phoneticPr fontId="9" type="noConversion"/>
  </si>
  <si>
    <t>slay</t>
    <phoneticPr fontId="9" type="noConversion"/>
  </si>
  <si>
    <t>sleight</t>
    <phoneticPr fontId="9" type="noConversion"/>
  </si>
  <si>
    <t>slice</t>
    <phoneticPr fontId="9" type="noConversion"/>
  </si>
  <si>
    <t>slight</t>
    <phoneticPr fontId="9" type="noConversion"/>
  </si>
  <si>
    <t>slimy</t>
    <phoneticPr fontId="9" type="noConversion"/>
  </si>
  <si>
    <t>slink</t>
    <phoneticPr fontId="9" type="noConversion"/>
  </si>
  <si>
    <t>slipperiness</t>
    <phoneticPr fontId="9" type="noConversion"/>
  </si>
  <si>
    <t>slipshod</t>
    <phoneticPr fontId="9" type="noConversion"/>
  </si>
  <si>
    <t>slit</t>
    <phoneticPr fontId="9" type="noConversion"/>
  </si>
  <si>
    <t>slobber</t>
    <phoneticPr fontId="9" type="noConversion"/>
  </si>
  <si>
    <t>slog</t>
    <phoneticPr fontId="9" type="noConversion"/>
  </si>
  <si>
    <t>sloping</t>
    <phoneticPr fontId="9" type="noConversion"/>
  </si>
  <si>
    <t>slosh</t>
    <phoneticPr fontId="9" type="noConversion"/>
  </si>
  <si>
    <t>slothful</t>
    <phoneticPr fontId="9" type="noConversion"/>
  </si>
  <si>
    <t>sloven</t>
    <phoneticPr fontId="9" type="noConversion"/>
  </si>
  <si>
    <t>slovenly</t>
    <phoneticPr fontId="9" type="noConversion"/>
  </si>
  <si>
    <t>slpashy</t>
    <phoneticPr fontId="9" type="noConversion"/>
  </si>
  <si>
    <t>slue</t>
    <phoneticPr fontId="9" type="noConversion"/>
  </si>
  <si>
    <t>slug</t>
    <phoneticPr fontId="9" type="noConversion"/>
  </si>
  <si>
    <t>sluggish</t>
    <phoneticPr fontId="9" type="noConversion"/>
  </si>
  <si>
    <t>slump</t>
    <phoneticPr fontId="9" type="noConversion"/>
  </si>
  <si>
    <t>slupefy</t>
    <phoneticPr fontId="9" type="noConversion"/>
  </si>
  <si>
    <t>smirch</t>
    <phoneticPr fontId="9" type="noConversion"/>
  </si>
  <si>
    <t>smite</t>
    <phoneticPr fontId="9" type="noConversion"/>
  </si>
  <si>
    <t>smut</t>
    <phoneticPr fontId="9" type="noConversion"/>
  </si>
  <si>
    <t>snappy</t>
    <phoneticPr fontId="9" type="noConversion"/>
  </si>
  <si>
    <t>snicker</t>
    <phoneticPr fontId="9" type="noConversion"/>
  </si>
  <si>
    <t>snipe</t>
    <phoneticPr fontId="9" type="noConversion"/>
  </si>
  <si>
    <t>snippet</t>
    <phoneticPr fontId="9" type="noConversion"/>
  </si>
  <si>
    <t>snob</t>
    <phoneticPr fontId="9" type="noConversion"/>
  </si>
  <si>
    <t>snobbery</t>
    <phoneticPr fontId="9" type="noConversion"/>
  </si>
  <si>
    <t>snooze</t>
    <phoneticPr fontId="9" type="noConversion"/>
  </si>
  <si>
    <t>snuggle</t>
    <phoneticPr fontId="9" type="noConversion"/>
  </si>
  <si>
    <t>sociable</t>
    <phoneticPr fontId="9" type="noConversion"/>
  </si>
  <si>
    <t>soliloquy</t>
    <phoneticPr fontId="9" type="noConversion"/>
  </si>
  <si>
    <t>somnolent</t>
    <phoneticPr fontId="9" type="noConversion"/>
  </si>
  <si>
    <t>sonorous</t>
    <phoneticPr fontId="9" type="noConversion"/>
  </si>
  <si>
    <t>sophomoric</t>
    <phoneticPr fontId="9" type="noConversion"/>
  </si>
  <si>
    <t>soulful</t>
    <phoneticPr fontId="9" type="noConversion"/>
  </si>
  <si>
    <t>soundproof</t>
    <phoneticPr fontId="9" type="noConversion"/>
  </si>
  <si>
    <t>sour</t>
    <phoneticPr fontId="9" type="noConversion"/>
  </si>
  <si>
    <t>spacious</t>
    <phoneticPr fontId="9" type="noConversion"/>
  </si>
  <si>
    <t>spanking</t>
    <phoneticPr fontId="9" type="noConversion"/>
  </si>
  <si>
    <t>spasmodic</t>
    <phoneticPr fontId="9" type="noConversion"/>
  </si>
  <si>
    <t>spatter</t>
    <phoneticPr fontId="9" type="noConversion"/>
  </si>
  <si>
    <t>specialization</t>
    <phoneticPr fontId="9" type="noConversion"/>
  </si>
  <si>
    <t>specified</t>
    <phoneticPr fontId="9" type="noConversion"/>
  </si>
  <si>
    <t>spew</t>
    <phoneticPr fontId="9" type="noConversion"/>
  </si>
  <si>
    <t>spherical</t>
    <phoneticPr fontId="9" type="noConversion"/>
  </si>
  <si>
    <t>spice</t>
    <phoneticPr fontId="9" type="noConversion"/>
  </si>
  <si>
    <t>spiel</t>
    <phoneticPr fontId="9" type="noConversion"/>
  </si>
  <si>
    <t>spinal</t>
    <phoneticPr fontId="9" type="noConversion"/>
  </si>
  <si>
    <t>spindly</t>
    <phoneticPr fontId="9" type="noConversion"/>
  </si>
  <si>
    <t>spined</t>
    <phoneticPr fontId="9" type="noConversion"/>
  </si>
  <si>
    <t>spinning</t>
    <phoneticPr fontId="9" type="noConversion"/>
  </si>
  <si>
    <t>spiral</t>
    <phoneticPr fontId="9" type="noConversion"/>
  </si>
  <si>
    <t>spiritedness</t>
    <phoneticPr fontId="9" type="noConversion"/>
  </si>
  <si>
    <t>spoilation</t>
    <phoneticPr fontId="9" type="noConversion"/>
  </si>
  <si>
    <t>spoilsport</t>
    <phoneticPr fontId="9" type="noConversion"/>
  </si>
  <si>
    <t>sportive</t>
    <phoneticPr fontId="9" type="noConversion"/>
  </si>
  <si>
    <t>spout</t>
    <phoneticPr fontId="9" type="noConversion"/>
  </si>
  <si>
    <t>sprawl</t>
    <phoneticPr fontId="9" type="noConversion"/>
  </si>
  <si>
    <t>spree</t>
    <phoneticPr fontId="9" type="noConversion"/>
  </si>
  <si>
    <t>sprint</t>
    <phoneticPr fontId="9" type="noConversion"/>
  </si>
  <si>
    <t>spurn</t>
    <phoneticPr fontId="9" type="noConversion"/>
  </si>
  <si>
    <t>spurt</t>
    <phoneticPr fontId="9" type="noConversion"/>
  </si>
  <si>
    <t>squander</t>
    <phoneticPr fontId="9" type="noConversion"/>
  </si>
  <si>
    <t>squirt</t>
    <phoneticPr fontId="9" type="noConversion"/>
  </si>
  <si>
    <t>squramish</t>
    <phoneticPr fontId="9" type="noConversion"/>
  </si>
  <si>
    <t>stab</t>
    <phoneticPr fontId="9" type="noConversion"/>
  </si>
  <si>
    <t>stabilize</t>
    <phoneticPr fontId="9" type="noConversion"/>
  </si>
  <si>
    <t>stagger</t>
    <phoneticPr fontId="9" type="noConversion"/>
  </si>
  <si>
    <t>stagnate</t>
    <phoneticPr fontId="9" type="noConversion"/>
  </si>
  <si>
    <t>stagnation</t>
    <phoneticPr fontId="9" type="noConversion"/>
  </si>
  <si>
    <t>stagy</t>
    <phoneticPr fontId="9" type="noConversion"/>
  </si>
  <si>
    <t>stained</t>
    <phoneticPr fontId="9" type="noConversion"/>
  </si>
  <si>
    <t>stampede</t>
    <phoneticPr fontId="9" type="noConversion"/>
  </si>
  <si>
    <t>star-crossed</t>
    <phoneticPr fontId="9" type="noConversion"/>
  </si>
  <si>
    <t>stash</t>
    <phoneticPr fontId="9" type="noConversion"/>
  </si>
  <si>
    <t>stately</t>
    <phoneticPr fontId="9" type="noConversion"/>
  </si>
  <si>
    <t>staunch</t>
    <phoneticPr fontId="9" type="noConversion"/>
  </si>
  <si>
    <t>steadiness</t>
    <phoneticPr fontId="9" type="noConversion"/>
  </si>
  <si>
    <t>steady</t>
    <phoneticPr fontId="9" type="noConversion"/>
  </si>
  <si>
    <t>sticky</t>
    <phoneticPr fontId="9" type="noConversion"/>
  </si>
  <si>
    <t>stiffen</t>
    <phoneticPr fontId="9" type="noConversion"/>
  </si>
  <si>
    <t>stimulate</t>
    <phoneticPr fontId="9" type="noConversion"/>
  </si>
  <si>
    <t>stolid</t>
    <phoneticPr fontId="9" type="noConversion"/>
  </si>
  <si>
    <t>stooge</t>
    <phoneticPr fontId="9" type="noConversion"/>
  </si>
  <si>
    <t>stoop</t>
    <phoneticPr fontId="9" type="noConversion"/>
  </si>
  <si>
    <t>storage</t>
    <phoneticPr fontId="9" type="noConversion"/>
  </si>
  <si>
    <t>stoutearted</t>
    <phoneticPr fontId="9" type="noConversion"/>
  </si>
  <si>
    <t>straggle</t>
    <phoneticPr fontId="9" type="noConversion"/>
  </si>
  <si>
    <t>strait</t>
    <phoneticPr fontId="9" type="noConversion"/>
  </si>
  <si>
    <t>straiten</t>
    <phoneticPr fontId="9" type="noConversion"/>
  </si>
  <si>
    <t>strangulation</t>
    <phoneticPr fontId="9" type="noConversion"/>
  </si>
  <si>
    <t>strategic</t>
    <phoneticPr fontId="9" type="noConversion"/>
  </si>
  <si>
    <t>strength</t>
    <phoneticPr fontId="9" type="noConversion"/>
  </si>
  <si>
    <t>strenuous</t>
    <phoneticPr fontId="9" type="noConversion"/>
  </si>
  <si>
    <t>stronghold</t>
    <phoneticPr fontId="9" type="noConversion"/>
  </si>
  <si>
    <t>structure</t>
    <phoneticPr fontId="9" type="noConversion"/>
  </si>
  <si>
    <t>stubby</t>
    <phoneticPr fontId="9" type="noConversion"/>
  </si>
  <si>
    <t>stumble</t>
    <phoneticPr fontId="9" type="noConversion"/>
  </si>
  <si>
    <t>stun</t>
    <phoneticPr fontId="9" type="noConversion"/>
  </si>
  <si>
    <t>stupendous</t>
    <phoneticPr fontId="9" type="noConversion"/>
  </si>
  <si>
    <t>stylize</t>
    <phoneticPr fontId="9" type="noConversion"/>
  </si>
  <si>
    <t>suavity</t>
    <phoneticPr fontId="9" type="noConversion"/>
  </si>
  <si>
    <t>subcelestial</t>
    <phoneticPr fontId="9" type="noConversion"/>
  </si>
  <si>
    <t>sublimate</t>
    <phoneticPr fontId="9" type="noConversion"/>
  </si>
  <si>
    <t>submerged</t>
    <phoneticPr fontId="9" type="noConversion"/>
  </si>
  <si>
    <t>subordinate</t>
    <phoneticPr fontId="9" type="noConversion"/>
  </si>
  <si>
    <t>subreption</t>
    <phoneticPr fontId="9" type="noConversion"/>
  </si>
  <si>
    <t>subscribe</t>
    <phoneticPr fontId="9" type="noConversion"/>
  </si>
  <si>
    <t>subservient</t>
    <phoneticPr fontId="9" type="noConversion"/>
  </si>
  <si>
    <t>subsidize</t>
    <phoneticPr fontId="9" type="noConversion"/>
  </si>
  <si>
    <t>subsidy</t>
    <phoneticPr fontId="9" type="noConversion"/>
  </si>
  <si>
    <t>subsist</t>
    <phoneticPr fontId="9" type="noConversion"/>
  </si>
  <si>
    <t>substratum</t>
    <phoneticPr fontId="9" type="noConversion"/>
  </si>
  <si>
    <t>subtly</t>
    <phoneticPr fontId="9" type="noConversion"/>
  </si>
  <si>
    <t>subtractive</t>
    <phoneticPr fontId="9" type="noConversion"/>
  </si>
  <si>
    <t>subvention</t>
    <phoneticPr fontId="9" type="noConversion"/>
  </si>
  <si>
    <t>successively</t>
    <phoneticPr fontId="9" type="noConversion"/>
  </si>
  <si>
    <t>succinctness</t>
    <phoneticPr fontId="9" type="noConversion"/>
  </si>
  <si>
    <t>suckle</t>
    <phoneticPr fontId="9" type="noConversion"/>
  </si>
  <si>
    <t>sully</t>
    <phoneticPr fontId="9" type="noConversion"/>
  </si>
  <si>
    <t>sun-bronzed</t>
    <phoneticPr fontId="9" type="noConversion"/>
  </si>
  <si>
    <t>sundry</t>
    <phoneticPr fontId="9" type="noConversion"/>
  </si>
  <si>
    <t>sunlit</t>
    <phoneticPr fontId="9" type="noConversion"/>
  </si>
  <si>
    <t>superannuate</t>
    <phoneticPr fontId="9" type="noConversion"/>
  </si>
  <si>
    <t>superannuated</t>
    <phoneticPr fontId="9" type="noConversion"/>
  </si>
  <si>
    <t>supererogatory</t>
    <phoneticPr fontId="9" type="noConversion"/>
  </si>
  <si>
    <t>superficially</t>
    <phoneticPr fontId="9" type="noConversion"/>
  </si>
  <si>
    <t>superlative</t>
    <phoneticPr fontId="9" type="noConversion"/>
  </si>
  <si>
    <t>superstructure</t>
    <phoneticPr fontId="9" type="noConversion"/>
  </si>
  <si>
    <t>superstructure</t>
    <phoneticPr fontId="2" type="noConversion"/>
  </si>
  <si>
    <t>supplementary</t>
    <phoneticPr fontId="9" type="noConversion"/>
  </si>
  <si>
    <t>supplementary</t>
    <phoneticPr fontId="2" type="noConversion"/>
  </si>
  <si>
    <t>supportive</t>
    <phoneticPr fontId="9" type="noConversion"/>
  </si>
  <si>
    <t>supportive</t>
    <phoneticPr fontId="2" type="noConversion"/>
  </si>
  <si>
    <t>suppress</t>
    <phoneticPr fontId="9" type="noConversion"/>
  </si>
  <si>
    <t>suppress</t>
    <phoneticPr fontId="2" type="noConversion"/>
  </si>
  <si>
    <t>surveillance</t>
    <phoneticPr fontId="2" type="noConversion"/>
  </si>
  <si>
    <t>surveillance</t>
    <phoneticPr fontId="9" type="noConversion"/>
  </si>
  <si>
    <t>survivor</t>
    <phoneticPr fontId="2" type="noConversion"/>
  </si>
  <si>
    <t>survivor</t>
    <phoneticPr fontId="9" type="noConversion"/>
  </si>
  <si>
    <t>suspension</t>
    <phoneticPr fontId="9" type="noConversion"/>
  </si>
  <si>
    <t>suspension</t>
    <phoneticPr fontId="2" type="noConversion"/>
  </si>
  <si>
    <t>swampy</t>
    <phoneticPr fontId="9" type="noConversion"/>
  </si>
  <si>
    <t>swampy</t>
    <phoneticPr fontId="2" type="noConversion"/>
  </si>
  <si>
    <t>swank</t>
    <phoneticPr fontId="9" type="noConversion"/>
  </si>
  <si>
    <t>swarthy</t>
    <phoneticPr fontId="9" type="noConversion"/>
  </si>
  <si>
    <t>swathe</t>
    <phoneticPr fontId="9" type="noConversion"/>
  </si>
  <si>
    <t>swear</t>
    <phoneticPr fontId="9" type="noConversion"/>
  </si>
  <si>
    <t>sweep</t>
    <phoneticPr fontId="9" type="noConversion"/>
  </si>
  <si>
    <t>sweep</t>
    <phoneticPr fontId="2" type="noConversion"/>
  </si>
  <si>
    <t>swig</t>
    <phoneticPr fontId="9" type="noConversion"/>
  </si>
  <si>
    <t>swipe</t>
    <phoneticPr fontId="9" type="noConversion"/>
  </si>
  <si>
    <t>swoop</t>
    <phoneticPr fontId="9" type="noConversion"/>
  </si>
  <si>
    <t>syllable</t>
    <phoneticPr fontId="2" type="noConversion"/>
  </si>
  <si>
    <t>syllable</t>
    <phoneticPr fontId="9" type="noConversion"/>
  </si>
  <si>
    <t>symbolic</t>
    <phoneticPr fontId="2" type="noConversion"/>
  </si>
  <si>
    <t>symbolic</t>
    <phoneticPr fontId="9" type="noConversion"/>
  </si>
  <si>
    <t>symbolize</t>
    <phoneticPr fontId="9" type="noConversion"/>
  </si>
  <si>
    <t>symbolize</t>
    <phoneticPr fontId="2" type="noConversion"/>
  </si>
  <si>
    <t>symmetrical</t>
    <phoneticPr fontId="2" type="noConversion"/>
  </si>
  <si>
    <t>symmetrical</t>
    <phoneticPr fontId="9" type="noConversion"/>
  </si>
  <si>
    <t>sympathetic</t>
    <phoneticPr fontId="9" type="noConversion"/>
  </si>
  <si>
    <t>sympathetic</t>
    <phoneticPr fontId="2" type="noConversion"/>
  </si>
  <si>
    <t>symptomatic</t>
    <phoneticPr fontId="9" type="noConversion"/>
  </si>
  <si>
    <t>symptomatic</t>
    <phoneticPr fontId="2" type="noConversion"/>
  </si>
  <si>
    <t>synchronization</t>
    <phoneticPr fontId="9" type="noConversion"/>
  </si>
  <si>
    <t>synchronization</t>
    <phoneticPr fontId="2" type="noConversion"/>
  </si>
  <si>
    <t>syncretize</t>
    <phoneticPr fontId="9" type="noConversion"/>
  </si>
  <si>
    <t>synonymous</t>
    <phoneticPr fontId="9" type="noConversion"/>
  </si>
  <si>
    <t>synonymous</t>
    <phoneticPr fontId="2" type="noConversion"/>
  </si>
  <si>
    <t>synthesize</t>
    <phoneticPr fontId="9" type="noConversion"/>
  </si>
  <si>
    <t>synthesize</t>
    <phoneticPr fontId="2" type="noConversion"/>
  </si>
  <si>
    <t>systematic</t>
    <phoneticPr fontId="2" type="noConversion"/>
  </si>
  <si>
    <t>systematic</t>
    <phoneticPr fontId="9" type="noConversion"/>
  </si>
  <si>
    <t>talent</t>
    <phoneticPr fontId="2" type="noConversion"/>
  </si>
  <si>
    <t>talent</t>
    <phoneticPr fontId="9" type="noConversion"/>
  </si>
  <si>
    <t>tapering</t>
    <phoneticPr fontId="2" type="noConversion"/>
  </si>
  <si>
    <t>tapering</t>
    <phoneticPr fontId="9" type="noConversion"/>
  </si>
  <si>
    <t>tarry</t>
    <phoneticPr fontId="9" type="noConversion"/>
  </si>
  <si>
    <t>tasteless</t>
    <phoneticPr fontId="9" type="noConversion"/>
  </si>
  <si>
    <t>tasteless</t>
    <phoneticPr fontId="2" type="noConversion"/>
  </si>
  <si>
    <t>tatter</t>
    <phoneticPr fontId="9" type="noConversion"/>
  </si>
  <si>
    <t>tattle</t>
    <phoneticPr fontId="9" type="noConversion"/>
  </si>
  <si>
    <t>taunt</t>
    <phoneticPr fontId="9" type="noConversion"/>
  </si>
  <si>
    <t>taunt</t>
    <phoneticPr fontId="2" type="noConversion"/>
  </si>
  <si>
    <t>tease</t>
    <phoneticPr fontId="9" type="noConversion"/>
  </si>
  <si>
    <t>technique</t>
    <phoneticPr fontId="9" type="noConversion"/>
  </si>
  <si>
    <t>technique</t>
    <phoneticPr fontId="2" type="noConversion"/>
  </si>
  <si>
    <t>tedium</t>
    <phoneticPr fontId="2" type="noConversion"/>
  </si>
  <si>
    <t>tedium</t>
    <phoneticPr fontId="9" type="noConversion"/>
  </si>
  <si>
    <t>teem</t>
    <phoneticPr fontId="9" type="noConversion"/>
  </si>
  <si>
    <t>teem</t>
    <phoneticPr fontId="2" type="noConversion"/>
  </si>
  <si>
    <t>teetotal</t>
    <phoneticPr fontId="9" type="noConversion"/>
  </si>
  <si>
    <t>temperate</t>
    <phoneticPr fontId="9" type="noConversion"/>
  </si>
  <si>
    <t>temperate</t>
    <phoneticPr fontId="2" type="noConversion"/>
  </si>
  <si>
    <t>temporary</t>
    <phoneticPr fontId="2" type="noConversion"/>
  </si>
  <si>
    <t>temporary</t>
    <phoneticPr fontId="9" type="noConversion"/>
  </si>
  <si>
    <t>tempting</t>
    <phoneticPr fontId="2" type="noConversion"/>
  </si>
  <si>
    <t>tempting</t>
    <phoneticPr fontId="9" type="noConversion"/>
  </si>
  <si>
    <t>tensile</t>
    <phoneticPr fontId="9" type="noConversion"/>
  </si>
  <si>
    <t>tentatively</t>
    <phoneticPr fontId="9" type="noConversion"/>
  </si>
  <si>
    <t>tentatively</t>
    <phoneticPr fontId="2" type="noConversion"/>
  </si>
  <si>
    <t>terrifying</t>
    <phoneticPr fontId="2" type="noConversion"/>
  </si>
  <si>
    <t>terrifying</t>
    <phoneticPr fontId="9" type="noConversion"/>
  </si>
  <si>
    <t>territorial</t>
    <phoneticPr fontId="2" type="noConversion"/>
  </si>
  <si>
    <t>territorial</t>
    <phoneticPr fontId="9" type="noConversion"/>
  </si>
  <si>
    <t>terrorize</t>
    <phoneticPr fontId="9" type="noConversion"/>
  </si>
  <si>
    <t>terrorize</t>
    <phoneticPr fontId="2" type="noConversion"/>
  </si>
  <si>
    <t>terse</t>
    <phoneticPr fontId="9" type="noConversion"/>
  </si>
  <si>
    <t>terse</t>
    <phoneticPr fontId="2" type="noConversion"/>
  </si>
  <si>
    <t>textured</t>
    <phoneticPr fontId="2" type="noConversion"/>
  </si>
  <si>
    <t>textured</t>
    <phoneticPr fontId="9" type="noConversion"/>
  </si>
  <si>
    <t>theatrical</t>
    <phoneticPr fontId="2" type="noConversion"/>
  </si>
  <si>
    <t>theatrical</t>
    <phoneticPr fontId="9" type="noConversion"/>
  </si>
  <si>
    <t>therapy</t>
    <phoneticPr fontId="9" type="noConversion"/>
  </si>
  <si>
    <t>therapy</t>
    <phoneticPr fontId="2" type="noConversion"/>
  </si>
  <si>
    <t>thespian</t>
    <phoneticPr fontId="9" type="noConversion"/>
  </si>
  <si>
    <t>thorny</t>
    <phoneticPr fontId="9" type="noConversion"/>
  </si>
  <si>
    <t>thorny</t>
    <phoneticPr fontId="2" type="noConversion"/>
  </si>
  <si>
    <t>thoughtful</t>
    <phoneticPr fontId="2" type="noConversion"/>
  </si>
  <si>
    <t>thoughtful</t>
    <phoneticPr fontId="9" type="noConversion"/>
  </si>
  <si>
    <t>thousandfold</t>
    <phoneticPr fontId="2" type="noConversion"/>
  </si>
  <si>
    <t>thousandfold</t>
    <phoneticPr fontId="9" type="noConversion"/>
  </si>
  <si>
    <t>thrash</t>
    <phoneticPr fontId="9" type="noConversion"/>
  </si>
  <si>
    <t>threadlike</t>
    <phoneticPr fontId="2" type="noConversion"/>
  </si>
  <si>
    <t>threadlike</t>
    <phoneticPr fontId="9" type="noConversion"/>
  </si>
  <si>
    <t>threaten</t>
    <phoneticPr fontId="2" type="noConversion"/>
  </si>
  <si>
    <t>threaten</t>
    <phoneticPr fontId="9" type="noConversion"/>
  </si>
  <si>
    <t>thrifty</t>
    <phoneticPr fontId="9" type="noConversion"/>
  </si>
  <si>
    <t>thrifty</t>
    <phoneticPr fontId="2" type="noConversion"/>
  </si>
  <si>
    <t>throe</t>
    <phoneticPr fontId="9" type="noConversion"/>
  </si>
  <si>
    <t>thump</t>
    <phoneticPr fontId="9" type="noConversion"/>
  </si>
  <si>
    <t>thwart</t>
    <phoneticPr fontId="2" type="noConversion"/>
  </si>
  <si>
    <t>thwart</t>
    <phoneticPr fontId="9" type="noConversion"/>
  </si>
  <si>
    <t>tie</t>
    <phoneticPr fontId="2" type="noConversion"/>
  </si>
  <si>
    <t>tie</t>
    <phoneticPr fontId="9" type="noConversion"/>
  </si>
  <si>
    <t>time-consuming</t>
    <phoneticPr fontId="9" type="noConversion"/>
  </si>
  <si>
    <t>time-consuming</t>
    <phoneticPr fontId="2" type="noConversion"/>
  </si>
  <si>
    <t>timeliness</t>
    <phoneticPr fontId="2" type="noConversion"/>
  </si>
  <si>
    <t>timeliness</t>
    <phoneticPr fontId="9" type="noConversion"/>
  </si>
  <si>
    <t>timeworn</t>
    <phoneticPr fontId="9" type="noConversion"/>
  </si>
  <si>
    <t>tinge</t>
    <phoneticPr fontId="9" type="noConversion"/>
  </si>
  <si>
    <t>tinkle</t>
    <phoneticPr fontId="9" type="noConversion"/>
  </si>
  <si>
    <t>to-do</t>
    <phoneticPr fontId="9" type="noConversion"/>
  </si>
  <si>
    <t>toed</t>
    <phoneticPr fontId="9" type="noConversion"/>
  </si>
  <si>
    <t>toed</t>
    <phoneticPr fontId="2" type="noConversion"/>
  </si>
  <si>
    <t>tome</t>
    <phoneticPr fontId="9" type="noConversion"/>
  </si>
  <si>
    <t>toothsome</t>
    <phoneticPr fontId="9" type="noConversion"/>
  </si>
  <si>
    <t>topographical</t>
    <phoneticPr fontId="2" type="noConversion"/>
  </si>
  <si>
    <t>topographical</t>
    <phoneticPr fontId="9" type="noConversion"/>
  </si>
  <si>
    <t>topsy-turvy</t>
    <phoneticPr fontId="9" type="noConversion"/>
  </si>
  <si>
    <t>torrid</t>
    <phoneticPr fontId="9" type="noConversion"/>
  </si>
  <si>
    <t>touch</t>
    <phoneticPr fontId="2" type="noConversion"/>
  </si>
  <si>
    <t>touch</t>
    <phoneticPr fontId="9" type="noConversion"/>
  </si>
  <si>
    <t>touched</t>
    <phoneticPr fontId="9" type="noConversion"/>
  </si>
  <si>
    <t>touched</t>
    <phoneticPr fontId="2" type="noConversion"/>
  </si>
  <si>
    <t>touching</t>
    <phoneticPr fontId="9" type="noConversion"/>
  </si>
  <si>
    <t>touching</t>
    <phoneticPr fontId="2" type="noConversion"/>
  </si>
  <si>
    <t>touchy</t>
    <phoneticPr fontId="2" type="noConversion"/>
  </si>
  <si>
    <t>touchy</t>
    <phoneticPr fontId="9" type="noConversion"/>
  </si>
  <si>
    <t>towering</t>
    <phoneticPr fontId="2" type="noConversion"/>
  </si>
  <si>
    <t>towering</t>
    <phoneticPr fontId="9" type="noConversion"/>
  </si>
  <si>
    <t>trace</t>
    <phoneticPr fontId="2" type="noConversion"/>
  </si>
  <si>
    <t>trace</t>
    <phoneticPr fontId="9" type="noConversion"/>
  </si>
  <si>
    <t>trademark</t>
    <phoneticPr fontId="2" type="noConversion"/>
  </si>
  <si>
    <t>trademark</t>
    <phoneticPr fontId="9" type="noConversion"/>
  </si>
  <si>
    <t>traduce</t>
    <phoneticPr fontId="9" type="noConversion"/>
  </si>
  <si>
    <t>tragic</t>
    <phoneticPr fontId="9" type="noConversion"/>
  </si>
  <si>
    <t>tragic</t>
    <phoneticPr fontId="2" type="noConversion"/>
  </si>
  <si>
    <t>traipse</t>
    <phoneticPr fontId="9" type="noConversion"/>
  </si>
  <si>
    <t>tramp</t>
    <phoneticPr fontId="9" type="noConversion"/>
  </si>
  <si>
    <t>tranquil</t>
    <phoneticPr fontId="9" type="noConversion"/>
  </si>
  <si>
    <t>tranquil</t>
    <phoneticPr fontId="2" type="noConversion"/>
  </si>
  <si>
    <t>transcontinental</t>
    <phoneticPr fontId="9" type="noConversion"/>
  </si>
  <si>
    <t>transcontinental</t>
    <phoneticPr fontId="2" type="noConversion"/>
  </si>
  <si>
    <t>transcription</t>
    <phoneticPr fontId="9" type="noConversion"/>
  </si>
  <si>
    <t>transcription</t>
    <phoneticPr fontId="2" type="noConversion"/>
  </si>
  <si>
    <t>transferable</t>
    <phoneticPr fontId="2" type="noConversion"/>
  </si>
  <si>
    <t>transferable</t>
    <phoneticPr fontId="9" type="noConversion"/>
  </si>
  <si>
    <t>transform</t>
    <phoneticPr fontId="2" type="noConversion"/>
  </si>
  <si>
    <t>transform</t>
    <phoneticPr fontId="9" type="noConversion"/>
  </si>
  <si>
    <t>transformation</t>
    <phoneticPr fontId="9" type="noConversion"/>
  </si>
  <si>
    <t>transformation</t>
    <phoneticPr fontId="2" type="noConversion"/>
  </si>
  <si>
    <t>transit</t>
    <phoneticPr fontId="2" type="noConversion"/>
  </si>
  <si>
    <t>transit</t>
    <phoneticPr fontId="9" type="noConversion"/>
  </si>
  <si>
    <t>transitional</t>
    <phoneticPr fontId="9" type="noConversion"/>
  </si>
  <si>
    <t>transtoriness</t>
    <phoneticPr fontId="9" type="noConversion"/>
  </si>
  <si>
    <t>trauma</t>
    <phoneticPr fontId="9" type="noConversion"/>
  </si>
  <si>
    <t>treachery</t>
    <phoneticPr fontId="9" type="noConversion"/>
  </si>
  <si>
    <t>tread</t>
    <phoneticPr fontId="9" type="noConversion"/>
  </si>
  <si>
    <t>trek</t>
    <phoneticPr fontId="9" type="noConversion"/>
  </si>
  <si>
    <t>tremulous</t>
    <phoneticPr fontId="9" type="noConversion"/>
  </si>
  <si>
    <t>trendsetter</t>
    <phoneticPr fontId="9" type="noConversion"/>
  </si>
  <si>
    <t>tribal</t>
    <phoneticPr fontId="9" type="noConversion"/>
  </si>
  <si>
    <t>tribulation</t>
    <phoneticPr fontId="9" type="noConversion"/>
  </si>
  <si>
    <t>tributary</t>
    <phoneticPr fontId="9" type="noConversion"/>
  </si>
  <si>
    <t>tricky</t>
    <phoneticPr fontId="9" type="noConversion"/>
  </si>
  <si>
    <t>trivia</t>
    <phoneticPr fontId="9" type="noConversion"/>
  </si>
  <si>
    <t>troll</t>
    <phoneticPr fontId="9" type="noConversion"/>
  </si>
  <si>
    <t>trounce</t>
    <phoneticPr fontId="9" type="noConversion"/>
  </si>
  <si>
    <t>truant</t>
    <phoneticPr fontId="9" type="noConversion"/>
  </si>
  <si>
    <t>truculence</t>
    <phoneticPr fontId="9" type="noConversion"/>
  </si>
  <si>
    <t>trumpery</t>
    <phoneticPr fontId="9" type="noConversion"/>
  </si>
  <si>
    <t>tumble</t>
    <phoneticPr fontId="9" type="noConversion"/>
  </si>
  <si>
    <t>tumid</t>
    <phoneticPr fontId="9" type="noConversion"/>
  </si>
  <si>
    <t>tweak</t>
    <phoneticPr fontId="9" type="noConversion"/>
  </si>
  <si>
    <t>twee</t>
    <phoneticPr fontId="9" type="noConversion"/>
  </si>
  <si>
    <t>typify</t>
    <phoneticPr fontId="9" type="noConversion"/>
  </si>
  <si>
    <t>tyrannical</t>
    <phoneticPr fontId="9" type="noConversion"/>
  </si>
  <si>
    <t>ulcerate</t>
    <phoneticPr fontId="9" type="noConversion"/>
  </si>
  <si>
    <t>ulterior</t>
    <phoneticPr fontId="9" type="noConversion"/>
  </si>
  <si>
    <t>ultimately</t>
    <phoneticPr fontId="9" type="noConversion"/>
  </si>
  <si>
    <t>ultimatum</t>
    <phoneticPr fontId="9" type="noConversion"/>
  </si>
  <si>
    <t>ultramundane</t>
    <phoneticPr fontId="9" type="noConversion"/>
  </si>
  <si>
    <t>ultrasonic</t>
    <phoneticPr fontId="9" type="noConversion"/>
  </si>
  <si>
    <t>unadorned</t>
    <phoneticPr fontId="9" type="noConversion"/>
  </si>
  <si>
    <t>unaesthetic</t>
    <phoneticPr fontId="9" type="noConversion"/>
  </si>
  <si>
    <t>unalterable</t>
    <phoneticPr fontId="9" type="noConversion"/>
  </si>
  <si>
    <t>unarticulated</t>
    <phoneticPr fontId="9" type="noConversion"/>
  </si>
  <si>
    <t>unavoidable</t>
    <phoneticPr fontId="9" type="noConversion"/>
  </si>
  <si>
    <t>unbiased</t>
    <phoneticPr fontId="9" type="noConversion"/>
  </si>
  <si>
    <t>unbidden</t>
    <phoneticPr fontId="9" type="noConversion"/>
  </si>
  <si>
    <t>unbosom</t>
    <phoneticPr fontId="9" type="noConversion"/>
  </si>
  <si>
    <t>unbridgeable</t>
    <phoneticPr fontId="9" type="noConversion"/>
  </si>
  <si>
    <t>unbridled</t>
    <phoneticPr fontId="9" type="noConversion"/>
  </si>
  <si>
    <t>unbroken</t>
    <phoneticPr fontId="9" type="noConversion"/>
  </si>
  <si>
    <t>uncharted</t>
    <phoneticPr fontId="9" type="noConversion"/>
  </si>
  <si>
    <t>uncommunicative</t>
    <phoneticPr fontId="9" type="noConversion"/>
  </si>
  <si>
    <t>uncompromising</t>
    <phoneticPr fontId="9" type="noConversion"/>
  </si>
  <si>
    <t>uncontroversial</t>
    <phoneticPr fontId="9" type="noConversion"/>
  </si>
  <si>
    <t>unconvinced</t>
    <phoneticPr fontId="9" type="noConversion"/>
  </si>
  <si>
    <t>undecipherable</t>
    <phoneticPr fontId="9" type="noConversion"/>
  </si>
  <si>
    <t>undemanding</t>
    <phoneticPr fontId="9" type="noConversion"/>
  </si>
  <si>
    <t>undemonstrable</t>
    <phoneticPr fontId="9" type="noConversion"/>
  </si>
  <si>
    <t>underdeveloped</t>
    <phoneticPr fontId="9" type="noConversion"/>
  </si>
  <si>
    <t>underground</t>
    <phoneticPr fontId="9" type="noConversion"/>
  </si>
  <si>
    <t>underlie</t>
    <phoneticPr fontId="9" type="noConversion"/>
  </si>
  <si>
    <t>underrepresented</t>
    <phoneticPr fontId="9" type="noConversion"/>
  </si>
  <si>
    <t>undertake</t>
    <phoneticPr fontId="9" type="noConversion"/>
  </si>
  <si>
    <t>underwater</t>
    <phoneticPr fontId="9" type="noConversion"/>
  </si>
  <si>
    <t>undeserving</t>
    <phoneticPr fontId="9" type="noConversion"/>
  </si>
  <si>
    <t>undifferentiated</t>
    <phoneticPr fontId="9" type="noConversion"/>
  </si>
  <si>
    <t>undiscovered</t>
    <phoneticPr fontId="9" type="noConversion"/>
  </si>
  <si>
    <t>undistorted</t>
    <phoneticPr fontId="9" type="noConversion"/>
  </si>
  <si>
    <t>undisturbed</t>
    <phoneticPr fontId="9" type="noConversion"/>
  </si>
  <si>
    <t>undulate</t>
    <phoneticPr fontId="9" type="noConversion"/>
  </si>
  <si>
    <t>unecological</t>
    <phoneticPr fontId="9" type="noConversion"/>
  </si>
  <si>
    <t>unedited</t>
    <phoneticPr fontId="9" type="noConversion"/>
  </si>
  <si>
    <t>unencumbered</t>
    <phoneticPr fontId="9" type="noConversion"/>
  </si>
  <si>
    <t>unequivocal</t>
    <phoneticPr fontId="9" type="noConversion"/>
  </si>
  <si>
    <t>unerringly</t>
    <phoneticPr fontId="9" type="noConversion"/>
  </si>
  <si>
    <t>unevent</t>
    <phoneticPr fontId="9" type="noConversion"/>
  </si>
  <si>
    <t>uneventful</t>
    <phoneticPr fontId="9" type="noConversion"/>
  </si>
  <si>
    <t>unexceptionable</t>
    <phoneticPr fontId="9" type="noConversion"/>
  </si>
  <si>
    <t>unfertilized</t>
    <phoneticPr fontId="9" type="noConversion"/>
  </si>
  <si>
    <t>unfettered</t>
    <phoneticPr fontId="9" type="noConversion"/>
  </si>
  <si>
    <t>ungrateful</t>
    <phoneticPr fontId="9" type="noConversion"/>
  </si>
  <si>
    <t>unheralded</t>
    <phoneticPr fontId="9" type="noConversion"/>
  </si>
  <si>
    <t>unidimensional</t>
    <phoneticPr fontId="9" type="noConversion"/>
  </si>
  <si>
    <t>unilateral</t>
    <phoneticPr fontId="9" type="noConversion"/>
  </si>
  <si>
    <t>unimpressed</t>
    <phoneticPr fontId="9" type="noConversion"/>
  </si>
  <si>
    <t>uninspired</t>
    <phoneticPr fontId="9" type="noConversion"/>
  </si>
  <si>
    <t>unintelligible</t>
    <phoneticPr fontId="9" type="noConversion"/>
  </si>
  <si>
    <t>unison</t>
    <phoneticPr fontId="9" type="noConversion"/>
  </si>
  <si>
    <t>universal</t>
    <phoneticPr fontId="9" type="noConversion"/>
  </si>
  <si>
    <t>universality</t>
    <phoneticPr fontId="9" type="noConversion"/>
  </si>
  <si>
    <t>unjustifiable</t>
    <phoneticPr fontId="9" type="noConversion"/>
  </si>
  <si>
    <t>unlikely</t>
    <phoneticPr fontId="9" type="noConversion"/>
  </si>
  <si>
    <t>unliterary</t>
    <phoneticPr fontId="9" type="noConversion"/>
  </si>
  <si>
    <t>unmatched</t>
    <phoneticPr fontId="9" type="noConversion"/>
  </si>
  <si>
    <t>unnoteworthy</t>
    <phoneticPr fontId="9" type="noConversion"/>
  </si>
  <si>
    <t>unobstructed</t>
    <phoneticPr fontId="9" type="noConversion"/>
  </si>
  <si>
    <t>unpack</t>
    <phoneticPr fontId="9" type="noConversion"/>
  </si>
  <si>
    <t>unparalleled</t>
    <phoneticPr fontId="9" type="noConversion"/>
  </si>
  <si>
    <t>unpredictable</t>
    <phoneticPr fontId="9" type="noConversion"/>
  </si>
  <si>
    <t>vicissitude</t>
    <phoneticPr fontId="9" type="noConversion"/>
  </si>
  <si>
    <t>vie</t>
    <phoneticPr fontId="9" type="noConversion"/>
  </si>
  <si>
    <t>vigilance</t>
    <phoneticPr fontId="9" type="noConversion"/>
  </si>
  <si>
    <t>villainous</t>
    <phoneticPr fontId="9" type="noConversion"/>
  </si>
  <si>
    <t>vindication</t>
    <phoneticPr fontId="9" type="noConversion"/>
  </si>
  <si>
    <t>vintage</t>
    <phoneticPr fontId="9" type="noConversion"/>
  </si>
  <si>
    <t>virile</t>
    <phoneticPr fontId="9" type="noConversion"/>
  </si>
  <si>
    <t>virility</t>
    <phoneticPr fontId="9" type="noConversion"/>
  </si>
  <si>
    <t>virtue</t>
    <phoneticPr fontId="9" type="noConversion"/>
  </si>
  <si>
    <t>virulence</t>
    <phoneticPr fontId="9" type="noConversion"/>
  </si>
  <si>
    <t>visceral</t>
    <phoneticPr fontId="9" type="noConversion"/>
  </si>
  <si>
    <t>visible</t>
    <phoneticPr fontId="9" type="noConversion"/>
  </si>
  <si>
    <t>vitality</t>
    <phoneticPr fontId="9" type="noConversion"/>
  </si>
  <si>
    <t>volcanic</t>
    <phoneticPr fontId="9" type="noConversion"/>
  </si>
  <si>
    <t>voluntary</t>
    <phoneticPr fontId="9" type="noConversion"/>
  </si>
  <si>
    <t>voucher</t>
    <phoneticPr fontId="9" type="noConversion"/>
  </si>
  <si>
    <t>voyeur</t>
    <phoneticPr fontId="9" type="noConversion"/>
  </si>
  <si>
    <t>wacky</t>
    <phoneticPr fontId="9" type="noConversion"/>
  </si>
  <si>
    <t>wade</t>
    <phoneticPr fontId="9" type="noConversion"/>
  </si>
  <si>
    <t>waive</t>
    <phoneticPr fontId="9" type="noConversion"/>
  </si>
  <si>
    <t>wallop</t>
    <phoneticPr fontId="9" type="noConversion"/>
  </si>
  <si>
    <t>wallow</t>
    <phoneticPr fontId="9" type="noConversion"/>
  </si>
  <si>
    <t>wanton</t>
    <phoneticPr fontId="9" type="noConversion"/>
  </si>
  <si>
    <t>warrantable</t>
    <phoneticPr fontId="9" type="noConversion"/>
  </si>
  <si>
    <t>waxy</t>
    <phoneticPr fontId="9" type="noConversion"/>
  </si>
  <si>
    <t>waylay</t>
    <phoneticPr fontId="9" type="noConversion"/>
  </si>
  <si>
    <t>weightless</t>
    <phoneticPr fontId="9" type="noConversion"/>
  </si>
  <si>
    <t>weird</t>
    <phoneticPr fontId="9" type="noConversion"/>
  </si>
  <si>
    <t>well-deserved</t>
    <phoneticPr fontId="9" type="noConversion"/>
  </si>
  <si>
    <t>well-intentioned</t>
    <phoneticPr fontId="9" type="noConversion"/>
  </si>
  <si>
    <t>welsh</t>
    <phoneticPr fontId="9" type="noConversion"/>
  </si>
  <si>
    <t>wend</t>
    <phoneticPr fontId="9" type="noConversion"/>
  </si>
  <si>
    <t>wheeze</t>
    <phoneticPr fontId="9" type="noConversion"/>
  </si>
  <si>
    <t>whimper</t>
    <phoneticPr fontId="9" type="noConversion"/>
  </si>
  <si>
    <t>whit</t>
    <phoneticPr fontId="9" type="noConversion"/>
  </si>
  <si>
    <t>wholescale</t>
    <phoneticPr fontId="9" type="noConversion"/>
  </si>
  <si>
    <t>whoop</t>
    <phoneticPr fontId="9" type="noConversion"/>
  </si>
  <si>
    <t>wiggle</t>
    <phoneticPr fontId="9" type="noConversion"/>
  </si>
  <si>
    <t>wigwag</t>
    <phoneticPr fontId="9" type="noConversion"/>
  </si>
  <si>
    <t>wile</t>
    <phoneticPr fontId="9" type="noConversion"/>
  </si>
  <si>
    <t>windfall</t>
    <phoneticPr fontId="9" type="noConversion"/>
  </si>
  <si>
    <t>winkle</t>
    <phoneticPr fontId="9" type="noConversion"/>
  </si>
  <si>
    <t>wiry</t>
    <phoneticPr fontId="9" type="noConversion"/>
  </si>
  <si>
    <t>wispy</t>
    <phoneticPr fontId="9" type="noConversion"/>
  </si>
  <si>
    <t>witty</t>
    <phoneticPr fontId="9" type="noConversion"/>
  </si>
  <si>
    <t>woolly</t>
    <phoneticPr fontId="9" type="noConversion"/>
  </si>
  <si>
    <t>wordy</t>
    <phoneticPr fontId="9" type="noConversion"/>
  </si>
  <si>
    <t>world-beater</t>
    <phoneticPr fontId="9" type="noConversion"/>
  </si>
  <si>
    <t>worthwhile</t>
    <phoneticPr fontId="9" type="noConversion"/>
  </si>
  <si>
    <t>worthy</t>
    <phoneticPr fontId="9" type="noConversion"/>
  </si>
  <si>
    <t>wrath</t>
    <phoneticPr fontId="9" type="noConversion"/>
  </si>
  <si>
    <t>wreak</t>
    <phoneticPr fontId="9" type="noConversion"/>
  </si>
  <si>
    <t>wrest</t>
    <phoneticPr fontId="9" type="noConversion"/>
  </si>
  <si>
    <t>wring</t>
    <phoneticPr fontId="9" type="noConversion"/>
  </si>
  <si>
    <t>wrongheaded</t>
    <phoneticPr fontId="9" type="noConversion"/>
  </si>
  <si>
    <t>wroth</t>
    <phoneticPr fontId="9" type="noConversion"/>
  </si>
  <si>
    <t>yank</t>
    <phoneticPr fontId="9" type="noConversion"/>
  </si>
  <si>
    <t>yen</t>
    <phoneticPr fontId="9" type="noConversion"/>
  </si>
  <si>
    <t>yowl</t>
    <phoneticPr fontId="9" type="noConversion"/>
  </si>
  <si>
    <t>yummy</t>
    <phoneticPr fontId="9" type="noConversion"/>
  </si>
  <si>
    <t>zealot</t>
    <phoneticPr fontId="9" type="noConversion"/>
  </si>
  <si>
    <t>zesty</t>
    <phoneticPr fontId="9" type="noConversion"/>
  </si>
  <si>
    <t>zoom</t>
    <phoneticPr fontId="9" type="noConversion"/>
  </si>
  <si>
    <t>allure</t>
    <phoneticPr fontId="2" type="noConversion"/>
  </si>
  <si>
    <t>allusion</t>
    <phoneticPr fontId="2" type="noConversion"/>
  </si>
  <si>
    <t>allusive</t>
    <phoneticPr fontId="2" type="noConversion"/>
  </si>
  <si>
    <t>ally</t>
    <phoneticPr fontId="2" type="noConversion"/>
  </si>
  <si>
    <t>aloof</t>
    <phoneticPr fontId="2" type="noConversion"/>
  </si>
  <si>
    <t>also-ran</t>
    <phoneticPr fontId="2" type="noConversion"/>
  </si>
  <si>
    <t>alternate</t>
    <phoneticPr fontId="2" type="noConversion"/>
  </si>
  <si>
    <t>alternative</t>
    <phoneticPr fontId="2" type="noConversion"/>
  </si>
  <si>
    <t>altruism</t>
    <phoneticPr fontId="2" type="noConversion"/>
  </si>
  <si>
    <t>amalgam</t>
    <phoneticPr fontId="2" type="noConversion"/>
  </si>
  <si>
    <t>amateur</t>
    <phoneticPr fontId="2" type="noConversion"/>
  </si>
  <si>
    <t>ambidextrous</t>
    <phoneticPr fontId="2" type="noConversion"/>
  </si>
  <si>
    <t>ambience</t>
    <phoneticPr fontId="9" type="noConversion"/>
  </si>
  <si>
    <t>ambiguity</t>
    <phoneticPr fontId="2" type="noConversion"/>
  </si>
  <si>
    <t>ambiguous</t>
    <phoneticPr fontId="2" type="noConversion"/>
  </si>
  <si>
    <t>ambitious</t>
    <phoneticPr fontId="2" type="noConversion"/>
  </si>
  <si>
    <t>ambivalent</t>
    <phoneticPr fontId="2" type="noConversion"/>
  </si>
  <si>
    <t>amble</t>
    <phoneticPr fontId="2" type="noConversion"/>
  </si>
  <si>
    <t>ameliorate</t>
    <phoneticPr fontId="2" type="noConversion"/>
  </si>
  <si>
    <t>amenable</t>
    <phoneticPr fontId="2" type="noConversion"/>
  </si>
  <si>
    <t>amend</t>
    <phoneticPr fontId="2" type="noConversion"/>
  </si>
  <si>
    <t>amendment</t>
    <phoneticPr fontId="2" type="noConversion"/>
  </si>
  <si>
    <t>amiability</t>
    <phoneticPr fontId="2" type="noConversion"/>
  </si>
  <si>
    <t>amicable</t>
    <phoneticPr fontId="2" type="noConversion"/>
  </si>
  <si>
    <t>amicably</t>
    <phoneticPr fontId="2" type="noConversion"/>
  </si>
  <si>
    <t>amorphous</t>
    <phoneticPr fontId="2" type="noConversion"/>
  </si>
  <si>
    <t>anachronistic</t>
    <phoneticPr fontId="2" type="noConversion"/>
  </si>
  <si>
    <t>anaerobic</t>
    <phoneticPr fontId="2" type="noConversion"/>
  </si>
  <si>
    <t>analogous</t>
    <phoneticPr fontId="2" type="noConversion"/>
  </si>
  <si>
    <t>analogy</t>
    <phoneticPr fontId="2" type="noConversion"/>
  </si>
  <si>
    <t>anarchy</t>
    <phoneticPr fontId="2" type="noConversion"/>
  </si>
  <si>
    <t>anathema</t>
    <phoneticPr fontId="2" type="noConversion"/>
  </si>
  <si>
    <t>anatomical</t>
    <phoneticPr fontId="2" type="noConversion"/>
  </si>
  <si>
    <t>ancestor</t>
    <phoneticPr fontId="2" type="noConversion"/>
  </si>
  <si>
    <t>ancestral</t>
    <phoneticPr fontId="2" type="noConversion"/>
  </si>
  <si>
    <t>anecdotal</t>
    <phoneticPr fontId="2" type="noConversion"/>
  </si>
  <si>
    <t>angular</t>
    <phoneticPr fontId="2" type="noConversion"/>
  </si>
  <si>
    <t>animadvert</t>
    <phoneticPr fontId="9" type="noConversion"/>
  </si>
  <si>
    <t>animated</t>
    <phoneticPr fontId="2" type="noConversion"/>
  </si>
  <si>
    <t>animosity</t>
    <phoneticPr fontId="2" type="noConversion"/>
  </si>
  <si>
    <t>anneal</t>
    <phoneticPr fontId="9" type="noConversion"/>
  </si>
  <si>
    <t>annex</t>
    <phoneticPr fontId="2" type="noConversion"/>
  </si>
  <si>
    <t>annotate</t>
    <phoneticPr fontId="2" type="noConversion"/>
  </si>
  <si>
    <t>anomalous</t>
    <phoneticPr fontId="2" type="noConversion"/>
  </si>
  <si>
    <t>anomaly</t>
    <phoneticPr fontId="2" type="noConversion"/>
  </si>
  <si>
    <t>antagonism</t>
    <phoneticPr fontId="2" type="noConversion"/>
  </si>
  <si>
    <t>antagonistic</t>
    <phoneticPr fontId="2" type="noConversion"/>
  </si>
  <si>
    <t>antagonize</t>
    <phoneticPr fontId="2" type="noConversion"/>
  </si>
  <si>
    <t>antecedent</t>
    <phoneticPr fontId="2" type="noConversion"/>
  </si>
  <si>
    <t>antedate</t>
    <phoneticPr fontId="2" type="noConversion"/>
  </si>
  <si>
    <t>anterior</t>
    <phoneticPr fontId="2" type="noConversion"/>
  </si>
  <si>
    <t>antibiotic</t>
    <phoneticPr fontId="2" type="noConversion"/>
  </si>
  <si>
    <t>anticlimactic</t>
    <phoneticPr fontId="2" type="noConversion"/>
  </si>
  <si>
    <t>antiquarianism</t>
    <phoneticPr fontId="2" type="noConversion"/>
  </si>
  <si>
    <t>antithetical</t>
    <phoneticPr fontId="2" type="noConversion"/>
  </si>
  <si>
    <t>apathetic</t>
    <phoneticPr fontId="2" type="noConversion"/>
  </si>
  <si>
    <t>applicability</t>
    <phoneticPr fontId="2" type="noConversion"/>
  </si>
  <si>
    <t>applicant</t>
    <phoneticPr fontId="9" type="noConversion"/>
  </si>
  <si>
    <t>apply</t>
    <phoneticPr fontId="2" type="noConversion"/>
  </si>
  <si>
    <t>apportion</t>
    <phoneticPr fontId="2" type="noConversion"/>
  </si>
  <si>
    <t>appreciative</t>
    <phoneticPr fontId="2" type="noConversion"/>
  </si>
  <si>
    <t>apprehensive</t>
    <phoneticPr fontId="2" type="noConversion"/>
  </si>
  <si>
    <t>approaching</t>
    <phoneticPr fontId="2" type="noConversion"/>
  </si>
  <si>
    <t>archaic</t>
    <phoneticPr fontId="2" type="noConversion"/>
  </si>
  <si>
    <t>archer</t>
    <phoneticPr fontId="9" type="noConversion"/>
  </si>
  <si>
    <t>architectural</t>
    <phoneticPr fontId="2" type="noConversion"/>
  </si>
  <si>
    <t>arduous</t>
    <phoneticPr fontId="2" type="noConversion"/>
  </si>
  <si>
    <t>argumentative</t>
    <phoneticPr fontId="2" type="noConversion"/>
  </si>
  <si>
    <t>arid</t>
    <phoneticPr fontId="2" type="noConversion"/>
  </si>
  <si>
    <t>aristocratic</t>
    <phoneticPr fontId="2" type="noConversion"/>
  </si>
  <si>
    <t>armored</t>
    <phoneticPr fontId="2" type="noConversion"/>
  </si>
  <si>
    <t>arraign</t>
    <phoneticPr fontId="9" type="noConversion"/>
  </si>
  <si>
    <t>arrant</t>
    <phoneticPr fontId="9" type="noConversion"/>
  </si>
  <si>
    <t>artisan</t>
    <phoneticPr fontId="2" type="noConversion"/>
  </si>
  <si>
    <t>ascent</t>
    <phoneticPr fontId="2" type="noConversion"/>
  </si>
  <si>
    <t>asceticism</t>
    <phoneticPr fontId="2" type="noConversion"/>
  </si>
  <si>
    <t>ashen</t>
    <phoneticPr fontId="9" type="noConversion"/>
  </si>
  <si>
    <t>asinine</t>
    <phoneticPr fontId="9" type="noConversion"/>
  </si>
  <si>
    <t>askance</t>
    <phoneticPr fontId="9" type="noConversion"/>
  </si>
  <si>
    <t>askew</t>
    <phoneticPr fontId="9" type="noConversion"/>
  </si>
  <si>
    <t>assertion</t>
    <phoneticPr fontId="2" type="noConversion"/>
  </si>
  <si>
    <t>assimilate</t>
    <phoneticPr fontId="2" type="noConversion"/>
  </si>
  <si>
    <t>assoil</t>
    <phoneticPr fontId="9" type="noConversion"/>
  </si>
  <si>
    <t>assuming</t>
    <phoneticPr fontId="2" type="noConversion"/>
  </si>
  <si>
    <t>assuredness</t>
    <phoneticPr fontId="2" type="noConversion"/>
  </si>
  <si>
    <t>astigmatic</t>
    <phoneticPr fontId="2" type="noConversion"/>
  </si>
  <si>
    <t>astounding</t>
    <phoneticPr fontId="2" type="noConversion"/>
  </si>
  <si>
    <t>atheism</t>
    <phoneticPr fontId="9" type="noConversion"/>
  </si>
  <si>
    <t>atheist</t>
    <phoneticPr fontId="2" type="noConversion"/>
  </si>
  <si>
    <t>atomic</t>
    <phoneticPr fontId="2" type="noConversion"/>
  </si>
  <si>
    <t>atone</t>
    <phoneticPr fontId="9" type="noConversion"/>
  </si>
  <si>
    <t>atonement</t>
    <phoneticPr fontId="2" type="noConversion"/>
  </si>
  <si>
    <t>atrocious</t>
    <phoneticPr fontId="9" type="noConversion"/>
  </si>
  <si>
    <t>attenuation</t>
    <phoneticPr fontId="2" type="noConversion"/>
  </si>
  <si>
    <t>attire</t>
    <phoneticPr fontId="9" type="noConversion"/>
  </si>
  <si>
    <t>attrition</t>
    <phoneticPr fontId="2" type="noConversion"/>
  </si>
  <si>
    <t>audible</t>
    <phoneticPr fontId="2" type="noConversion"/>
  </si>
  <si>
    <t>audience</t>
    <phoneticPr fontId="2" type="noConversion"/>
  </si>
  <si>
    <t>authenticate</t>
    <phoneticPr fontId="2" type="noConversion"/>
  </si>
  <si>
    <t>authoritative</t>
    <phoneticPr fontId="2" type="noConversion"/>
  </si>
  <si>
    <t>autobiographical</t>
    <phoneticPr fontId="2" type="noConversion"/>
  </si>
  <si>
    <t>autograph</t>
    <phoneticPr fontId="2" type="noConversion"/>
  </si>
  <si>
    <t>automated</t>
    <phoneticPr fontId="2" type="noConversion"/>
  </si>
  <si>
    <t>automation</t>
    <phoneticPr fontId="9" type="noConversion"/>
  </si>
  <si>
    <t>automotive</t>
    <phoneticPr fontId="2" type="noConversion"/>
  </si>
  <si>
    <t>avocation</t>
    <phoneticPr fontId="9" type="noConversion"/>
  </si>
  <si>
    <t>avocational</t>
    <phoneticPr fontId="2" type="noConversion"/>
  </si>
  <si>
    <t>bashfulness</t>
    <phoneticPr fontId="2" type="noConversion"/>
  </si>
  <si>
    <t>bastion</t>
    <phoneticPr fontId="2" type="noConversion"/>
  </si>
  <si>
    <t>bawl</t>
    <phoneticPr fontId="9" type="noConversion"/>
  </si>
  <si>
    <t>beaded</t>
    <phoneticPr fontId="2" type="noConversion"/>
  </si>
  <si>
    <t>beatific</t>
    <phoneticPr fontId="9" type="noConversion"/>
  </si>
  <si>
    <t>beckon</t>
    <phoneticPr fontId="9" type="noConversion"/>
  </si>
  <si>
    <t>bedraggled</t>
    <phoneticPr fontId="9" type="noConversion"/>
  </si>
  <si>
    <t>befoul</t>
    <phoneticPr fontId="9" type="noConversion"/>
  </si>
  <si>
    <t>befriend</t>
    <phoneticPr fontId="2" type="noConversion"/>
  </si>
  <si>
    <t>befuddle</t>
    <phoneticPr fontId="9" type="noConversion"/>
  </si>
  <si>
    <t>beget</t>
    <phoneticPr fontId="9" type="noConversion"/>
  </si>
  <si>
    <t>begrudge</t>
    <phoneticPr fontId="9" type="noConversion"/>
  </si>
  <si>
    <t>behold</t>
    <phoneticPr fontId="9" type="noConversion"/>
  </si>
  <si>
    <t>beholden</t>
    <phoneticPr fontId="9" type="noConversion"/>
  </si>
  <si>
    <t>believable</t>
    <phoneticPr fontId="2" type="noConversion"/>
  </si>
  <si>
    <t>belligerent</t>
    <phoneticPr fontId="2" type="noConversion"/>
  </si>
  <si>
    <t>bellow</t>
    <phoneticPr fontId="9" type="noConversion"/>
  </si>
  <si>
    <t>belongings</t>
    <phoneticPr fontId="9" type="noConversion"/>
  </si>
  <si>
    <t>bemuse</t>
    <phoneticPr fontId="2" type="noConversion"/>
  </si>
  <si>
    <t>bemused</t>
    <phoneticPr fontId="9" type="noConversion"/>
  </si>
  <si>
    <t>beneficent</t>
    <phoneticPr fontId="2" type="noConversion"/>
  </si>
  <si>
    <t>beneficiary</t>
    <phoneticPr fontId="2" type="noConversion"/>
  </si>
  <si>
    <t>bereave</t>
    <phoneticPr fontId="2" type="noConversion"/>
  </si>
  <si>
    <t>berserk</t>
    <phoneticPr fontId="9" type="noConversion"/>
  </si>
  <si>
    <t>beseech</t>
    <phoneticPr fontId="9" type="noConversion"/>
  </si>
  <si>
    <t>besot</t>
    <phoneticPr fontId="9" type="noConversion"/>
  </si>
  <si>
    <t>betoken</t>
    <phoneticPr fontId="9" type="noConversion"/>
  </si>
  <si>
    <t>bias</t>
    <phoneticPr fontId="2" type="noConversion"/>
  </si>
  <si>
    <t>bibliomania</t>
    <phoneticPr fontId="2" type="noConversion"/>
  </si>
  <si>
    <t>boreal</t>
    <phoneticPr fontId="9" type="noConversion"/>
  </si>
  <si>
    <t>bouffant</t>
    <phoneticPr fontId="9" type="noConversion"/>
  </si>
  <si>
    <t>bough</t>
    <phoneticPr fontId="9" type="noConversion"/>
  </si>
  <si>
    <t>bouncing</t>
    <phoneticPr fontId="9" type="noConversion"/>
  </si>
  <si>
    <t>boundless</t>
    <phoneticPr fontId="2" type="noConversion"/>
  </si>
  <si>
    <t>bounteous</t>
    <phoneticPr fontId="9" type="noConversion"/>
  </si>
  <si>
    <t>bovine</t>
    <phoneticPr fontId="9" type="noConversion"/>
  </si>
  <si>
    <t>bowdlerize</t>
    <phoneticPr fontId="9" type="noConversion"/>
  </si>
  <si>
    <t>bowlegged</t>
    <phoneticPr fontId="2" type="noConversion"/>
  </si>
  <si>
    <t>brackish</t>
    <phoneticPr fontId="9" type="noConversion"/>
  </si>
  <si>
    <t>braise</t>
    <phoneticPr fontId="9" type="noConversion"/>
  </si>
  <si>
    <t>brattish</t>
    <phoneticPr fontId="9" type="noConversion"/>
  </si>
  <si>
    <t>bray</t>
    <phoneticPr fontId="9" type="noConversion"/>
  </si>
  <si>
    <t>brevity</t>
    <phoneticPr fontId="2" type="noConversion"/>
  </si>
  <si>
    <t>brew</t>
    <phoneticPr fontId="9" type="noConversion"/>
  </si>
  <si>
    <t>brilliant</t>
    <phoneticPr fontId="2" type="noConversion"/>
  </si>
  <si>
    <t>briny</t>
    <phoneticPr fontId="2" type="noConversion"/>
  </si>
  <si>
    <t>bristling</t>
    <phoneticPr fontId="9" type="noConversion"/>
  </si>
  <si>
    <t>brownish</t>
    <phoneticPr fontId="2" type="noConversion"/>
  </si>
  <si>
    <t>browse</t>
    <phoneticPr fontId="9" type="noConversion"/>
  </si>
  <si>
    <t>brusqueness</t>
    <phoneticPr fontId="2" type="noConversion"/>
  </si>
  <si>
    <t>brutality</t>
    <phoneticPr fontId="2" type="noConversion"/>
  </si>
  <si>
    <t>buckle</t>
    <phoneticPr fontId="2" type="noConversion"/>
  </si>
  <si>
    <t>buffer</t>
    <phoneticPr fontId="9" type="noConversion"/>
  </si>
  <si>
    <t>buffet</t>
    <phoneticPr fontId="9" type="noConversion"/>
  </si>
  <si>
    <t>bulky</t>
    <phoneticPr fontId="2" type="noConversion"/>
  </si>
  <si>
    <t>bullion</t>
    <phoneticPr fontId="9" type="noConversion"/>
  </si>
  <si>
    <t>bumble</t>
    <phoneticPr fontId="9" type="noConversion"/>
  </si>
  <si>
    <t>bump</t>
    <phoneticPr fontId="9" type="noConversion"/>
  </si>
  <si>
    <t>bumper</t>
    <phoneticPr fontId="2" type="noConversion"/>
  </si>
  <si>
    <t>burdensome</t>
    <phoneticPr fontId="2" type="noConversion"/>
  </si>
  <si>
    <t>burning</t>
    <phoneticPr fontId="2" type="noConversion"/>
  </si>
  <si>
    <t>burrow</t>
    <phoneticPr fontId="9" type="noConversion"/>
  </si>
  <si>
    <t>burst</t>
    <phoneticPr fontId="2" type="noConversion"/>
  </si>
  <si>
    <t>bustle</t>
    <phoneticPr fontId="9" type="noConversion"/>
  </si>
  <si>
    <t>buxom</t>
    <phoneticPr fontId="9" type="noConversion"/>
  </si>
  <si>
    <t>bygone</t>
    <phoneticPr fontId="2" type="noConversion"/>
  </si>
  <si>
    <t>byzantine</t>
    <phoneticPr fontId="2" type="noConversion"/>
  </si>
  <si>
    <t>cadence</t>
    <phoneticPr fontId="9" type="noConversion"/>
  </si>
  <si>
    <t>calculable</t>
    <phoneticPr fontId="2" type="noConversion"/>
  </si>
  <si>
    <t>callow</t>
    <phoneticPr fontId="9" type="noConversion"/>
  </si>
  <si>
    <t>camaraderie</t>
    <phoneticPr fontId="2" type="noConversion"/>
  </si>
  <si>
    <t>canard</t>
    <phoneticPr fontId="9" type="noConversion"/>
  </si>
  <si>
    <t>cannily</t>
    <phoneticPr fontId="2" type="noConversion"/>
  </si>
  <si>
    <t>canorous</t>
    <phoneticPr fontId="9" type="noConversion"/>
  </si>
  <si>
    <t>capacious</t>
    <phoneticPr fontId="9" type="noConversion"/>
  </si>
  <si>
    <t>caper</t>
    <phoneticPr fontId="9" type="noConversion"/>
  </si>
  <si>
    <t>caprice</t>
    <phoneticPr fontId="9" type="noConversion"/>
  </si>
  <si>
    <t>captious</t>
    <phoneticPr fontId="2" type="noConversion"/>
  </si>
  <si>
    <t>captivating</t>
    <phoneticPr fontId="2" type="noConversion"/>
  </si>
  <si>
    <t>cardiac</t>
    <phoneticPr fontId="2" type="noConversion"/>
  </si>
  <si>
    <t>careen</t>
    <phoneticPr fontId="9" type="noConversion"/>
  </si>
  <si>
    <t>carnage</t>
    <phoneticPr fontId="2" type="noConversion"/>
  </si>
  <si>
    <t>carnivorous</t>
    <phoneticPr fontId="2" type="noConversion"/>
  </si>
  <si>
    <t>catalyze</t>
    <phoneticPr fontId="2" type="noConversion"/>
  </si>
  <si>
    <t>caudal</t>
    <phoneticPr fontId="9" type="noConversion"/>
  </si>
  <si>
    <t>cautionary</t>
    <phoneticPr fontId="2" type="noConversion"/>
  </si>
  <si>
    <t>cautious</t>
    <phoneticPr fontId="2" type="noConversion"/>
  </si>
  <si>
    <t>celerity</t>
    <phoneticPr fontId="9" type="noConversion"/>
  </si>
  <si>
    <t>celibate</t>
    <phoneticPr fontId="2" type="noConversion"/>
  </si>
  <si>
    <t>cellular</t>
    <phoneticPr fontId="2" type="noConversion"/>
  </si>
  <si>
    <t>censorious</t>
    <phoneticPr fontId="2" type="noConversion"/>
  </si>
  <si>
    <t>censure</t>
    <phoneticPr fontId="2" type="noConversion"/>
  </si>
  <si>
    <t>centrifugal</t>
    <phoneticPr fontId="9" type="noConversion"/>
  </si>
  <si>
    <t>centripetal</t>
    <phoneticPr fontId="9" type="noConversion"/>
  </si>
  <si>
    <t>cephalic</t>
    <phoneticPr fontId="9" type="noConversion"/>
  </si>
  <si>
    <t>chaffing</t>
    <phoneticPr fontId="9" type="noConversion"/>
  </si>
  <si>
    <t>chancy</t>
    <phoneticPr fontId="2" type="noConversion"/>
  </si>
  <si>
    <t>chantey</t>
    <phoneticPr fontId="2" type="noConversion"/>
  </si>
  <si>
    <t>chaotic</t>
    <phoneticPr fontId="2" type="noConversion"/>
  </si>
  <si>
    <t>charismatic</t>
    <phoneticPr fontId="2" type="noConversion"/>
  </si>
  <si>
    <t>chart</t>
    <phoneticPr fontId="2" type="noConversion"/>
  </si>
  <si>
    <t>charter</t>
    <phoneticPr fontId="2" type="noConversion"/>
  </si>
  <si>
    <t>chasten</t>
    <phoneticPr fontId="9" type="noConversion"/>
  </si>
  <si>
    <t>chastisement</t>
    <phoneticPr fontId="2" type="noConversion"/>
  </si>
  <si>
    <t>checkered</t>
    <phoneticPr fontId="9" type="noConversion"/>
  </si>
  <si>
    <t>cheeky</t>
    <phoneticPr fontId="9" type="noConversion"/>
  </si>
  <si>
    <t>chic</t>
    <phoneticPr fontId="9" type="noConversion"/>
  </si>
  <si>
    <t>chipper</t>
    <phoneticPr fontId="9" type="noConversion"/>
  </si>
  <si>
    <t>chirp</t>
    <phoneticPr fontId="9" type="noConversion"/>
  </si>
  <si>
    <t>choosy</t>
    <phoneticPr fontId="9" type="noConversion"/>
  </si>
  <si>
    <t>choppy</t>
    <phoneticPr fontId="2" type="noConversion"/>
  </si>
  <si>
    <t>chorale</t>
    <phoneticPr fontId="2" type="noConversion"/>
  </si>
  <si>
    <t>choreographic</t>
    <phoneticPr fontId="2" type="noConversion"/>
  </si>
  <si>
    <t>chortle</t>
    <phoneticPr fontId="9" type="noConversion"/>
  </si>
  <si>
    <t>chronological</t>
    <phoneticPr fontId="2" type="noConversion"/>
  </si>
  <si>
    <t>chubby</t>
    <phoneticPr fontId="2" type="noConversion"/>
  </si>
  <si>
    <t>chuck</t>
    <phoneticPr fontId="9" type="noConversion"/>
  </si>
  <si>
    <t>ciliate</t>
    <phoneticPr fontId="9" type="noConversion"/>
  </si>
  <si>
    <t>circumscribe</t>
    <phoneticPr fontId="2" type="noConversion"/>
  </si>
  <si>
    <t>circumspect</t>
    <phoneticPr fontId="2" type="noConversion"/>
  </si>
  <si>
    <t>circumstantial</t>
    <phoneticPr fontId="2" type="noConversion"/>
  </si>
  <si>
    <t>circumvent</t>
    <phoneticPr fontId="2" type="noConversion"/>
  </si>
  <si>
    <t>citation</t>
    <phoneticPr fontId="9" type="noConversion"/>
  </si>
  <si>
    <t>cite</t>
    <phoneticPr fontId="2" type="noConversion"/>
  </si>
  <si>
    <t>civil</t>
    <phoneticPr fontId="2" type="noConversion"/>
  </si>
  <si>
    <t>civility</t>
    <phoneticPr fontId="2" type="noConversion"/>
  </si>
  <si>
    <t>claim</t>
    <phoneticPr fontId="2" type="noConversion"/>
  </si>
  <si>
    <t>clairvoyant</t>
    <phoneticPr fontId="9" type="noConversion"/>
  </si>
  <si>
    <t>clamber</t>
    <phoneticPr fontId="2" type="noConversion"/>
  </si>
  <si>
    <t>clammy</t>
    <phoneticPr fontId="9" type="noConversion"/>
  </si>
  <si>
    <t>clamor</t>
    <phoneticPr fontId="2" type="noConversion"/>
  </si>
  <si>
    <t>clannish</t>
    <phoneticPr fontId="2" type="noConversion"/>
  </si>
  <si>
    <t>clarification</t>
    <phoneticPr fontId="2" type="noConversion"/>
  </si>
  <si>
    <t>clarify</t>
    <phoneticPr fontId="2" type="noConversion"/>
  </si>
  <si>
    <t>clause</t>
    <phoneticPr fontId="2" type="noConversion"/>
  </si>
  <si>
    <t>claustrophobic</t>
    <phoneticPr fontId="2" type="noConversion"/>
  </si>
  <si>
    <t>cleave</t>
    <phoneticPr fontId="2" type="noConversion"/>
  </si>
  <si>
    <t>clemency</t>
    <phoneticPr fontId="2" type="noConversion"/>
  </si>
  <si>
    <t>clench</t>
    <phoneticPr fontId="9" type="noConversion"/>
  </si>
  <si>
    <t>cliché</t>
    <phoneticPr fontId="9" type="noConversion"/>
  </si>
  <si>
    <t>cliché</t>
    <phoneticPr fontId="2" type="noConversion"/>
  </si>
  <si>
    <t>climactic</t>
    <phoneticPr fontId="2" type="noConversion"/>
  </si>
  <si>
    <t>climate</t>
    <phoneticPr fontId="2" type="noConversion"/>
  </si>
  <si>
    <t>climax</t>
    <phoneticPr fontId="2" type="noConversion"/>
  </si>
  <si>
    <t>clinical</t>
    <phoneticPr fontId="2" type="noConversion"/>
  </si>
  <si>
    <t>clog</t>
    <phoneticPr fontId="2" type="noConversion"/>
  </si>
  <si>
    <t>closet</t>
    <phoneticPr fontId="2" type="noConversion"/>
  </si>
  <si>
    <t>cloy</t>
    <phoneticPr fontId="9" type="noConversion"/>
  </si>
  <si>
    <t>clumsy</t>
    <phoneticPr fontId="2" type="noConversion"/>
  </si>
  <si>
    <t>clutter</t>
    <phoneticPr fontId="2" type="noConversion"/>
  </si>
  <si>
    <t>coalesce</t>
    <phoneticPr fontId="2" type="noConversion"/>
  </si>
  <si>
    <t>coarse</t>
    <phoneticPr fontId="2" type="noConversion"/>
  </si>
  <si>
    <t>coax</t>
    <phoneticPr fontId="2" type="noConversion"/>
  </si>
  <si>
    <t>code</t>
    <phoneticPr fontId="2" type="noConversion"/>
  </si>
  <si>
    <t>codify</t>
    <phoneticPr fontId="2" type="noConversion"/>
  </si>
  <si>
    <t>coerce</t>
    <phoneticPr fontId="2" type="noConversion"/>
  </si>
  <si>
    <t>coercion</t>
    <phoneticPr fontId="2" type="noConversion"/>
  </si>
  <si>
    <t>coercive</t>
    <phoneticPr fontId="2" type="noConversion"/>
  </si>
  <si>
    <t>coffer</t>
    <phoneticPr fontId="9" type="noConversion"/>
  </si>
  <si>
    <t>cogent</t>
    <phoneticPr fontId="2" type="noConversion"/>
  </si>
  <si>
    <t>cognitive</t>
    <phoneticPr fontId="2" type="noConversion"/>
  </si>
  <si>
    <t>cognizant</t>
    <phoneticPr fontId="2" type="noConversion"/>
  </si>
  <si>
    <t>coherent</t>
    <phoneticPr fontId="2" type="noConversion"/>
  </si>
  <si>
    <t>cohesive</t>
    <phoneticPr fontId="2" type="noConversion"/>
  </si>
  <si>
    <t>coincidentally</t>
    <phoneticPr fontId="2" type="noConversion"/>
  </si>
  <si>
    <t>coincidential</t>
    <phoneticPr fontId="2" type="noConversion"/>
  </si>
  <si>
    <t>cold-blooded</t>
    <phoneticPr fontId="2" type="noConversion"/>
  </si>
  <si>
    <t>collaborate</t>
    <phoneticPr fontId="2" type="noConversion"/>
  </si>
  <si>
    <t>collaborative</t>
    <phoneticPr fontId="2" type="noConversion"/>
  </si>
  <si>
    <t>collateral</t>
    <phoneticPr fontId="2" type="noConversion"/>
  </si>
  <si>
    <t>colloquial</t>
    <phoneticPr fontId="2" type="noConversion"/>
  </si>
  <si>
    <t>colloquy</t>
    <phoneticPr fontId="9" type="noConversion"/>
  </si>
  <si>
    <t>collusion</t>
    <phoneticPr fontId="2" type="noConversion"/>
  </si>
  <si>
    <t>collusive</t>
    <phoneticPr fontId="2" type="noConversion"/>
  </si>
  <si>
    <t>colonize</t>
    <phoneticPr fontId="2" type="noConversion"/>
  </si>
  <si>
    <t>colony</t>
    <phoneticPr fontId="2" type="noConversion"/>
  </si>
  <si>
    <t>coloration</t>
    <phoneticPr fontId="2" type="noConversion"/>
  </si>
  <si>
    <t>colorful</t>
    <phoneticPr fontId="2" type="noConversion"/>
  </si>
  <si>
    <t>colossal</t>
    <phoneticPr fontId="2" type="noConversion"/>
  </si>
  <si>
    <t>colt</t>
    <phoneticPr fontId="9" type="noConversion"/>
  </si>
  <si>
    <t>combative</t>
    <phoneticPr fontId="2" type="noConversion"/>
  </si>
  <si>
    <t>combine</t>
    <phoneticPr fontId="2" type="noConversion"/>
  </si>
  <si>
    <t>combustible</t>
    <phoneticPr fontId="2" type="noConversion"/>
  </si>
  <si>
    <t>comestible</t>
    <phoneticPr fontId="9" type="noConversion"/>
  </si>
  <si>
    <t>cometary</t>
    <phoneticPr fontId="2" type="noConversion"/>
  </si>
  <si>
    <t>comeuppance</t>
    <phoneticPr fontId="9" type="noConversion"/>
  </si>
  <si>
    <t>comic</t>
    <phoneticPr fontId="2" type="noConversion"/>
  </si>
  <si>
    <t>commend</t>
    <phoneticPr fontId="2" type="noConversion"/>
  </si>
  <si>
    <t>commensurate</t>
    <phoneticPr fontId="2" type="noConversion"/>
  </si>
  <si>
    <t>commentary</t>
    <phoneticPr fontId="2" type="noConversion"/>
  </si>
  <si>
    <t>commentator</t>
    <phoneticPr fontId="2" type="noConversion"/>
  </si>
  <si>
    <t>commercialize</t>
    <phoneticPr fontId="2" type="noConversion"/>
  </si>
  <si>
    <t>commingle</t>
    <phoneticPr fontId="2" type="noConversion"/>
  </si>
  <si>
    <t>commiserate</t>
    <phoneticPr fontId="2" type="noConversion"/>
  </si>
  <si>
    <t>commission</t>
    <phoneticPr fontId="2" type="noConversion"/>
  </si>
  <si>
    <t>commited</t>
    <phoneticPr fontId="2" type="noConversion"/>
  </si>
  <si>
    <t>commitment</t>
    <phoneticPr fontId="2" type="noConversion"/>
  </si>
  <si>
    <t>commodious</t>
    <phoneticPr fontId="2" type="noConversion"/>
  </si>
  <si>
    <t>commodity</t>
    <phoneticPr fontId="2" type="noConversion"/>
  </si>
  <si>
    <t>communal</t>
    <phoneticPr fontId="2" type="noConversion"/>
  </si>
  <si>
    <t>comparison</t>
    <phoneticPr fontId="2" type="noConversion"/>
  </si>
  <si>
    <t>compass</t>
    <phoneticPr fontId="2" type="noConversion"/>
  </si>
  <si>
    <t>compassion</t>
    <phoneticPr fontId="2" type="noConversion"/>
  </si>
  <si>
    <t>compassionate</t>
    <phoneticPr fontId="2" type="noConversion"/>
  </si>
  <si>
    <t>compel</t>
    <phoneticPr fontId="2" type="noConversion"/>
  </si>
  <si>
    <t>compelling</t>
    <phoneticPr fontId="2" type="noConversion"/>
  </si>
  <si>
    <t>compendium</t>
    <phoneticPr fontId="2" type="noConversion"/>
  </si>
  <si>
    <t>compensatory</t>
    <phoneticPr fontId="2" type="noConversion"/>
  </si>
  <si>
    <t>competence</t>
    <phoneticPr fontId="2" type="noConversion"/>
  </si>
  <si>
    <t>competing</t>
    <phoneticPr fontId="2" type="noConversion"/>
  </si>
  <si>
    <t>complacence</t>
    <phoneticPr fontId="2" type="noConversion"/>
  </si>
  <si>
    <t>complacency</t>
    <phoneticPr fontId="2" type="noConversion"/>
  </si>
  <si>
    <t>complacent</t>
    <phoneticPr fontId="2" type="noConversion"/>
  </si>
  <si>
    <t>complementary</t>
    <phoneticPr fontId="2" type="noConversion"/>
  </si>
  <si>
    <t>compliance</t>
    <phoneticPr fontId="2" type="noConversion"/>
  </si>
  <si>
    <t>compliant</t>
    <phoneticPr fontId="2" type="noConversion"/>
  </si>
  <si>
    <t>complicate</t>
    <phoneticPr fontId="2" type="noConversion"/>
  </si>
  <si>
    <t>complicity</t>
    <phoneticPr fontId="9" type="noConversion"/>
  </si>
  <si>
    <t>compliment</t>
    <phoneticPr fontId="2" type="noConversion"/>
  </si>
  <si>
    <t>component</t>
    <phoneticPr fontId="2" type="noConversion"/>
  </si>
  <si>
    <t>composed</t>
    <phoneticPr fontId="2" type="noConversion"/>
  </si>
  <si>
    <t>composure</t>
    <phoneticPr fontId="2" type="noConversion"/>
  </si>
  <si>
    <t>compound</t>
    <phoneticPr fontId="2" type="noConversion"/>
  </si>
  <si>
    <t>comprehend</t>
    <phoneticPr fontId="2" type="noConversion"/>
  </si>
  <si>
    <t>comprehensible</t>
    <phoneticPr fontId="2" type="noConversion"/>
  </si>
  <si>
    <t>comprehensively</t>
    <phoneticPr fontId="2" type="noConversion"/>
  </si>
  <si>
    <t>compromise</t>
    <phoneticPr fontId="2" type="noConversion"/>
  </si>
  <si>
    <t>con</t>
    <phoneticPr fontId="9" type="noConversion"/>
  </si>
  <si>
    <t>concede</t>
    <phoneticPr fontId="2" type="noConversion"/>
  </si>
  <si>
    <t>conceive</t>
    <phoneticPr fontId="2" type="noConversion"/>
  </si>
  <si>
    <t>concentrate</t>
    <phoneticPr fontId="2" type="noConversion"/>
  </si>
  <si>
    <t>concentration</t>
    <phoneticPr fontId="2" type="noConversion"/>
  </si>
  <si>
    <t>concentric</t>
    <phoneticPr fontId="2" type="noConversion"/>
  </si>
  <si>
    <t>conceptual</t>
    <phoneticPr fontId="2" type="noConversion"/>
  </si>
  <si>
    <t>conciliatory</t>
    <phoneticPr fontId="2" type="noConversion"/>
  </si>
  <si>
    <t>concinnity</t>
    <phoneticPr fontId="9" type="noConversion"/>
  </si>
  <si>
    <t>conclusive</t>
    <phoneticPr fontId="2" type="noConversion"/>
  </si>
  <si>
    <t>concoction</t>
    <phoneticPr fontId="2" type="noConversion"/>
  </si>
  <si>
    <t>concomitant</t>
    <phoneticPr fontId="2" type="noConversion"/>
  </si>
  <si>
    <t>concurrent</t>
    <phoneticPr fontId="2" type="noConversion"/>
  </si>
  <si>
    <t>condemnation</t>
    <phoneticPr fontId="2" type="noConversion"/>
  </si>
  <si>
    <t>condense</t>
    <phoneticPr fontId="2" type="noConversion"/>
  </si>
  <si>
    <t>condescending</t>
    <phoneticPr fontId="2" type="noConversion"/>
  </si>
  <si>
    <t>condign</t>
    <phoneticPr fontId="9" type="noConversion"/>
  </si>
  <si>
    <t>condole</t>
    <phoneticPr fontId="9" type="noConversion"/>
  </si>
  <si>
    <t>condone</t>
    <phoneticPr fontId="2" type="noConversion"/>
  </si>
  <si>
    <t>cone</t>
    <phoneticPr fontId="2" type="noConversion"/>
  </si>
  <si>
    <t>confidant</t>
    <phoneticPr fontId="9" type="noConversion"/>
  </si>
  <si>
    <t>confide</t>
    <phoneticPr fontId="2" type="noConversion"/>
  </si>
  <si>
    <t>confidently</t>
    <phoneticPr fontId="2" type="noConversion"/>
  </si>
  <si>
    <t>configuration</t>
    <phoneticPr fontId="2" type="noConversion"/>
  </si>
  <si>
    <t>confine</t>
    <phoneticPr fontId="2" type="noConversion"/>
  </si>
  <si>
    <t>conflagration</t>
    <phoneticPr fontId="2" type="noConversion"/>
  </si>
  <si>
    <t>conflate</t>
    <phoneticPr fontId="2" type="noConversion"/>
  </si>
  <si>
    <t>conflict</t>
    <phoneticPr fontId="2" type="noConversion"/>
  </si>
  <si>
    <t>conformity</t>
    <phoneticPr fontId="2" type="noConversion"/>
  </si>
  <si>
    <t>confound</t>
    <phoneticPr fontId="2" type="noConversion"/>
  </si>
  <si>
    <t>confront</t>
    <phoneticPr fontId="2" type="noConversion"/>
  </si>
  <si>
    <t>confrontation</t>
    <phoneticPr fontId="2" type="noConversion"/>
  </si>
  <si>
    <t>confusion</t>
    <phoneticPr fontId="2" type="noConversion"/>
  </si>
  <si>
    <t>congenial</t>
    <phoneticPr fontId="2" type="noConversion"/>
  </si>
  <si>
    <t>congenital</t>
    <phoneticPr fontId="2" type="noConversion"/>
  </si>
  <si>
    <t>congruent</t>
    <phoneticPr fontId="2" type="noConversion"/>
  </si>
  <si>
    <t>congruity</t>
    <phoneticPr fontId="2" type="noConversion"/>
  </si>
  <si>
    <t>congruous</t>
    <phoneticPr fontId="2" type="noConversion"/>
  </si>
  <si>
    <t>conifer</t>
    <phoneticPr fontId="2" type="noConversion"/>
  </si>
  <si>
    <t>conjecture</t>
    <phoneticPr fontId="2" type="noConversion"/>
  </si>
  <si>
    <t>conjure</t>
    <phoneticPr fontId="2" type="noConversion"/>
  </si>
  <si>
    <t>connive</t>
    <phoneticPr fontId="2" type="noConversion"/>
  </si>
  <si>
    <t>connoisseur</t>
    <phoneticPr fontId="2" type="noConversion"/>
  </si>
  <si>
    <t>connotation</t>
    <phoneticPr fontId="2" type="noConversion"/>
  </si>
  <si>
    <t>conquer</t>
    <phoneticPr fontId="2" type="noConversion"/>
  </si>
  <si>
    <t>conscientious</t>
    <phoneticPr fontId="2" type="noConversion"/>
  </si>
  <si>
    <t>consciousness</t>
    <phoneticPr fontId="2" type="noConversion"/>
  </si>
  <si>
    <t>consecrate</t>
    <phoneticPr fontId="9" type="noConversion"/>
  </si>
  <si>
    <t>consecutive</t>
    <phoneticPr fontId="2" type="noConversion"/>
  </si>
  <si>
    <t>conserve</t>
    <phoneticPr fontId="2" type="noConversion"/>
  </si>
  <si>
    <t>considerable</t>
    <phoneticPr fontId="2" type="noConversion"/>
  </si>
  <si>
    <t>consign</t>
    <phoneticPr fontId="2" type="noConversion"/>
  </si>
  <si>
    <t>consonance</t>
    <phoneticPr fontId="9" type="noConversion"/>
  </si>
  <si>
    <t>consort</t>
    <phoneticPr fontId="2" type="noConversion"/>
  </si>
  <si>
    <t>conspiracy</t>
    <phoneticPr fontId="2" type="noConversion"/>
  </si>
  <si>
    <t>constant</t>
    <phoneticPr fontId="2" type="noConversion"/>
  </si>
  <si>
    <t>consternation</t>
    <phoneticPr fontId="2" type="noConversion"/>
  </si>
  <si>
    <t>constituent</t>
    <phoneticPr fontId="2" type="noConversion"/>
  </si>
  <si>
    <t>constitute</t>
    <phoneticPr fontId="2" type="noConversion"/>
  </si>
  <si>
    <t>constrain</t>
    <phoneticPr fontId="2" type="noConversion"/>
  </si>
  <si>
    <t>construction</t>
    <phoneticPr fontId="2" type="noConversion"/>
  </si>
  <si>
    <t>constructive</t>
    <phoneticPr fontId="2" type="noConversion"/>
  </si>
  <si>
    <t>consumption</t>
    <phoneticPr fontId="2" type="noConversion"/>
  </si>
  <si>
    <t>contemplation</t>
    <phoneticPr fontId="2" type="noConversion"/>
  </si>
  <si>
    <t>contemplative</t>
    <phoneticPr fontId="2" type="noConversion"/>
  </si>
  <si>
    <t>contemprorary</t>
    <phoneticPr fontId="2" type="noConversion"/>
  </si>
  <si>
    <t>contempt</t>
    <phoneticPr fontId="2" type="noConversion"/>
  </si>
  <si>
    <t>contentious</t>
    <phoneticPr fontId="2" type="noConversion"/>
  </si>
  <si>
    <t>continental</t>
    <phoneticPr fontId="2" type="noConversion"/>
  </si>
  <si>
    <t>contrary</t>
    <phoneticPr fontId="2" type="noConversion"/>
  </si>
  <si>
    <t>contumacy</t>
    <phoneticPr fontId="9" type="noConversion"/>
  </si>
  <si>
    <t>contumely</t>
    <phoneticPr fontId="9" type="noConversion"/>
  </si>
  <si>
    <t>convene</t>
    <phoneticPr fontId="9" type="noConversion"/>
  </si>
  <si>
    <t>conventionalize</t>
    <phoneticPr fontId="2" type="noConversion"/>
  </si>
  <si>
    <t>convoy</t>
    <phoneticPr fontId="9" type="noConversion"/>
  </si>
  <si>
    <t>cordial</t>
    <phoneticPr fontId="9" type="noConversion"/>
  </si>
  <si>
    <t>cordiality</t>
    <phoneticPr fontId="2" type="noConversion"/>
  </si>
  <si>
    <t>correlate</t>
    <phoneticPr fontId="2" type="noConversion"/>
  </si>
  <si>
    <t>correlated</t>
    <phoneticPr fontId="2" type="noConversion"/>
  </si>
  <si>
    <t>corroboration</t>
    <phoneticPr fontId="2" type="noConversion"/>
  </si>
  <si>
    <t>coruscate</t>
    <phoneticPr fontId="9" type="noConversion"/>
  </si>
  <si>
    <t>cosy(cozy)</t>
    <phoneticPr fontId="9" type="noConversion"/>
  </si>
  <si>
    <t>counterclockwise</t>
    <phoneticPr fontId="2" type="noConversion"/>
  </si>
  <si>
    <t>countless</t>
    <phoneticPr fontId="2" type="noConversion"/>
  </si>
  <si>
    <t>countrified</t>
    <phoneticPr fontId="9" type="noConversion"/>
  </si>
  <si>
    <t>courteous</t>
    <phoneticPr fontId="2" type="noConversion"/>
  </si>
  <si>
    <t>crimp</t>
    <phoneticPr fontId="9" type="noConversion"/>
  </si>
  <si>
    <t>crimson</t>
    <phoneticPr fontId="2" type="noConversion"/>
  </si>
  <si>
    <t>criss-cross</t>
    <phoneticPr fontId="2" type="noConversion"/>
  </si>
  <si>
    <t>crooked</t>
    <phoneticPr fontId="2" type="noConversion"/>
  </si>
  <si>
    <t>croon</t>
    <phoneticPr fontId="9" type="noConversion"/>
  </si>
  <si>
    <t>crossfire</t>
    <phoneticPr fontId="2" type="noConversion"/>
  </si>
  <si>
    <t>crystalline</t>
    <phoneticPr fontId="2" type="noConversion"/>
  </si>
  <si>
    <t>decorous</t>
    <phoneticPr fontId="2" type="noConversion"/>
  </si>
  <si>
    <t>decoy</t>
    <phoneticPr fontId="9" type="noConversion"/>
  </si>
  <si>
    <t>decree</t>
    <phoneticPr fontId="9" type="noConversion"/>
  </si>
  <si>
    <t>defamation</t>
    <phoneticPr fontId="2" type="noConversion"/>
  </si>
  <si>
    <t>defame</t>
    <phoneticPr fontId="9" type="noConversion"/>
  </si>
  <si>
    <t>defecate</t>
    <phoneticPr fontId="2" type="noConversion"/>
  </si>
  <si>
    <t>defensive</t>
    <phoneticPr fontId="2" type="noConversion"/>
  </si>
  <si>
    <t>deferential</t>
    <phoneticPr fontId="2" type="noConversion"/>
  </si>
  <si>
    <t>defiant</t>
    <phoneticPr fontId="2" type="noConversion"/>
  </si>
  <si>
    <t>deficient</t>
    <phoneticPr fontId="2" type="noConversion"/>
  </si>
  <si>
    <t>defray</t>
    <phoneticPr fontId="9" type="noConversion"/>
  </si>
  <si>
    <t>defrost</t>
    <phoneticPr fontId="2" type="noConversion"/>
  </si>
  <si>
    <t>defunct</t>
    <phoneticPr fontId="2" type="noConversion"/>
  </si>
  <si>
    <t>dehumanize</t>
    <phoneticPr fontId="2" type="noConversion"/>
  </si>
  <si>
    <t>deliberation</t>
    <phoneticPr fontId="2" type="noConversion"/>
  </si>
  <si>
    <t>delight</t>
    <phoneticPr fontId="2" type="noConversion"/>
  </si>
  <si>
    <t>deluxe</t>
    <phoneticPr fontId="9" type="noConversion"/>
  </si>
  <si>
    <t>demagnetize</t>
    <phoneticPr fontId="2" type="noConversion"/>
  </si>
  <si>
    <t>demarcate</t>
    <phoneticPr fontId="9" type="noConversion"/>
  </si>
  <si>
    <t>demeanour</t>
    <phoneticPr fontId="9" type="noConversion"/>
  </si>
  <si>
    <t>demented</t>
    <phoneticPr fontId="9" type="noConversion"/>
  </si>
  <si>
    <t>demobilize</t>
    <phoneticPr fontId="2" type="noConversion"/>
  </si>
  <si>
    <t>demure</t>
    <phoneticPr fontId="9" type="noConversion"/>
  </si>
  <si>
    <t>deprive</t>
    <phoneticPr fontId="2" type="noConversion"/>
  </si>
  <si>
    <t>depute</t>
    <phoneticPr fontId="9" type="noConversion"/>
  </si>
  <si>
    <t>deputize</t>
    <phoneticPr fontId="9" type="noConversion"/>
  </si>
  <si>
    <t>descriptive</t>
    <phoneticPr fontId="2" type="noConversion"/>
  </si>
  <si>
    <t>desideratum</t>
    <phoneticPr fontId="9" type="noConversion"/>
  </si>
  <si>
    <t>designate</t>
    <phoneticPr fontId="2" type="noConversion"/>
  </si>
  <si>
    <t>desist</t>
    <phoneticPr fontId="9" type="noConversion"/>
  </si>
  <si>
    <t>desolate</t>
    <phoneticPr fontId="9" type="noConversion"/>
  </si>
  <si>
    <t>despoil</t>
    <phoneticPr fontId="9" type="noConversion"/>
  </si>
  <si>
    <t>destine</t>
    <phoneticPr fontId="2" type="noConversion"/>
  </si>
  <si>
    <t>destitute</t>
    <phoneticPr fontId="9" type="noConversion"/>
  </si>
  <si>
    <t>destructible</t>
    <phoneticPr fontId="9" type="noConversion"/>
  </si>
  <si>
    <t>desuetude</t>
    <phoneticPr fontId="9" type="noConversion"/>
  </si>
  <si>
    <t>detection</t>
    <phoneticPr fontId="2" type="noConversion"/>
  </si>
  <si>
    <t>deterrent</t>
    <phoneticPr fontId="2" type="noConversion"/>
  </si>
  <si>
    <t>detonate</t>
    <phoneticPr fontId="9" type="noConversion"/>
  </si>
  <si>
    <t>detriment</t>
    <phoneticPr fontId="2" type="noConversion"/>
  </si>
  <si>
    <t>diagnostic</t>
    <phoneticPr fontId="2" type="noConversion"/>
  </si>
  <si>
    <t>dichotomy</t>
    <phoneticPr fontId="2" type="noConversion"/>
  </si>
  <si>
    <t>dicker</t>
    <phoneticPr fontId="9" type="noConversion"/>
  </si>
  <si>
    <t>dictator</t>
    <phoneticPr fontId="9" type="noConversion"/>
  </si>
  <si>
    <t>dictum</t>
    <phoneticPr fontId="9" type="noConversion"/>
  </si>
  <si>
    <t>didactic</t>
    <phoneticPr fontId="2" type="noConversion"/>
  </si>
  <si>
    <t>discourteous</t>
    <phoneticPr fontId="2" type="noConversion"/>
  </si>
  <si>
    <t>disenfranchise</t>
    <phoneticPr fontId="2" type="noConversion"/>
  </si>
  <si>
    <t>disfranchise</t>
    <phoneticPr fontId="9" type="noConversion"/>
  </si>
  <si>
    <t>disgruntled</t>
    <phoneticPr fontId="2" type="noConversion"/>
  </si>
  <si>
    <t>dishevel</t>
    <phoneticPr fontId="9" type="noConversion"/>
  </si>
  <si>
    <t>disheveled</t>
    <phoneticPr fontId="9" type="noConversion"/>
  </si>
  <si>
    <t>disinclination</t>
    <phoneticPr fontId="2" type="noConversion"/>
  </si>
  <si>
    <t>disingenuous</t>
    <phoneticPr fontId="2" type="noConversion"/>
  </si>
  <si>
    <t>disinterest</t>
    <phoneticPr fontId="2" type="noConversion"/>
  </si>
  <si>
    <t>dismember</t>
    <phoneticPr fontId="2" type="noConversion"/>
  </si>
  <si>
    <t>disorganize</t>
    <phoneticPr fontId="2" type="noConversion"/>
  </si>
  <si>
    <t>dispassionate</t>
    <phoneticPr fontId="2" type="noConversion"/>
  </si>
  <si>
    <t>disport</t>
    <phoneticPr fontId="9" type="noConversion"/>
  </si>
  <si>
    <t>disproportionate</t>
    <phoneticPr fontId="2" type="noConversion"/>
  </si>
  <si>
    <t>disputable</t>
    <phoneticPr fontId="2" type="noConversion"/>
  </si>
  <si>
    <t>dissimilar</t>
    <phoneticPr fontId="2" type="noConversion"/>
  </si>
  <si>
    <t>dissociate</t>
    <phoneticPr fontId="9" type="noConversion"/>
  </si>
  <si>
    <t>distain</t>
    <phoneticPr fontId="9" type="noConversion"/>
  </si>
  <si>
    <t>distaste</t>
    <phoneticPr fontId="9" type="noConversion"/>
  </si>
  <si>
    <t>distasteful</t>
    <phoneticPr fontId="2" type="noConversion"/>
  </si>
  <si>
    <t>distent</t>
    <phoneticPr fontId="2" type="noConversion"/>
  </si>
  <si>
    <t>distinguish</t>
    <phoneticPr fontId="2" type="noConversion"/>
  </si>
  <si>
    <t>distortion</t>
    <phoneticPr fontId="2" type="noConversion"/>
  </si>
  <si>
    <t>distrait</t>
    <phoneticPr fontId="9" type="noConversion"/>
  </si>
  <si>
    <t>dither</t>
    <phoneticPr fontId="9" type="noConversion"/>
  </si>
  <si>
    <t>divagate</t>
    <phoneticPr fontId="9" type="noConversion"/>
  </si>
  <si>
    <t>dividend</t>
    <phoneticPr fontId="2" type="noConversion"/>
  </si>
  <si>
    <t>divisive</t>
    <phoneticPr fontId="2" type="noConversion"/>
  </si>
  <si>
    <t>dock</t>
    <phoneticPr fontId="9" type="noConversion"/>
  </si>
  <si>
    <t>dogmatist</t>
    <phoneticPr fontId="2" type="noConversion"/>
  </si>
  <si>
    <t>domineer</t>
    <phoneticPr fontId="2" type="noConversion"/>
  </si>
  <si>
    <t>double-cross</t>
    <phoneticPr fontId="9" type="noConversion"/>
  </si>
  <si>
    <t>dowdy</t>
    <phoneticPr fontId="9" type="noConversion"/>
  </si>
  <si>
    <t>downfall</t>
    <phoneticPr fontId="2" type="noConversion"/>
  </si>
  <si>
    <t>draggy</t>
    <phoneticPr fontId="9" type="noConversion"/>
  </si>
  <si>
    <t>dramatic</t>
    <phoneticPr fontId="2" type="noConversion"/>
  </si>
  <si>
    <t>drawn</t>
    <phoneticPr fontId="9" type="noConversion"/>
  </si>
  <si>
    <t>drip</t>
    <phoneticPr fontId="9" type="noConversion"/>
  </si>
  <si>
    <t>drivel</t>
    <phoneticPr fontId="9" type="noConversion"/>
  </si>
  <si>
    <t>drollery</t>
    <phoneticPr fontId="2" type="noConversion"/>
  </si>
  <si>
    <t>drool</t>
    <phoneticPr fontId="9" type="noConversion"/>
  </si>
  <si>
    <t>drowsy</t>
    <phoneticPr fontId="2" type="noConversion"/>
  </si>
  <si>
    <t>drub</t>
    <phoneticPr fontId="9" type="noConversion"/>
  </si>
  <si>
    <t>drudgery</t>
    <phoneticPr fontId="2" type="noConversion"/>
  </si>
  <si>
    <t>ductile</t>
    <phoneticPr fontId="2" type="noConversion"/>
  </si>
  <si>
    <t>dulcet</t>
    <phoneticPr fontId="9" type="noConversion"/>
  </si>
  <si>
    <t>dumbbell-like</t>
    <phoneticPr fontId="2" type="noConversion"/>
  </si>
  <si>
    <t>dumbfound</t>
    <phoneticPr fontId="2" type="noConversion"/>
  </si>
  <si>
    <t>duplicate</t>
    <phoneticPr fontId="2" type="noConversion"/>
  </si>
  <si>
    <t>durable</t>
    <phoneticPr fontId="2" type="noConversion"/>
  </si>
  <si>
    <t>eaglet</t>
    <phoneticPr fontId="9" type="noConversion"/>
  </si>
  <si>
    <t>earthiness</t>
    <phoneticPr fontId="2" type="noConversion"/>
  </si>
  <si>
    <t>earthshaking</t>
    <phoneticPr fontId="9" type="noConversion"/>
  </si>
  <si>
    <r>
      <t>egoistic</t>
    </r>
    <r>
      <rPr>
        <b/>
        <sz val="72"/>
        <rFont val="宋体"/>
        <family val="3"/>
        <charset val="134"/>
      </rPr>
      <t>（</t>
    </r>
    <r>
      <rPr>
        <b/>
        <sz val="72"/>
        <rFont val="Arial Black"/>
        <family val="2"/>
      </rPr>
      <t>al</t>
    </r>
    <r>
      <rPr>
        <b/>
        <sz val="72"/>
        <rFont val="宋体"/>
        <family val="3"/>
        <charset val="134"/>
      </rPr>
      <t>）</t>
    </r>
    <phoneticPr fontId="2" type="noConversion"/>
  </si>
  <si>
    <t>fervent</t>
    <phoneticPr fontId="2" type="noConversion"/>
  </si>
  <si>
    <t>festive</t>
    <phoneticPr fontId="2" type="noConversion"/>
  </si>
  <si>
    <t>fickleness</t>
    <phoneticPr fontId="2" type="noConversion"/>
  </si>
  <si>
    <t>filial</t>
    <phoneticPr fontId="9" type="noConversion"/>
  </si>
  <si>
    <t>finable</t>
    <phoneticPr fontId="9" type="noConversion"/>
  </si>
  <si>
    <t>finagle</t>
    <phoneticPr fontId="9" type="noConversion"/>
  </si>
  <si>
    <t>financial</t>
    <phoneticPr fontId="2" type="noConversion"/>
  </si>
  <si>
    <t>firearm</t>
    <phoneticPr fontId="9" type="noConversion"/>
  </si>
  <si>
    <t>fireproof</t>
    <phoneticPr fontId="2" type="noConversion"/>
  </si>
  <si>
    <t>fissile</t>
    <phoneticPr fontId="9" type="noConversion"/>
  </si>
  <si>
    <t>fitful</t>
    <phoneticPr fontId="9" type="noConversion"/>
  </si>
  <si>
    <t>flabby</t>
    <phoneticPr fontId="2" type="noConversion"/>
  </si>
  <si>
    <t>flagellate</t>
    <phoneticPr fontId="9" type="noConversion"/>
  </si>
  <si>
    <t>flair</t>
    <phoneticPr fontId="9" type="noConversion"/>
  </si>
  <si>
    <t>flake</t>
    <phoneticPr fontId="2" type="noConversion"/>
  </si>
  <si>
    <t>flatulent</t>
    <phoneticPr fontId="9" type="noConversion"/>
  </si>
  <si>
    <t>flawed</t>
    <phoneticPr fontId="2" type="noConversion"/>
  </si>
  <si>
    <t>flay</t>
    <phoneticPr fontId="9" type="noConversion"/>
  </si>
  <si>
    <t>fleece</t>
    <phoneticPr fontId="9" type="noConversion"/>
  </si>
  <si>
    <t>fleet</t>
    <phoneticPr fontId="9" type="noConversion"/>
  </si>
  <si>
    <t>flicker</t>
    <phoneticPr fontId="9" type="noConversion"/>
  </si>
  <si>
    <t>flickering</t>
    <phoneticPr fontId="2" type="noConversion"/>
  </si>
  <si>
    <t>flighty</t>
    <phoneticPr fontId="9" type="noConversion"/>
  </si>
  <si>
    <t>flimflam</t>
    <phoneticPr fontId="9" type="noConversion"/>
  </si>
  <si>
    <t>floppy</t>
    <phoneticPr fontId="9" type="noConversion"/>
  </si>
  <si>
    <t>floral</t>
    <phoneticPr fontId="2" type="noConversion"/>
  </si>
  <si>
    <t>flossy</t>
    <phoneticPr fontId="9" type="noConversion"/>
  </si>
  <si>
    <t>fluctuation</t>
    <phoneticPr fontId="2" type="noConversion"/>
  </si>
  <si>
    <t>fluid</t>
    <phoneticPr fontId="2" type="noConversion"/>
  </si>
  <si>
    <t>flunk</t>
    <phoneticPr fontId="9" type="noConversion"/>
  </si>
  <si>
    <t>foist</t>
    <phoneticPr fontId="9" type="noConversion"/>
  </si>
  <si>
    <t>folksy</t>
    <phoneticPr fontId="9" type="noConversion"/>
  </si>
  <si>
    <t>fondle</t>
    <phoneticPr fontId="9" type="noConversion"/>
  </si>
  <si>
    <t>footle</t>
    <phoneticPr fontId="9" type="noConversion"/>
  </si>
  <si>
    <t>foray</t>
    <phoneticPr fontId="9" type="noConversion"/>
  </si>
  <si>
    <t>forbear</t>
    <phoneticPr fontId="2" type="noConversion"/>
  </si>
  <si>
    <t>forecast</t>
    <phoneticPr fontId="9" type="noConversion"/>
  </si>
  <si>
    <t>foreclose</t>
    <phoneticPr fontId="9" type="noConversion"/>
  </si>
  <si>
    <t>forensic</t>
    <phoneticPr fontId="9" type="noConversion"/>
  </si>
  <si>
    <t>forested</t>
    <phoneticPr fontId="2" type="noConversion"/>
  </si>
  <si>
    <t>foreword</t>
    <phoneticPr fontId="9" type="noConversion"/>
  </si>
  <si>
    <t>forfeiture</t>
    <phoneticPr fontId="9" type="noConversion"/>
  </si>
  <si>
    <t>forlon</t>
    <phoneticPr fontId="2" type="noConversion"/>
  </si>
  <si>
    <t>formalized</t>
    <phoneticPr fontId="2" type="noConversion"/>
  </si>
  <si>
    <t>formative</t>
    <phoneticPr fontId="9" type="noConversion"/>
  </si>
  <si>
    <t>formidably</t>
    <phoneticPr fontId="2" type="noConversion"/>
  </si>
  <si>
    <t>formulaic</t>
    <phoneticPr fontId="2" type="noConversion"/>
  </si>
  <si>
    <t>forswear</t>
    <phoneticPr fontId="9" type="noConversion"/>
  </si>
  <si>
    <t>forward</t>
    <phoneticPr fontId="9" type="noConversion"/>
  </si>
  <si>
    <t>fossilized</t>
    <phoneticPr fontId="2" type="noConversion"/>
  </si>
  <si>
    <t>fractional</t>
    <phoneticPr fontId="9" type="noConversion"/>
  </si>
  <si>
    <t>fragmentary</t>
    <phoneticPr fontId="2" type="noConversion"/>
  </si>
  <si>
    <t>fraternal</t>
    <phoneticPr fontId="9" type="noConversion"/>
  </si>
  <si>
    <t>fraternity</t>
    <phoneticPr fontId="2" type="noConversion"/>
  </si>
  <si>
    <t>fray</t>
    <phoneticPr fontId="2" type="noConversion"/>
  </si>
  <si>
    <t>friend</t>
    <phoneticPr fontId="2" type="noConversion"/>
  </si>
  <si>
    <t>frisk</t>
    <phoneticPr fontId="9" type="noConversion"/>
  </si>
  <si>
    <t>frivolity</t>
    <phoneticPr fontId="2" type="noConversion"/>
  </si>
  <si>
    <t>frivolous</t>
    <phoneticPr fontId="2" type="noConversion"/>
  </si>
  <si>
    <t>frolic</t>
    <phoneticPr fontId="9" type="noConversion"/>
  </si>
  <si>
    <t>frowzy</t>
    <phoneticPr fontId="9" type="noConversion"/>
  </si>
  <si>
    <t>fructify</t>
    <phoneticPr fontId="9" type="noConversion"/>
  </si>
  <si>
    <t>frugal</t>
    <phoneticPr fontId="2" type="noConversion"/>
  </si>
  <si>
    <t>frugality</t>
    <phoneticPr fontId="2" type="noConversion"/>
  </si>
  <si>
    <t>fruitlessly</t>
    <phoneticPr fontId="2" type="noConversion"/>
  </si>
  <si>
    <t>frumpy</t>
    <phoneticPr fontId="9" type="noConversion"/>
  </si>
  <si>
    <t>function</t>
    <phoneticPr fontId="2" type="noConversion"/>
  </si>
  <si>
    <t>funk</t>
    <phoneticPr fontId="9" type="noConversion"/>
  </si>
  <si>
    <t>funky</t>
    <phoneticPr fontId="9" type="noConversion"/>
  </si>
  <si>
    <t>furbish</t>
    <phoneticPr fontId="9" type="noConversion"/>
  </si>
  <si>
    <t>fury</t>
    <phoneticPr fontId="9" type="noConversion"/>
  </si>
  <si>
    <t>fuse</t>
    <phoneticPr fontId="2" type="noConversion"/>
  </si>
  <si>
    <t>fused</t>
    <phoneticPr fontId="2" type="noConversion"/>
  </si>
  <si>
    <t>gab</t>
    <phoneticPr fontId="9" type="noConversion"/>
  </si>
  <si>
    <t>gabble</t>
    <phoneticPr fontId="9" type="noConversion"/>
  </si>
  <si>
    <t>gabby</t>
    <phoneticPr fontId="9" type="noConversion"/>
  </si>
  <si>
    <t>gaff</t>
    <phoneticPr fontId="9" type="noConversion"/>
  </si>
  <si>
    <t>gaiety</t>
    <phoneticPr fontId="9" type="noConversion"/>
  </si>
  <si>
    <t>gain</t>
    <phoneticPr fontId="2" type="noConversion"/>
  </si>
  <si>
    <t>gander</t>
    <phoneticPr fontId="9" type="noConversion"/>
  </si>
  <si>
    <t>gangling</t>
    <phoneticPr fontId="9" type="noConversion"/>
  </si>
  <si>
    <t>gangly</t>
    <phoneticPr fontId="9" type="noConversion"/>
  </si>
  <si>
    <t>garish</t>
    <phoneticPr fontId="2" type="noConversion"/>
  </si>
  <si>
    <t>gauche</t>
    <phoneticPr fontId="9" type="noConversion"/>
  </si>
  <si>
    <t>gaunt</t>
    <phoneticPr fontId="9" type="noConversion"/>
  </si>
  <si>
    <t>gawky</t>
    <phoneticPr fontId="9" type="noConversion"/>
  </si>
  <si>
    <t>generic</t>
    <phoneticPr fontId="2" type="noConversion"/>
  </si>
  <si>
    <t>generous</t>
    <phoneticPr fontId="2" type="noConversion"/>
  </si>
  <si>
    <t>geomagnetic</t>
    <phoneticPr fontId="2" type="noConversion"/>
  </si>
  <si>
    <t>gestate</t>
    <phoneticPr fontId="9" type="noConversion"/>
  </si>
  <si>
    <t>gesticulate</t>
    <phoneticPr fontId="9" type="noConversion"/>
  </si>
  <si>
    <t>glamor</t>
    <phoneticPr fontId="9" type="noConversion"/>
  </si>
  <si>
    <t>glamorous</t>
    <phoneticPr fontId="2" type="noConversion"/>
  </si>
  <si>
    <t>glandular</t>
    <phoneticPr fontId="2" type="noConversion"/>
  </si>
  <si>
    <t>gleam</t>
    <phoneticPr fontId="9" type="noConversion"/>
  </si>
  <si>
    <t>glee</t>
    <phoneticPr fontId="9" type="noConversion"/>
  </si>
  <si>
    <t>gliter</t>
    <phoneticPr fontId="9" type="noConversion"/>
  </si>
  <si>
    <t>glorify</t>
    <phoneticPr fontId="9" type="noConversion"/>
  </si>
  <si>
    <t>gnawing</t>
    <phoneticPr fontId="9" type="noConversion"/>
  </si>
  <si>
    <t>goggle</t>
    <phoneticPr fontId="9" type="noConversion"/>
  </si>
  <si>
    <t>goof</t>
    <phoneticPr fontId="9" type="noConversion"/>
  </si>
  <si>
    <t>gorgeous</t>
    <phoneticPr fontId="2" type="noConversion"/>
  </si>
  <si>
    <t>goverance</t>
    <phoneticPr fontId="9" type="noConversion"/>
  </si>
  <si>
    <t>gracile</t>
    <phoneticPr fontId="9" type="noConversion"/>
  </si>
  <si>
    <t>grandiloquence</t>
    <phoneticPr fontId="2" type="noConversion"/>
  </si>
  <si>
    <t>granule</t>
    <phoneticPr fontId="9" type="noConversion"/>
  </si>
  <si>
    <t>gravitate</t>
    <phoneticPr fontId="9" type="noConversion"/>
  </si>
  <si>
    <t>greenhorn</t>
    <phoneticPr fontId="9" type="noConversion"/>
  </si>
  <si>
    <t>grotesque</t>
    <phoneticPr fontId="9" type="noConversion"/>
  </si>
  <si>
    <t>groundless</t>
    <phoneticPr fontId="2" type="noConversion"/>
  </si>
  <si>
    <t>growl</t>
    <phoneticPr fontId="9" type="noConversion"/>
  </si>
  <si>
    <t>grudge</t>
    <phoneticPr fontId="2" type="noConversion"/>
  </si>
  <si>
    <t>gruesome</t>
    <phoneticPr fontId="9" type="noConversion"/>
  </si>
  <si>
    <t>gruff</t>
    <phoneticPr fontId="9" type="noConversion"/>
  </si>
  <si>
    <t>grumpy</t>
    <phoneticPr fontId="9" type="noConversion"/>
  </si>
  <si>
    <t>gulch</t>
    <phoneticPr fontId="9" type="noConversion"/>
  </si>
  <si>
    <t>gutless</t>
    <phoneticPr fontId="9" type="noConversion"/>
  </si>
  <si>
    <t>guttle</t>
    <phoneticPr fontId="9" type="noConversion"/>
  </si>
  <si>
    <t>gymnastic</t>
    <phoneticPr fontId="2" type="noConversion"/>
  </si>
  <si>
    <t>habitable</t>
    <phoneticPr fontId="9" type="noConversion"/>
  </si>
  <si>
    <t>haggard</t>
    <phoneticPr fontId="9" type="noConversion"/>
  </si>
  <si>
    <t>haggle</t>
    <phoneticPr fontId="2" type="noConversion"/>
  </si>
  <si>
    <t>haphazardly</t>
    <phoneticPr fontId="2" type="noConversion"/>
  </si>
  <si>
    <t>hardbitten</t>
    <phoneticPr fontId="9" type="noConversion"/>
  </si>
  <si>
    <t>hardihood</t>
    <phoneticPr fontId="9" type="noConversion"/>
  </si>
  <si>
    <t>hardship</t>
    <phoneticPr fontId="2" type="noConversion"/>
  </si>
  <si>
    <t>harmonic</t>
    <phoneticPr fontId="2" type="noConversion"/>
  </si>
  <si>
    <t>hash</t>
    <phoneticPr fontId="9" type="noConversion"/>
  </si>
  <si>
    <t>hazy</t>
    <phoneticPr fontId="9" type="noConversion"/>
  </si>
  <si>
    <t>heady</t>
    <phoneticPr fontId="9" type="noConversion"/>
  </si>
  <si>
    <t>hearsay</t>
    <phoneticPr fontId="9" type="noConversion"/>
  </si>
  <si>
    <t>heartfelt</t>
    <phoneticPr fontId="2" type="noConversion"/>
  </si>
  <si>
    <t>heave</t>
    <phoneticPr fontId="9" type="noConversion"/>
  </si>
  <si>
    <t>heavenly</t>
    <phoneticPr fontId="2" type="noConversion"/>
  </si>
  <si>
    <t>herald</t>
    <phoneticPr fontId="2" type="noConversion"/>
  </si>
  <si>
    <t>heretical</t>
    <phoneticPr fontId="2" type="noConversion"/>
  </si>
  <si>
    <t>hesitant</t>
    <phoneticPr fontId="2" type="noConversion"/>
  </si>
  <si>
    <t>host</t>
    <phoneticPr fontId="2" type="noConversion"/>
  </si>
  <si>
    <t>hot-tempered</t>
    <phoneticPr fontId="2" type="noConversion"/>
  </si>
  <si>
    <t>howler</t>
    <phoneticPr fontId="9" type="noConversion"/>
  </si>
  <si>
    <t>huddle</t>
    <phoneticPr fontId="2" type="noConversion"/>
  </si>
  <si>
    <t>hypersensitive</t>
    <phoneticPr fontId="2" type="noConversion"/>
  </si>
  <si>
    <t>hypochondriac</t>
    <phoneticPr fontId="2" type="noConversion"/>
  </si>
  <si>
    <t>hypocrisy</t>
    <phoneticPr fontId="2" type="noConversion"/>
  </si>
  <si>
    <t>iconoclam</t>
    <phoneticPr fontId="2" type="noConversion"/>
  </si>
  <si>
    <t>iconographic</t>
    <phoneticPr fontId="2" type="noConversion"/>
  </si>
  <si>
    <t>idealism</t>
    <phoneticPr fontId="2" type="noConversion"/>
  </si>
  <si>
    <t>identifiable</t>
    <phoneticPr fontId="2" type="noConversion"/>
  </si>
  <si>
    <t>ideological</t>
    <phoneticPr fontId="2" type="noConversion"/>
  </si>
  <si>
    <t>idiomatic</t>
    <phoneticPr fontId="2" type="noConversion"/>
  </si>
  <si>
    <t>idiosyncracy</t>
    <phoneticPr fontId="2" type="noConversion"/>
  </si>
  <si>
    <t>idiosyncratic</t>
    <phoneticPr fontId="2" type="noConversion"/>
  </si>
  <si>
    <t>idolatrize</t>
    <phoneticPr fontId="9" type="noConversion"/>
  </si>
  <si>
    <t>idolize</t>
    <phoneticPr fontId="9" type="noConversion"/>
  </si>
  <si>
    <t>idyllic</t>
    <phoneticPr fontId="2" type="noConversion"/>
  </si>
  <si>
    <t>ignorance</t>
    <phoneticPr fontId="2" type="noConversion"/>
  </si>
  <si>
    <t>ignore</t>
    <phoneticPr fontId="2" type="noConversion"/>
  </si>
  <si>
    <t>ilk</t>
    <phoneticPr fontId="9" type="noConversion"/>
  </si>
  <si>
    <t>illiberal</t>
    <phoneticPr fontId="9" type="noConversion"/>
  </si>
  <si>
    <t>ill-paying</t>
    <phoneticPr fontId="2" type="noConversion"/>
  </si>
  <si>
    <t>ill-prepared</t>
    <phoneticPr fontId="2" type="noConversion"/>
  </si>
  <si>
    <t>ill-repute</t>
    <phoneticPr fontId="2" type="noConversion"/>
  </si>
  <si>
    <t>illustrative</t>
    <phoneticPr fontId="2" type="noConversion"/>
  </si>
  <si>
    <t>illustrious</t>
    <phoneticPr fontId="9" type="noConversion"/>
  </si>
  <si>
    <t>ill-will</t>
    <phoneticPr fontId="2" type="noConversion"/>
  </si>
  <si>
    <t>imbecile</t>
    <phoneticPr fontId="9" type="noConversion"/>
  </si>
  <si>
    <t>imitate</t>
    <phoneticPr fontId="2" type="noConversion"/>
  </si>
  <si>
    <t>immature</t>
    <phoneticPr fontId="2" type="noConversion"/>
  </si>
  <si>
    <t>immobile</t>
    <phoneticPr fontId="2" type="noConversion"/>
  </si>
  <si>
    <t>immodest</t>
    <phoneticPr fontId="2" type="noConversion"/>
  </si>
  <si>
    <t>immortal</t>
    <phoneticPr fontId="9" type="noConversion"/>
  </si>
  <si>
    <t>immutability</t>
    <phoneticPr fontId="2" type="noConversion"/>
  </si>
  <si>
    <t>impartiality</t>
    <phoneticPr fontId="2" type="noConversion"/>
  </si>
  <si>
    <t>impassable</t>
    <phoneticPr fontId="2" type="noConversion"/>
  </si>
  <si>
    <t>impatience</t>
    <phoneticPr fontId="2" type="noConversion"/>
  </si>
  <si>
    <t>impend</t>
    <phoneticPr fontId="9" type="noConversion"/>
  </si>
  <si>
    <t>imperil</t>
    <phoneticPr fontId="9" type="noConversion"/>
  </si>
  <si>
    <t>impermissible</t>
    <phoneticPr fontId="2" type="noConversion"/>
  </si>
  <si>
    <t>impersonal</t>
    <phoneticPr fontId="2" type="noConversion"/>
  </si>
  <si>
    <t>imprecation</t>
    <phoneticPr fontId="9" type="noConversion"/>
  </si>
  <si>
    <t>imputation</t>
    <phoneticPr fontId="9" type="noConversion"/>
  </si>
  <si>
    <t>incongruent</t>
    <phoneticPr fontId="9" type="noConversion"/>
  </si>
  <si>
    <t>inebriate</t>
    <phoneticPr fontId="9" type="noConversion"/>
  </si>
  <si>
    <t>inexpedient</t>
    <phoneticPr fontId="9" type="noConversion"/>
  </si>
  <si>
    <t>inexpiable</t>
    <phoneticPr fontId="9" type="noConversion"/>
  </si>
  <si>
    <t>infatuate</t>
    <phoneticPr fontId="9" type="noConversion"/>
  </si>
  <si>
    <t>infernal</t>
    <phoneticPr fontId="9" type="noConversion"/>
  </si>
  <si>
    <t>informer</t>
    <phoneticPr fontId="9" type="noConversion"/>
  </si>
  <si>
    <t>ingratiating</t>
    <phoneticPr fontId="2" type="noConversion"/>
  </si>
  <si>
    <t>ingress</t>
    <phoneticPr fontId="9" type="noConversion"/>
  </si>
  <si>
    <t>inherent</t>
    <phoneticPr fontId="2" type="noConversion"/>
  </si>
  <si>
    <t>inherently</t>
    <phoneticPr fontId="2" type="noConversion"/>
  </si>
  <si>
    <t>inhibition</t>
    <phoneticPr fontId="2" type="noConversion"/>
  </si>
  <si>
    <t>inmate</t>
    <phoneticPr fontId="9" type="noConversion"/>
  </si>
  <si>
    <t>innermost</t>
    <phoneticPr fontId="2" type="noConversion"/>
  </si>
  <si>
    <t>inoffensive</t>
    <phoneticPr fontId="2" type="noConversion"/>
  </si>
  <si>
    <t>insane</t>
    <phoneticPr fontId="9" type="noConversion"/>
  </si>
  <si>
    <t>insanity</t>
    <phoneticPr fontId="9" type="noConversion"/>
  </si>
  <si>
    <t>insatiably</t>
    <phoneticPr fontId="2" type="noConversion"/>
  </si>
  <si>
    <t>insight</t>
    <phoneticPr fontId="2" type="noConversion"/>
  </si>
  <si>
    <t>insightful</t>
    <phoneticPr fontId="2" type="noConversion"/>
  </si>
  <si>
    <t>insignificant</t>
    <phoneticPr fontId="2" type="noConversion"/>
  </si>
  <si>
    <t>insincere</t>
    <phoneticPr fontId="2" type="noConversion"/>
  </si>
  <si>
    <t>insipid</t>
    <phoneticPr fontId="2" type="noConversion"/>
  </si>
  <si>
    <t>insipissate</t>
    <phoneticPr fontId="9" type="noConversion"/>
  </si>
  <si>
    <t>insouciance</t>
    <phoneticPr fontId="9" type="noConversion"/>
  </si>
  <si>
    <t>insouciant</t>
    <phoneticPr fontId="9" type="noConversion"/>
  </si>
  <si>
    <t>inspire</t>
    <phoneticPr fontId="2" type="noConversion"/>
  </si>
  <si>
    <t>instantly</t>
    <phoneticPr fontId="2" type="noConversion"/>
  </si>
  <si>
    <t>instigate</t>
    <phoneticPr fontId="2" type="noConversion"/>
  </si>
  <si>
    <t>institutionalize</t>
    <phoneticPr fontId="2" type="noConversion"/>
  </si>
  <si>
    <t>insulting</t>
    <phoneticPr fontId="2" type="noConversion"/>
  </si>
  <si>
    <t>insuperable</t>
    <phoneticPr fontId="9" type="noConversion"/>
  </si>
  <si>
    <t>insurmountable</t>
    <phoneticPr fontId="2" type="noConversion"/>
  </si>
  <si>
    <t>intemperance</t>
    <phoneticPr fontId="2" type="noConversion"/>
  </si>
  <si>
    <t>intensification</t>
    <phoneticPr fontId="2" type="noConversion"/>
  </si>
  <si>
    <t>interactive</t>
    <phoneticPr fontId="2" type="noConversion"/>
  </si>
  <si>
    <t>interchangeably</t>
    <phoneticPr fontId="2" type="noConversion"/>
  </si>
  <si>
    <t>interconnected</t>
    <phoneticPr fontId="2" type="noConversion"/>
  </si>
  <si>
    <t>interdependent</t>
    <phoneticPr fontId="2" type="noConversion"/>
  </si>
  <si>
    <t>interdisciplinary</t>
    <phoneticPr fontId="9" type="noConversion"/>
  </si>
  <si>
    <t>interlace</t>
    <phoneticPr fontId="9" type="noConversion"/>
  </si>
  <si>
    <t>interlard</t>
    <phoneticPr fontId="9" type="noConversion"/>
  </si>
  <si>
    <t>interlocking</t>
    <phoneticPr fontId="2" type="noConversion"/>
  </si>
  <si>
    <t>interloper</t>
    <phoneticPr fontId="9" type="noConversion"/>
  </si>
  <si>
    <t>interpret</t>
    <phoneticPr fontId="2" type="noConversion"/>
  </si>
  <si>
    <t>interpretation</t>
    <phoneticPr fontId="2" type="noConversion"/>
  </si>
  <si>
    <t>interrelate</t>
    <phoneticPr fontId="2" type="noConversion"/>
  </si>
  <si>
    <t>interrogation</t>
    <phoneticPr fontId="2" type="noConversion"/>
  </si>
  <si>
    <t>interruption</t>
    <phoneticPr fontId="2" type="noConversion"/>
  </si>
  <si>
    <t>interstice</t>
    <phoneticPr fontId="9" type="noConversion"/>
  </si>
  <si>
    <t>interweave</t>
    <phoneticPr fontId="9" type="noConversion"/>
  </si>
  <si>
    <t>intestate</t>
    <phoneticPr fontId="9" type="noConversion"/>
  </si>
  <si>
    <t>intimation</t>
    <phoneticPr fontId="2" type="noConversion"/>
  </si>
  <si>
    <t>intrigue</t>
    <phoneticPr fontId="2" type="noConversion"/>
  </si>
  <si>
    <t>intrinsic</t>
    <phoneticPr fontId="2" type="noConversion"/>
  </si>
  <si>
    <t>introvert</t>
    <phoneticPr fontId="2" type="noConversion"/>
  </si>
  <si>
    <t>intruding</t>
    <phoneticPr fontId="2" type="noConversion"/>
  </si>
  <si>
    <t>invalidate</t>
    <phoneticPr fontId="2" type="noConversion"/>
  </si>
  <si>
    <t>invariable</t>
    <phoneticPr fontId="2" type="noConversion"/>
  </si>
  <si>
    <t>invention</t>
    <phoneticPr fontId="2" type="noConversion"/>
  </si>
  <si>
    <t>inventive</t>
    <phoneticPr fontId="2" type="noConversion"/>
  </si>
  <si>
    <t>investigative</t>
    <phoneticPr fontId="2" type="noConversion"/>
  </si>
  <si>
    <t>investor</t>
    <phoneticPr fontId="2" type="noConversion"/>
  </si>
  <si>
    <t>inviolate</t>
    <phoneticPr fontId="2" type="noConversion"/>
  </si>
  <si>
    <t>invoice</t>
    <phoneticPr fontId="9" type="noConversion"/>
  </si>
  <si>
    <t>involve</t>
    <phoneticPr fontId="2" type="noConversion"/>
  </si>
  <si>
    <t>involvement</t>
    <phoneticPr fontId="2" type="noConversion"/>
  </si>
  <si>
    <t>irate</t>
    <phoneticPr fontId="2" type="noConversion"/>
  </si>
  <si>
    <t>irreversible</t>
    <phoneticPr fontId="2" type="noConversion"/>
  </si>
  <si>
    <t>irritating</t>
    <phoneticPr fontId="2" type="noConversion"/>
  </si>
  <si>
    <t>iterate</t>
    <phoneticPr fontId="2" type="noConversion"/>
  </si>
  <si>
    <t>jab</t>
    <phoneticPr fontId="9" type="noConversion"/>
  </si>
  <si>
    <t>jamboree</t>
    <phoneticPr fontId="9" type="noConversion"/>
  </si>
  <si>
    <t>jape</t>
    <phoneticPr fontId="9" type="noConversion"/>
  </si>
  <si>
    <t>personally</t>
    <phoneticPr fontId="2" type="noConversion"/>
  </si>
  <si>
    <t>rejuvenate</t>
    <phoneticPr fontId="9" type="noConversion"/>
  </si>
  <si>
    <t>rekindle</t>
    <phoneticPr fontId="2" type="noConversion"/>
  </si>
  <si>
    <t>relent</t>
    <phoneticPr fontId="9" type="noConversion"/>
  </si>
  <si>
    <t>reliable</t>
    <phoneticPr fontId="2" type="noConversion"/>
  </si>
  <si>
    <t>relieve</t>
    <phoneticPr fontId="2" type="noConversion"/>
  </si>
  <si>
    <t>reluctance</t>
    <phoneticPr fontId="2" type="noConversion"/>
  </si>
  <si>
    <t>remand</t>
    <phoneticPr fontId="9" type="noConversion"/>
  </si>
  <si>
    <t>remarkable</t>
    <phoneticPr fontId="2" type="noConversion"/>
  </si>
  <si>
    <t>reminder</t>
    <phoneticPr fontId="9" type="noConversion"/>
  </si>
  <si>
    <t>reminisce</t>
    <phoneticPr fontId="9" type="noConversion"/>
  </si>
  <si>
    <t>reminiscent</t>
    <phoneticPr fontId="2" type="noConversion"/>
  </si>
  <si>
    <t>remission</t>
    <phoneticPr fontId="9" type="noConversion"/>
  </si>
  <si>
    <t>remit</t>
    <phoneticPr fontId="9" type="noConversion"/>
  </si>
  <si>
    <t>remittance</t>
    <phoneticPr fontId="9" type="noConversion"/>
  </si>
  <si>
    <t>remonstrance</t>
    <phoneticPr fontId="9" type="noConversion"/>
  </si>
  <si>
    <t>remonstrate</t>
    <phoneticPr fontId="9" type="noConversion"/>
  </si>
  <si>
    <t>remorselessly</t>
    <phoneticPr fontId="2" type="noConversion"/>
  </si>
  <si>
    <t>remote</t>
    <phoneticPr fontId="2" type="noConversion"/>
  </si>
  <si>
    <t>remoteness</t>
    <phoneticPr fontId="2" type="noConversion"/>
  </si>
  <si>
    <t>remunerate</t>
    <phoneticPr fontId="9" type="noConversion"/>
  </si>
  <si>
    <t>renal</t>
    <phoneticPr fontId="9" type="noConversion"/>
  </si>
  <si>
    <t>renascent</t>
    <phoneticPr fontId="9" type="noConversion"/>
  </si>
  <si>
    <t>rendition</t>
    <phoneticPr fontId="9" type="noConversion"/>
  </si>
  <si>
    <t>renewal</t>
    <phoneticPr fontId="2" type="noConversion"/>
  </si>
  <si>
    <t>renowned</t>
    <phoneticPr fontId="2" type="noConversion"/>
  </si>
  <si>
    <t>renunciate</t>
    <phoneticPr fontId="9" type="noConversion"/>
  </si>
  <si>
    <t>repent</t>
    <phoneticPr fontId="9" type="noConversion"/>
  </si>
  <si>
    <t>repetition</t>
    <phoneticPr fontId="2" type="noConversion"/>
  </si>
  <si>
    <t>repetitious</t>
    <phoneticPr fontId="2" type="noConversion"/>
  </si>
  <si>
    <t>repetitive</t>
    <phoneticPr fontId="2" type="noConversion"/>
  </si>
  <si>
    <t>replicate</t>
    <phoneticPr fontId="2" type="noConversion"/>
  </si>
  <si>
    <t>represent</t>
    <phoneticPr fontId="2" type="noConversion"/>
  </si>
  <si>
    <t>repress</t>
    <phoneticPr fontId="2" type="noConversion"/>
  </si>
  <si>
    <t>repressive</t>
    <phoneticPr fontId="2" type="noConversion"/>
  </si>
  <si>
    <t>repudiation</t>
    <phoneticPr fontId="2" type="noConversion"/>
  </si>
  <si>
    <t>resemble</t>
    <phoneticPr fontId="2" type="noConversion"/>
  </si>
  <si>
    <t>resentful</t>
    <phoneticPr fontId="2" type="noConversion"/>
  </si>
  <si>
    <t>residential</t>
    <phoneticPr fontId="2" type="noConversion"/>
  </si>
  <si>
    <t>resign</t>
    <phoneticPr fontId="2" type="noConversion"/>
  </si>
  <si>
    <t>respect</t>
    <phoneticPr fontId="2" type="noConversion"/>
  </si>
  <si>
    <t>respiratory</t>
    <phoneticPr fontId="2" type="noConversion"/>
  </si>
  <si>
    <t>restatement</t>
    <phoneticPr fontId="2" type="noConversion"/>
  </si>
  <si>
    <t>restoration</t>
    <phoneticPr fontId="2" type="noConversion"/>
  </si>
  <si>
    <t>restrict</t>
    <phoneticPr fontId="2" type="noConversion"/>
  </si>
  <si>
    <t>resurge</t>
    <phoneticPr fontId="2" type="noConversion"/>
  </si>
  <si>
    <t>retch</t>
    <phoneticPr fontId="9" type="noConversion"/>
  </si>
  <si>
    <t>retention</t>
    <phoneticPr fontId="9" type="noConversion"/>
  </si>
  <si>
    <t>retentive</t>
    <phoneticPr fontId="2" type="noConversion"/>
  </si>
  <si>
    <t>retire</t>
    <phoneticPr fontId="2" type="noConversion"/>
  </si>
  <si>
    <t>retrospect</t>
    <phoneticPr fontId="2" type="noConversion"/>
  </si>
  <si>
    <t>retrospective</t>
    <phoneticPr fontId="2" type="noConversion"/>
  </si>
  <si>
    <t>return</t>
    <phoneticPr fontId="2" type="noConversion"/>
  </si>
  <si>
    <t>reveal</t>
    <phoneticPr fontId="2" type="noConversion"/>
  </si>
  <si>
    <t>reverential</t>
    <phoneticPr fontId="2" type="noConversion"/>
  </si>
  <si>
    <t>reversible</t>
    <phoneticPr fontId="2" type="noConversion"/>
  </si>
  <si>
    <t>reversion</t>
    <phoneticPr fontId="9" type="noConversion"/>
  </si>
  <si>
    <t>revival</t>
    <phoneticPr fontId="2" type="noConversion"/>
  </si>
  <si>
    <t>revoke</t>
    <phoneticPr fontId="2" type="noConversion"/>
  </si>
  <si>
    <t>revulsion</t>
    <phoneticPr fontId="9" type="noConversion"/>
  </si>
  <si>
    <t>rhapsodic</t>
    <phoneticPr fontId="2" type="noConversion"/>
  </si>
  <si>
    <t>rhetorical</t>
    <phoneticPr fontId="2" type="noConversion"/>
  </si>
  <si>
    <t>ribald</t>
    <phoneticPr fontId="9" type="noConversion"/>
  </si>
  <si>
    <t>ribaldry</t>
    <phoneticPr fontId="2" type="noConversion"/>
  </si>
  <si>
    <t>ridiculous</t>
    <phoneticPr fontId="2" type="noConversion"/>
  </si>
  <si>
    <t>rife</t>
    <phoneticPr fontId="9" type="noConversion"/>
  </si>
  <si>
    <t>unpromising</t>
    <phoneticPr fontId="9" type="noConversion"/>
  </si>
  <si>
    <t>unproven</t>
    <phoneticPr fontId="9" type="noConversion"/>
  </si>
  <si>
    <t>unquestionable</t>
    <phoneticPr fontId="9" type="noConversion"/>
  </si>
  <si>
    <t>unquestioning</t>
    <phoneticPr fontId="9" type="noConversion"/>
  </si>
  <si>
    <t>unreasonable</t>
    <phoneticPr fontId="9" type="noConversion"/>
  </si>
  <si>
    <t>unrecognized</t>
    <phoneticPr fontId="9" type="noConversion"/>
  </si>
  <si>
    <t>unreliable</t>
    <phoneticPr fontId="9" type="noConversion"/>
  </si>
  <si>
    <t>unrepresentative</t>
    <phoneticPr fontId="9" type="noConversion"/>
  </si>
  <si>
    <t>unrestricted</t>
    <phoneticPr fontId="9" type="noConversion"/>
  </si>
  <si>
    <t>unskilled</t>
    <phoneticPr fontId="9" type="noConversion"/>
  </si>
  <si>
    <t>unstable</t>
    <phoneticPr fontId="9" type="noConversion"/>
  </si>
  <si>
    <t>unsure</t>
    <phoneticPr fontId="9" type="noConversion"/>
  </si>
  <si>
    <t>unsurpassed</t>
    <phoneticPr fontId="9" type="noConversion"/>
  </si>
  <si>
    <t>unsuspecting</t>
    <phoneticPr fontId="9" type="noConversion"/>
  </si>
  <si>
    <t>untainted</t>
    <phoneticPr fontId="9" type="noConversion"/>
  </si>
  <si>
    <t>untalented</t>
    <phoneticPr fontId="9" type="noConversion"/>
  </si>
  <si>
    <t>untamed</t>
    <phoneticPr fontId="9" type="noConversion"/>
  </si>
  <si>
    <t>untarnished</t>
    <phoneticPr fontId="9" type="noConversion"/>
  </si>
  <si>
    <t>untasted</t>
    <phoneticPr fontId="9" type="noConversion"/>
  </si>
  <si>
    <t>untenable</t>
    <phoneticPr fontId="9" type="noConversion"/>
  </si>
  <si>
    <t>untouched</t>
    <phoneticPr fontId="9" type="noConversion"/>
  </si>
  <si>
    <t>untreated</t>
    <phoneticPr fontId="9" type="noConversion"/>
  </si>
  <si>
    <t>untrustworthy</t>
    <phoneticPr fontId="9" type="noConversion"/>
  </si>
  <si>
    <t>unwitting</t>
    <phoneticPr fontId="9" type="noConversion"/>
  </si>
  <si>
    <t>unyielding</t>
    <phoneticPr fontId="9" type="noConversion"/>
  </si>
  <si>
    <t>upfront</t>
    <phoneticPr fontId="9" type="noConversion"/>
  </si>
  <si>
    <t>upscale</t>
    <phoneticPr fontId="9" type="noConversion"/>
  </si>
  <si>
    <t>upstart</t>
    <phoneticPr fontId="9" type="noConversion"/>
  </si>
  <si>
    <t>upsurge</t>
    <phoneticPr fontId="9" type="noConversion"/>
  </si>
  <si>
    <t>urbane</t>
    <phoneticPr fontId="9" type="noConversion"/>
  </si>
  <si>
    <t>urbanize</t>
    <phoneticPr fontId="9" type="noConversion"/>
  </si>
  <si>
    <t>urgency</t>
    <phoneticPr fontId="9" type="noConversion"/>
  </si>
  <si>
    <t>usable</t>
    <phoneticPr fontId="9" type="noConversion"/>
  </si>
  <si>
    <t>utility</t>
    <phoneticPr fontId="9" type="noConversion"/>
  </si>
  <si>
    <t>vagueness</t>
    <phoneticPr fontId="9" type="noConversion"/>
  </si>
  <si>
    <t>vainglorious</t>
    <phoneticPr fontId="9" type="noConversion"/>
  </si>
  <si>
    <t>vainglory</t>
    <phoneticPr fontId="9" type="noConversion"/>
  </si>
  <si>
    <t>variability</t>
    <phoneticPr fontId="9" type="noConversion"/>
  </si>
  <si>
    <t>variety</t>
    <phoneticPr fontId="9" type="noConversion"/>
  </si>
  <si>
    <t>vaulted</t>
    <phoneticPr fontId="9" type="noConversion"/>
  </si>
  <si>
    <t>vegetate</t>
    <phoneticPr fontId="9" type="noConversion"/>
  </si>
  <si>
    <t>vehement</t>
    <phoneticPr fontId="9" type="noConversion"/>
  </si>
  <si>
    <t>velvety</t>
    <phoneticPr fontId="9" type="noConversion"/>
  </si>
  <si>
    <t>venerable</t>
    <phoneticPr fontId="9" type="noConversion"/>
  </si>
  <si>
    <t>venomous</t>
    <phoneticPr fontId="9" type="noConversion"/>
  </si>
  <si>
    <t>venture</t>
    <phoneticPr fontId="9" type="noConversion"/>
  </si>
  <si>
    <t>venturesome</t>
    <phoneticPr fontId="9" type="noConversion"/>
  </si>
  <si>
    <t>verbatim</t>
    <phoneticPr fontId="9" type="noConversion"/>
  </si>
  <si>
    <t>verbosity</t>
    <phoneticPr fontId="9" type="noConversion"/>
  </si>
  <si>
    <t>verboten</t>
    <phoneticPr fontId="9" type="noConversion"/>
  </si>
  <si>
    <t>verdure</t>
    <phoneticPr fontId="9" type="noConversion"/>
  </si>
  <si>
    <t>verge</t>
    <phoneticPr fontId="9" type="noConversion"/>
  </si>
  <si>
    <t>verifiable</t>
    <phoneticPr fontId="9" type="noConversion"/>
  </si>
  <si>
    <t>verification</t>
    <phoneticPr fontId="9" type="noConversion"/>
  </si>
  <si>
    <t>veritable</t>
    <phoneticPr fontId="9" type="noConversion"/>
  </si>
  <si>
    <t>vernal</t>
    <phoneticPr fontId="9" type="noConversion"/>
  </si>
  <si>
    <t>versant</t>
    <phoneticPr fontId="9" type="noConversion"/>
  </si>
  <si>
    <t>vertebrate</t>
    <phoneticPr fontId="9" type="noConversion"/>
  </si>
  <si>
    <t>adj.发动战争的；好斗的，好挑衅的</t>
    <phoneticPr fontId="2" type="noConversion"/>
  </si>
  <si>
    <t>num.十亿</t>
    <phoneticPr fontId="2" type="noConversion"/>
  </si>
  <si>
    <t>v.去色，漂白；n.漂白剂，漂白的行为</t>
    <phoneticPr fontId="2" type="noConversion"/>
  </si>
  <si>
    <t>n.失明</t>
    <phoneticPr fontId="2" type="noConversion"/>
  </si>
  <si>
    <t>n.唐突，直率</t>
    <phoneticPr fontId="2" type="noConversion"/>
  </si>
  <si>
    <t>n.野蛮，暴行</t>
    <phoneticPr fontId="2" type="noConversion"/>
  </si>
  <si>
    <t>adj.繁重的，劳累的</t>
    <phoneticPr fontId="2" type="noConversion"/>
  </si>
  <si>
    <t>adj.燃烧的，强烈的</t>
    <phoneticPr fontId="2" type="noConversion"/>
  </si>
  <si>
    <t>adv.机灵的</t>
    <phoneticPr fontId="2" type="noConversion"/>
  </si>
  <si>
    <t>adj.吹毛求疵的</t>
    <phoneticPr fontId="2" type="noConversion"/>
  </si>
  <si>
    <t>adj.吸引人的</t>
    <phoneticPr fontId="2" type="noConversion"/>
  </si>
  <si>
    <t>adj.有魅力的</t>
    <phoneticPr fontId="2" type="noConversion"/>
  </si>
  <si>
    <t>n.惩罚</t>
    <phoneticPr fontId="2" type="noConversion"/>
  </si>
  <si>
    <t>adj.舞蹈术的，舞台舞蹈的</t>
    <phoneticPr fontId="2" type="noConversion"/>
  </si>
  <si>
    <t>adj.排他的，门户之见的</t>
    <phoneticPr fontId="2" type="noConversion"/>
  </si>
  <si>
    <t>adj.巧合的，同时发生的</t>
    <phoneticPr fontId="2" type="noConversion"/>
  </si>
  <si>
    <t>adj.协作的</t>
    <phoneticPr fontId="2" type="noConversion"/>
  </si>
  <si>
    <t>adj.共谋的</t>
    <phoneticPr fontId="2" type="noConversion"/>
  </si>
  <si>
    <t>adj.富有色彩的，有趣的</t>
    <phoneticPr fontId="2" type="noConversion"/>
  </si>
  <si>
    <t>v.推荐，推举；表扬；称赞</t>
    <phoneticPr fontId="2" type="noConversion"/>
  </si>
  <si>
    <t>n.评论员</t>
    <phoneticPr fontId="2" type="noConversion"/>
  </si>
  <si>
    <t>n.承诺，许诺</t>
    <phoneticPr fontId="2" type="noConversion"/>
  </si>
  <si>
    <t>adv.包括的，全面的</t>
    <phoneticPr fontId="2" type="noConversion"/>
  </si>
  <si>
    <t>n.专心，专注；集中；浓度</t>
    <phoneticPr fontId="2" type="noConversion"/>
  </si>
  <si>
    <t>adj.概念上的</t>
    <phoneticPr fontId="2" type="noConversion"/>
  </si>
  <si>
    <t>n.谴责</t>
    <phoneticPr fontId="2" type="noConversion"/>
  </si>
  <si>
    <t>adv.确信的，肯定的</t>
    <phoneticPr fontId="2" type="noConversion"/>
  </si>
  <si>
    <t>n.对抗</t>
    <phoneticPr fontId="2" type="noConversion"/>
  </si>
  <si>
    <t>n.意识，观念；清醒状态；知觉</t>
    <phoneticPr fontId="2" type="noConversion"/>
  </si>
  <si>
    <t>n.一致，调和</t>
    <phoneticPr fontId="9" type="noConversion"/>
  </si>
  <si>
    <t>n.注视，凝视；意图；期望</t>
    <phoneticPr fontId="2" type="noConversion"/>
  </si>
  <si>
    <t>adj.沉思的 n.沉思者</t>
    <phoneticPr fontId="2" type="noConversion"/>
  </si>
  <si>
    <t>adj.好争吵的，有争议的</t>
    <phoneticPr fontId="2" type="noConversion"/>
  </si>
  <si>
    <t>adj.大陆的，大陆性的</t>
    <phoneticPr fontId="2" type="noConversion"/>
  </si>
  <si>
    <t>n.抗命，不服从</t>
    <phoneticPr fontId="9" type="noConversion"/>
  </si>
  <si>
    <t>v.使按惯例，使习俗化</t>
    <phoneticPr fontId="2" type="noConversion"/>
  </si>
  <si>
    <t>v.使互相关联，使相互影响</t>
    <phoneticPr fontId="2" type="noConversion"/>
  </si>
  <si>
    <t>n.支持，证实</t>
    <phoneticPr fontId="2" type="noConversion"/>
  </si>
  <si>
    <t>adj./adv.逆时针方向的</t>
    <phoneticPr fontId="2" type="noConversion"/>
  </si>
  <si>
    <t>adj.无数的</t>
    <phoneticPr fontId="2" type="noConversion"/>
  </si>
  <si>
    <t>adj.有礼貌的</t>
    <phoneticPr fontId="2" type="noConversion"/>
  </si>
  <si>
    <t>adj.舒适的，惬意的；亲切友好的</t>
    <phoneticPr fontId="2" type="noConversion"/>
  </si>
  <si>
    <t>v.猛撞；猛冲直闯；撞碎</t>
    <phoneticPr fontId="2" type="noConversion"/>
  </si>
  <si>
    <t>adj.水晶的，透明的</t>
    <phoneticPr fontId="2" type="noConversion"/>
  </si>
  <si>
    <t>v.达到顶点，使达到最高点</t>
    <phoneticPr fontId="2" type="noConversion"/>
  </si>
  <si>
    <t>v.拖累，妨碍</t>
    <phoneticPr fontId="9" type="noConversion"/>
  </si>
  <si>
    <t>adj.迷人的，醉人的</t>
    <phoneticPr fontId="2" type="noConversion"/>
  </si>
  <si>
    <t>v.（使）减速</t>
    <phoneticPr fontId="2" type="noConversion"/>
  </si>
  <si>
    <t>adj.欺骗的，导致误解的</t>
    <phoneticPr fontId="2" type="noConversion"/>
  </si>
  <si>
    <t>adj.决定性的；坚定地，果断的</t>
    <phoneticPr fontId="2" type="noConversion"/>
  </si>
  <si>
    <t>adj.自卫的 n.戒备，防御</t>
    <phoneticPr fontId="2" type="noConversion"/>
  </si>
  <si>
    <t>adj.顺从的，恭敬地</t>
    <phoneticPr fontId="2" type="noConversion"/>
  </si>
  <si>
    <t>adj.有缺点的；缺少的；不足的</t>
    <phoneticPr fontId="2" type="noConversion"/>
  </si>
  <si>
    <t>n.细想，考虑</t>
    <phoneticPr fontId="2" type="noConversion"/>
  </si>
  <si>
    <t>adj.密集的，浓密的</t>
    <phoneticPr fontId="2" type="noConversion"/>
  </si>
  <si>
    <t>adj.可靠地，可信赖的</t>
    <phoneticPr fontId="2" type="noConversion"/>
  </si>
  <si>
    <t>v.使堕落，使恶化</t>
    <phoneticPr fontId="2" type="noConversion"/>
  </si>
  <si>
    <t>n.反对</t>
    <phoneticPr fontId="2" type="noConversion"/>
  </si>
  <si>
    <t>v.命运注定，预定</t>
    <phoneticPr fontId="2" type="noConversion"/>
  </si>
  <si>
    <t>n.查明，探明</t>
    <phoneticPr fontId="2" type="noConversion"/>
  </si>
  <si>
    <t>n.损害，伤害</t>
    <phoneticPr fontId="2" type="noConversion"/>
  </si>
  <si>
    <t>adj.诊断的 n.诊断</t>
    <phoneticPr fontId="2" type="noConversion"/>
  </si>
  <si>
    <t>adj.教诲的，说教的</t>
    <phoneticPr fontId="2" type="noConversion"/>
  </si>
  <si>
    <t>adj.破旧的，毁坏的</t>
    <phoneticPr fontId="2" type="noConversion"/>
  </si>
  <si>
    <t>adj.勤勉的，勤奋的</t>
    <phoneticPr fontId="2" type="noConversion"/>
  </si>
  <si>
    <t>adj.困惑的，尴尬的</t>
    <phoneticPr fontId="2" type="noConversion"/>
  </si>
  <si>
    <t>n.不满 v.使不满  adj.不满的</t>
    <phoneticPr fontId="2" type="noConversion"/>
  </si>
  <si>
    <t>v.使气馁，使沮丧；阻碍</t>
    <phoneticPr fontId="2" type="noConversion"/>
  </si>
  <si>
    <t>adj.不悦的，不满意的</t>
    <phoneticPr fontId="2" type="noConversion"/>
  </si>
  <si>
    <t>v.使失去兴趣 n.无兴趣</t>
    <phoneticPr fontId="2" type="noConversion"/>
  </si>
  <si>
    <t>adj.平心静气的</t>
    <phoneticPr fontId="2" type="noConversion"/>
  </si>
  <si>
    <t>adj.不成比例的</t>
    <phoneticPr fontId="2" type="noConversion"/>
  </si>
  <si>
    <t>adj.有争议的</t>
    <phoneticPr fontId="2" type="noConversion"/>
  </si>
  <si>
    <t>adj.过分的，过度的</t>
    <phoneticPr fontId="2" type="noConversion"/>
  </si>
  <si>
    <t>v.激发；使动感情，使激动；使增加能量</t>
    <phoneticPr fontId="2" type="noConversion"/>
  </si>
  <si>
    <t>n.模范，榜样</t>
    <phoneticPr fontId="2" type="noConversion"/>
  </si>
  <si>
    <t>n.全面，详尽，彻底</t>
    <phoneticPr fontId="2" type="noConversion"/>
  </si>
  <si>
    <t>adj.说明的，解释的</t>
    <phoneticPr fontId="2" type="noConversion"/>
  </si>
  <si>
    <t>adv.明白地，明确地</t>
    <phoneticPr fontId="2" type="noConversion"/>
  </si>
  <si>
    <t>n.延伸，扩展</t>
    <phoneticPr fontId="2" type="noConversion"/>
  </si>
  <si>
    <t>v.消灭，灭绝</t>
    <phoneticPr fontId="2" type="noConversion"/>
  </si>
  <si>
    <t>adj.欢宴的，节日的</t>
    <phoneticPr fontId="2" type="noConversion"/>
  </si>
  <si>
    <t>adj.体操的，体育的</t>
    <phoneticPr fontId="2" type="noConversion"/>
  </si>
  <si>
    <t>adj.和声的，和谐的</t>
    <phoneticPr fontId="2" type="noConversion"/>
  </si>
  <si>
    <t>adj.异端的，异教的</t>
    <phoneticPr fontId="2" type="noConversion"/>
  </si>
  <si>
    <t>n.阶层，等级制度</t>
    <phoneticPr fontId="2" type="noConversion"/>
  </si>
  <si>
    <t>n.欢闹，狂欢</t>
    <phoneticPr fontId="2" type="noConversion"/>
  </si>
  <si>
    <t>n.东道主；（寄生动植物的）寄主，宿主</t>
    <phoneticPr fontId="2" type="noConversion"/>
  </si>
  <si>
    <t>adj.人性的，人文主义的</t>
    <phoneticPr fontId="2" type="noConversion"/>
  </si>
  <si>
    <t>n.伪善，虚伪</t>
    <phoneticPr fontId="2" type="noConversion"/>
  </si>
  <si>
    <t>n.破坏偶像的理论，打破旧习</t>
    <phoneticPr fontId="2" type="noConversion"/>
  </si>
  <si>
    <t>n.理想主义，唯心主义</t>
    <phoneticPr fontId="2" type="noConversion"/>
  </si>
  <si>
    <t>adj.意识形态的，思想体系的；思想上的</t>
    <phoneticPr fontId="2" type="noConversion"/>
  </si>
  <si>
    <t>adj.特殊物质的，特殊的，异质的</t>
    <phoneticPr fontId="2" type="noConversion"/>
  </si>
  <si>
    <t>adj.田园诗的</t>
    <phoneticPr fontId="2" type="noConversion"/>
  </si>
  <si>
    <t>n.无知，愚昧</t>
    <phoneticPr fontId="2" type="noConversion"/>
  </si>
  <si>
    <t>adj.解说性的，用作说明的</t>
    <phoneticPr fontId="2" type="noConversion"/>
  </si>
  <si>
    <t>adj.不谦虚的；不正派的</t>
    <phoneticPr fontId="2" type="noConversion"/>
  </si>
  <si>
    <t>n.公平，公正</t>
    <phoneticPr fontId="2" type="noConversion"/>
  </si>
  <si>
    <t>n.不耐烦，焦躁</t>
    <phoneticPr fontId="2" type="noConversion"/>
  </si>
  <si>
    <t>adv.固有的，天性的</t>
    <phoneticPr fontId="2" type="noConversion"/>
  </si>
  <si>
    <t>n.阻止，抑制；抑制物</t>
    <phoneticPr fontId="2" type="noConversion"/>
  </si>
  <si>
    <t>a.最里面的</t>
    <phoneticPr fontId="2" type="noConversion"/>
  </si>
  <si>
    <t>a.无害的；不讨厌的</t>
    <phoneticPr fontId="2" type="noConversion"/>
  </si>
  <si>
    <t>adv.不知足的，贪得无厌的</t>
    <phoneticPr fontId="2" type="noConversion"/>
  </si>
  <si>
    <t>n.洞察力；洞悉</t>
    <phoneticPr fontId="2" type="noConversion"/>
  </si>
  <si>
    <t>adj.不诚恳的，虚伪的</t>
    <phoneticPr fontId="2" type="noConversion"/>
  </si>
  <si>
    <t>adj.乏味的，枯燥的</t>
    <phoneticPr fontId="2" type="noConversion"/>
  </si>
  <si>
    <t>v.鼓舞，激励</t>
    <phoneticPr fontId="2" type="noConversion"/>
  </si>
  <si>
    <t>adv.立即，即刻 conj.一…就</t>
    <phoneticPr fontId="2" type="noConversion"/>
  </si>
  <si>
    <t>v.使制度化</t>
    <phoneticPr fontId="2" type="noConversion"/>
  </si>
  <si>
    <t>a.不能克服的，不能超越的</t>
    <phoneticPr fontId="2" type="noConversion"/>
  </si>
  <si>
    <t>n.放纵，过度</t>
    <phoneticPr fontId="2" type="noConversion"/>
  </si>
  <si>
    <t>n.增强，加剧；刺激化</t>
    <phoneticPr fontId="2" type="noConversion"/>
  </si>
  <si>
    <t>adj.交互式的</t>
    <phoneticPr fontId="2" type="noConversion"/>
  </si>
  <si>
    <t>adv.可互换地</t>
    <phoneticPr fontId="2" type="noConversion"/>
  </si>
  <si>
    <t>a.连锁的；关联的</t>
    <phoneticPr fontId="2" type="noConversion"/>
  </si>
  <si>
    <t>v.解释，说明；演绎</t>
    <phoneticPr fontId="2" type="noConversion"/>
  </si>
  <si>
    <t>n.审问，质问，疑问句</t>
    <phoneticPr fontId="2" type="noConversion"/>
  </si>
  <si>
    <t>n.中断，打断</t>
    <phoneticPr fontId="2" type="noConversion"/>
  </si>
  <si>
    <t>n.暗示</t>
    <phoneticPr fontId="2" type="noConversion"/>
  </si>
  <si>
    <t>v.密谋；引起…的兴趣</t>
    <phoneticPr fontId="2" type="noConversion"/>
  </si>
  <si>
    <t>n.性格内向的人</t>
    <phoneticPr fontId="2" type="noConversion"/>
  </si>
  <si>
    <t>adj.入侵的，入侵性的</t>
    <phoneticPr fontId="2" type="noConversion"/>
  </si>
  <si>
    <t>v.使无效，使作废</t>
    <phoneticPr fontId="2" type="noConversion"/>
  </si>
  <si>
    <t>adj.调查的</t>
    <phoneticPr fontId="2" type="noConversion"/>
  </si>
  <si>
    <t>adj.不受侵犯的，未受损害的</t>
    <phoneticPr fontId="2" type="noConversion"/>
  </si>
  <si>
    <t>v.包含，含有；参与；牵涉，牵连</t>
    <phoneticPr fontId="2" type="noConversion"/>
  </si>
  <si>
    <t>adj.发怒的</t>
    <phoneticPr fontId="2" type="noConversion"/>
  </si>
  <si>
    <t>v.照射；照耀，照亮</t>
    <phoneticPr fontId="2" type="noConversion"/>
  </si>
  <si>
    <t>a.不理智的，不合理的</t>
    <phoneticPr fontId="2" type="noConversion"/>
  </si>
  <si>
    <t>a.无可辩驳的，毋庸置疑的</t>
    <phoneticPr fontId="2" type="noConversion"/>
  </si>
  <si>
    <t>a.不能挽回的，无法弥补的</t>
    <phoneticPr fontId="2" type="noConversion"/>
  </si>
  <si>
    <t>a.无可指责的，无瑕疵的</t>
    <phoneticPr fontId="2" type="noConversion"/>
  </si>
  <si>
    <t>a.无法抗拒的；不能压制的</t>
    <phoneticPr fontId="2" type="noConversion"/>
  </si>
  <si>
    <t>adj.刺激的；使人愤怒的</t>
    <phoneticPr fontId="2" type="noConversion"/>
  </si>
  <si>
    <t>v.重申，重做</t>
    <phoneticPr fontId="2" type="noConversion"/>
  </si>
  <si>
    <t>a.令人震惊的</t>
    <phoneticPr fontId="2" type="noConversion"/>
  </si>
  <si>
    <t>adj.欢呼的，喜气洋洋的</t>
    <phoneticPr fontId="2" type="noConversion"/>
  </si>
  <si>
    <t>v.使混乱，混杂</t>
    <phoneticPr fontId="2" type="noConversion"/>
  </si>
  <si>
    <t>v.腌制，熏制</t>
    <phoneticPr fontId="9" type="noConversion"/>
  </si>
  <si>
    <t>n.荣誉，名声</t>
    <phoneticPr fontId="9" type="noConversion"/>
  </si>
  <si>
    <t>a.令人惋惜的，悔恨的</t>
    <phoneticPr fontId="9" type="noConversion"/>
  </si>
  <si>
    <t>n.手术刀，柳叶刀</t>
    <phoneticPr fontId="9" type="noConversion"/>
  </si>
  <si>
    <t>n.无精打采，虚弱无力</t>
    <phoneticPr fontId="9" type="noConversion"/>
  </si>
  <si>
    <t>n.催眠术，催眠引导法</t>
    <phoneticPr fontId="9" type="noConversion"/>
  </si>
  <si>
    <t>n.风采，态度</t>
    <phoneticPr fontId="9" type="noConversion"/>
  </si>
  <si>
    <t>n.不适当的结合</t>
    <phoneticPr fontId="2" type="noConversion"/>
  </si>
  <si>
    <t>n.厌恶人类者</t>
    <phoneticPr fontId="2" type="noConversion"/>
  </si>
  <si>
    <t>n.误会，误解</t>
    <phoneticPr fontId="2" type="noConversion"/>
  </si>
  <si>
    <t>n.混合物</t>
    <phoneticPr fontId="9" type="noConversion"/>
  </si>
  <si>
    <t>v.使瘫痪；使无效</t>
    <phoneticPr fontId="9" type="noConversion"/>
  </si>
  <si>
    <t>adj.寄生的</t>
    <phoneticPr fontId="2" type="noConversion"/>
  </si>
  <si>
    <t>a.靠不住的，危险的</t>
    <phoneticPr fontId="9" type="noConversion"/>
  </si>
  <si>
    <t>n./v. 和谈；会谈</t>
    <phoneticPr fontId="9" type="noConversion"/>
  </si>
  <si>
    <t>a.议会（制）的</t>
    <phoneticPr fontId="2" type="noConversion"/>
  </si>
  <si>
    <t>a.教区的；地方性的，狭小的</t>
    <phoneticPr fontId="9" type="noConversion"/>
  </si>
  <si>
    <t>v.分担；参与；分享</t>
    <phoneticPr fontId="2" type="noConversion"/>
  </si>
  <si>
    <t>n.参与，参加</t>
    <phoneticPr fontId="2" type="noConversion"/>
  </si>
  <si>
    <t>n.独特性</t>
    <phoneticPr fontId="2" type="noConversion"/>
  </si>
  <si>
    <t>a.微粒的  n.微粒</t>
    <phoneticPr fontId="2" type="noConversion"/>
  </si>
  <si>
    <t>n.生产，分娩</t>
    <phoneticPr fontId="9" type="noConversion"/>
  </si>
  <si>
    <t>a.已过盛年的；过时的</t>
    <phoneticPr fontId="9" type="noConversion"/>
  </si>
  <si>
    <t>adv.被动地，顺从地</t>
    <phoneticPr fontId="2" type="noConversion"/>
  </si>
  <si>
    <t>a.引起怜悯的，令人难过的</t>
    <phoneticPr fontId="9" type="noConversion"/>
  </si>
  <si>
    <t>n.耐性</t>
    <phoneticPr fontId="2" type="noConversion"/>
  </si>
  <si>
    <t>a.家长的，族长的</t>
    <phoneticPr fontId="2" type="noConversion"/>
  </si>
  <si>
    <t>v.屈尊俯就；(老顾客)光顾，惠顾</t>
    <phoneticPr fontId="2" type="noConversion"/>
  </si>
  <si>
    <t>a.以恩惠态度对待的，要人领情的</t>
    <phoneticPr fontId="2" type="noConversion"/>
  </si>
  <si>
    <t>n.贫民；乞丐</t>
    <phoneticPr fontId="9" type="noConversion"/>
  </si>
  <si>
    <t>a.害怕的，胆小的</t>
    <phoneticPr fontId="9" type="noConversion"/>
  </si>
  <si>
    <t>v./n. 典当，抵押</t>
    <phoneticPr fontId="9" type="noConversion"/>
  </si>
  <si>
    <t>a.极好的，漂亮的</t>
    <phoneticPr fontId="9" type="noConversion"/>
  </si>
  <si>
    <t>adj.消瘦的，虚弱的</t>
    <phoneticPr fontId="9" type="noConversion"/>
  </si>
  <si>
    <t>a.饿的；急躁的</t>
    <phoneticPr fontId="9" type="noConversion"/>
  </si>
  <si>
    <t>v.挪用（公款）</t>
    <phoneticPr fontId="9" type="noConversion"/>
  </si>
  <si>
    <t>a.独特的；古怪的</t>
    <phoneticPr fontId="2" type="noConversion"/>
  </si>
  <si>
    <t>a.金钱的</t>
    <phoneticPr fontId="2" type="noConversion"/>
  </si>
  <si>
    <t>n.迂腐之人，学究</t>
    <phoneticPr fontId="2" type="noConversion"/>
  </si>
  <si>
    <t>n.迂腐</t>
    <phoneticPr fontId="2" type="noConversion"/>
  </si>
  <si>
    <t>v.兜售</t>
    <phoneticPr fontId="9" type="noConversion"/>
  </si>
  <si>
    <t>v.偷看</t>
    <phoneticPr fontId="9" type="noConversion"/>
  </si>
  <si>
    <t>n./v.瞥见，偷看；初现</t>
    <phoneticPr fontId="9" type="noConversion"/>
  </si>
  <si>
    <t>a.窥视的；好奇的；怀疑的</t>
    <phoneticPr fontId="9" type="noConversion"/>
  </si>
  <si>
    <t>v.扔 n.毛发</t>
    <phoneticPr fontId="9" type="noConversion"/>
  </si>
  <si>
    <t>adj.惩罚的，刑罚的</t>
    <phoneticPr fontId="2" type="noConversion"/>
  </si>
  <si>
    <t>a.吊着的，悬挂的</t>
    <phoneticPr fontId="9" type="noConversion"/>
  </si>
  <si>
    <t>a.下垂的</t>
    <phoneticPr fontId="9" type="noConversion"/>
  </si>
  <si>
    <t>a.（声音）响亮的，尖锐的；（气味）刺激的；（思想）敏锐的，有洞察力</t>
    <phoneticPr fontId="2" type="noConversion"/>
  </si>
  <si>
    <t>a.沉思的；忧心忡忡的</t>
    <phoneticPr fontId="2" type="noConversion"/>
  </si>
  <si>
    <t>adj.感知的，知觉的；有洞察力的，敏锐的</t>
    <phoneticPr fontId="2" type="noConversion"/>
  </si>
  <si>
    <t>v.过滤出；渗透</t>
    <phoneticPr fontId="9" type="noConversion"/>
  </si>
  <si>
    <t>n.香味，香水</t>
    <phoneticPr fontId="2" type="noConversion"/>
  </si>
  <si>
    <t>adj.例行公事般的，敷衍的</t>
    <phoneticPr fontId="2" type="noConversion"/>
  </si>
  <si>
    <t>a.周期的</t>
    <phoneticPr fontId="2" type="noConversion"/>
  </si>
  <si>
    <t>a.迂回的，冗赘的</t>
    <phoneticPr fontId="9" type="noConversion"/>
  </si>
  <si>
    <t>a.易腐烂的，易变质的  n.易腐烂的东西</t>
    <phoneticPr fontId="2" type="noConversion"/>
  </si>
  <si>
    <t>v.使作伪证，发假誓</t>
    <phoneticPr fontId="9" type="noConversion"/>
  </si>
  <si>
    <t>n.伪证，假誓</t>
    <phoneticPr fontId="9" type="noConversion"/>
  </si>
  <si>
    <t>v.恢复，振作 ；打扮</t>
    <phoneticPr fontId="9" type="noConversion"/>
  </si>
  <si>
    <t>v.犯罪；负责</t>
    <phoneticPr fontId="2" type="noConversion"/>
  </si>
  <si>
    <t>v.坚持不懈</t>
    <phoneticPr fontId="2" type="noConversion"/>
  </si>
  <si>
    <t>a.势力的；爱挑剔的</t>
    <phoneticPr fontId="9" type="noConversion"/>
  </si>
  <si>
    <t>v.坚持不懈，执意；坚持问，不停说话；长存</t>
    <phoneticPr fontId="2" type="noConversion"/>
  </si>
  <si>
    <t>a.易使人信服的，有说服力的</t>
    <phoneticPr fontId="2" type="noConversion"/>
  </si>
  <si>
    <t>adj.弥漫的，遍布的</t>
    <phoneticPr fontId="2" type="noConversion"/>
  </si>
  <si>
    <t>a.刚愎自用的，固执的</t>
    <phoneticPr fontId="9" type="noConversion"/>
  </si>
  <si>
    <t>v.使堕落；滥用，歪曲</t>
    <phoneticPr fontId="9" type="noConversion"/>
  </si>
  <si>
    <t>a.引起瘟疫的；致命的</t>
    <phoneticPr fontId="2" type="noConversion"/>
  </si>
  <si>
    <t>a.易怒的，闹情绪的</t>
    <phoneticPr fontId="9" type="noConversion"/>
  </si>
  <si>
    <t>a.伪善的，伪装虔诚的</t>
    <phoneticPr fontId="9" type="noConversion"/>
  </si>
  <si>
    <t>a.博爱的，慈善事业的</t>
    <phoneticPr fontId="2" type="noConversion"/>
  </si>
  <si>
    <t>n.语文学，语文研究</t>
    <phoneticPr fontId="9" type="noConversion"/>
  </si>
  <si>
    <t>adj.哲学（家）的</t>
    <phoneticPr fontId="2" type="noConversion"/>
  </si>
  <si>
    <t>n.恐惧症</t>
    <phoneticPr fontId="2" type="noConversion"/>
  </si>
  <si>
    <t>n.凤凰，长生鸟，永生或再生的象征</t>
    <phoneticPr fontId="9" type="noConversion"/>
  </si>
  <si>
    <t>a.假的，欺骗的</t>
    <phoneticPr fontId="9" type="noConversion"/>
  </si>
  <si>
    <t>a.感光性的</t>
    <phoneticPr fontId="2" type="noConversion"/>
  </si>
  <si>
    <t>adj.实质的，有形的；身体的，肉体的</t>
    <phoneticPr fontId="2" type="noConversion"/>
  </si>
  <si>
    <t>a.微不足道的，不值钱的</t>
    <phoneticPr fontId="9" type="noConversion"/>
  </si>
  <si>
    <t>a.如画的；独特的，别具风格的</t>
    <phoneticPr fontId="2" type="noConversion"/>
  </si>
  <si>
    <t>v.鬼混，浪费</t>
    <phoneticPr fontId="9" type="noConversion"/>
  </si>
  <si>
    <t>a.花斑的，黑白两色的</t>
    <phoneticPr fontId="9" type="noConversion"/>
  </si>
  <si>
    <t>a.一件一件的，零件的</t>
    <phoneticPr fontId="9" type="noConversion"/>
  </si>
  <si>
    <t>n.孝顺，孝敬；虔诚</t>
    <phoneticPr fontId="2" type="noConversion"/>
  </si>
  <si>
    <t>v.偷窥</t>
    <phoneticPr fontId="9" type="noConversion"/>
  </si>
  <si>
    <t>n.朝圣客，（在国外的）旅行者</t>
    <phoneticPr fontId="2" type="noConversion"/>
  </si>
  <si>
    <t>n.抢劫，掠夺 v.抢夺</t>
    <phoneticPr fontId="9" type="noConversion"/>
  </si>
  <si>
    <t>n.虔诚</t>
    <phoneticPr fontId="2" type="noConversion"/>
  </si>
  <si>
    <t>a.捕鱼的，渔业的</t>
    <phoneticPr fontId="9" type="noConversion"/>
  </si>
  <si>
    <t>a.可怜的</t>
    <phoneticPr fontId="9" type="noConversion"/>
  </si>
  <si>
    <t>n.枢轴，中心 v.旋转</t>
    <phoneticPr fontId="9" type="noConversion"/>
  </si>
  <si>
    <t>a.中枢的；极其重要的，关键的</t>
    <phoneticPr fontId="2" type="noConversion"/>
  </si>
  <si>
    <t>n.招贴，布告 v.张贴布告</t>
    <phoneticPr fontId="9" type="noConversion"/>
  </si>
  <si>
    <t>adj.直言不讳的</t>
    <phoneticPr fontId="2" type="noConversion"/>
  </si>
  <si>
    <t>v.填迟…的日期</t>
    <phoneticPr fontId="2" type="noConversion"/>
  </si>
  <si>
    <t>a.死后的，身后的</t>
    <phoneticPr fontId="2" type="noConversion"/>
  </si>
  <si>
    <t>adv.死后的</t>
    <phoneticPr fontId="2" type="noConversion"/>
  </si>
  <si>
    <t>a.伪造的，假的 n.伪造品；假发</t>
    <phoneticPr fontId="9" type="noConversion"/>
  </si>
  <si>
    <t>adj.手术后的</t>
    <phoneticPr fontId="2" type="noConversion"/>
  </si>
  <si>
    <t>a.强有力的，有影响力的；有效力的</t>
    <phoneticPr fontId="2" type="noConversion"/>
  </si>
  <si>
    <t>n.喧闹，骚动</t>
    <phoneticPr fontId="9" type="noConversion"/>
  </si>
  <si>
    <t>n.盲目射击 v.肆意抨击</t>
    <phoneticPr fontId="2" type="noConversion"/>
  </si>
  <si>
    <t>a.盆栽的；瓶装的，罐装的</t>
    <phoneticPr fontId="2" type="noConversion"/>
  </si>
  <si>
    <t>n.小袋 v.使成袋状</t>
    <phoneticPr fontId="9" type="noConversion"/>
  </si>
  <si>
    <t>n.爪；猛扑  v.猛扑，突袭</t>
    <phoneticPr fontId="2" type="noConversion"/>
  </si>
  <si>
    <t>v.猛击，连续重击;（心脏）狂跳，怦怦地跳</t>
    <phoneticPr fontId="9" type="noConversion"/>
  </si>
  <si>
    <t>v.昂首阔步</t>
    <phoneticPr fontId="9" type="noConversion"/>
  </si>
  <si>
    <t>adj.在先的，在前的 n.先例，判例</t>
    <phoneticPr fontId="2" type="noConversion"/>
  </si>
  <si>
    <t>a.陡峭的</t>
    <phoneticPr fontId="2" type="noConversion"/>
  </si>
  <si>
    <t>n.先入之见；偏见</t>
    <phoneticPr fontId="2" type="noConversion"/>
  </si>
  <si>
    <t>a.掠夺的；食肉的</t>
    <phoneticPr fontId="2" type="noConversion"/>
  </si>
  <si>
    <t>v.预先注定</t>
    <phoneticPr fontId="2" type="noConversion"/>
  </si>
  <si>
    <t>v.预先注定，预先决定</t>
    <phoneticPr fontId="2" type="noConversion"/>
  </si>
  <si>
    <t>adj.可预知的</t>
    <phoneticPr fontId="2" type="noConversion"/>
  </si>
  <si>
    <t>v.使预先有倾向；使易受感染</t>
    <phoneticPr fontId="2" type="noConversion"/>
  </si>
  <si>
    <t>a.预制构件的</t>
    <phoneticPr fontId="2" type="noConversion"/>
  </si>
  <si>
    <t>adv.更可取地，更好地，宁可</t>
    <phoneticPr fontId="2" type="noConversion"/>
  </si>
  <si>
    <t>v.预示</t>
    <phoneticPr fontId="9" type="noConversion"/>
  </si>
  <si>
    <t>a.能抓住东西的，缠绕的</t>
    <phoneticPr fontId="9" type="noConversion"/>
  </si>
  <si>
    <t>adj.占优势的，突出的，压倒性的</t>
    <phoneticPr fontId="9" type="noConversion"/>
  </si>
  <si>
    <t>adj.有先见的，预知的</t>
    <phoneticPr fontId="2" type="noConversion"/>
  </si>
  <si>
    <t>v.保护；保存</t>
    <phoneticPr fontId="2" type="noConversion"/>
  </si>
  <si>
    <t>adj.原始的，最初的；首要的</t>
    <phoneticPr fontId="2" type="noConversion"/>
  </si>
  <si>
    <t>adj.成问题的；有疑问的，值得怀疑的；未知的，未解决的</t>
    <phoneticPr fontId="2" type="noConversion"/>
  </si>
  <si>
    <t>n.进步；熟练，精通</t>
    <phoneticPr fontId="2" type="noConversion"/>
  </si>
  <si>
    <t>n.放荡，肆意挥霍</t>
    <phoneticPr fontId="2" type="noConversion"/>
  </si>
  <si>
    <t>n.深奥的事物；深刻，深厚</t>
    <phoneticPr fontId="2" type="noConversion"/>
  </si>
  <si>
    <t>n.祖先</t>
    <phoneticPr fontId="9" type="noConversion"/>
  </si>
  <si>
    <t>v.禁止，阻止</t>
    <phoneticPr fontId="2" type="noConversion"/>
  </si>
  <si>
    <t>n.突出物；突出,显著</t>
    <phoneticPr fontId="2" type="noConversion"/>
  </si>
  <si>
    <t>a.允诺的，约定的</t>
    <phoneticPr fontId="9" type="noConversion"/>
  </si>
  <si>
    <t>n.晋升，促进</t>
    <phoneticPr fontId="2" type="noConversion"/>
  </si>
  <si>
    <t>n.迅速，敏捷，机敏</t>
    <phoneticPr fontId="2" type="noConversion"/>
  </si>
  <si>
    <t>v.校队，校正</t>
    <phoneticPr fontId="2" type="noConversion"/>
  </si>
  <si>
    <t>v.休会；延期</t>
    <phoneticPr fontId="9" type="noConversion"/>
  </si>
  <si>
    <t>adj.保护的，防护的</t>
    <phoneticPr fontId="2" type="noConversion"/>
  </si>
  <si>
    <t>n.原生动物</t>
    <phoneticPr fontId="2" type="noConversion"/>
  </si>
  <si>
    <t>v.伸出，突出</t>
    <phoneticPr fontId="2" type="noConversion"/>
  </si>
  <si>
    <t>n.谚语</t>
    <phoneticPr fontId="2" type="noConversion"/>
  </si>
  <si>
    <t>adv.人尽皆知的</t>
    <phoneticPr fontId="9" type="noConversion"/>
  </si>
  <si>
    <t>adj.挑衅的，煽动的</t>
    <phoneticPr fontId="2" type="noConversion"/>
  </si>
  <si>
    <t>v.激怒；引起；驱使</t>
    <phoneticPr fontId="2" type="noConversion"/>
  </si>
  <si>
    <t>v.潜行于，偷偷地漫游 n.四处觅食，徘徊</t>
    <phoneticPr fontId="9" type="noConversion"/>
  </si>
  <si>
    <t>n.接近，临近</t>
    <phoneticPr fontId="2" type="noConversion"/>
  </si>
  <si>
    <t>n.拘守礼节的人</t>
    <phoneticPr fontId="9" type="noConversion"/>
  </si>
  <si>
    <t>v.刺探，打听；撬开 n.撬杆，杠杆</t>
    <phoneticPr fontId="9" type="noConversion"/>
  </si>
  <si>
    <t>adj.橡胶似的，有弹性的</t>
    <phoneticPr fontId="9" type="noConversion"/>
  </si>
  <si>
    <t>adj.抱憾的，后悔的，怨恨的</t>
    <phoneticPr fontId="9" type="noConversion"/>
  </si>
  <si>
    <t>n.废墟，祸根；毁坏 v.毁坏；毁灭；使破产</t>
    <phoneticPr fontId="9" type="noConversion"/>
  </si>
  <si>
    <t>v.急促，匆忙行事</t>
    <phoneticPr fontId="9" type="noConversion"/>
  </si>
  <si>
    <t>adj.无情的，残忍的</t>
    <phoneticPr fontId="9" type="noConversion"/>
  </si>
  <si>
    <t>n.拯救</t>
    <phoneticPr fontId="9" type="noConversion"/>
  </si>
  <si>
    <t>adj.雕刻的，雕刻般的</t>
    <phoneticPr fontId="9" type="noConversion"/>
  </si>
  <si>
    <t>n.隔离</t>
    <phoneticPr fontId="9" type="noConversion"/>
  </si>
  <si>
    <t>n.安全，保证，保护</t>
    <phoneticPr fontId="9" type="noConversion"/>
  </si>
  <si>
    <t>adj.沉积的，沉淀性的</t>
    <phoneticPr fontId="9" type="noConversion"/>
  </si>
  <si>
    <t>n.自我吹捧</t>
    <phoneticPr fontId="9" type="noConversion"/>
  </si>
  <si>
    <t>v.使某人或某事物敏感</t>
    <phoneticPr fontId="9" type="noConversion"/>
  </si>
  <si>
    <t>v.使伤感</t>
    <phoneticPr fontId="9" type="noConversion"/>
  </si>
  <si>
    <t>n.平静</t>
    <phoneticPr fontId="9" type="noConversion"/>
  </si>
  <si>
    <t>n.认真，严肃；严重性，严峻</t>
    <phoneticPr fontId="9" type="noConversion"/>
  </si>
  <si>
    <t>v.削尖；使敏锐，使敏捷</t>
    <phoneticPr fontId="9" type="noConversion"/>
  </si>
  <si>
    <t>adj.有光泽的</t>
    <phoneticPr fontId="9" type="noConversion"/>
  </si>
  <si>
    <t>adj.近程的</t>
    <phoneticPr fontId="9" type="noConversion"/>
  </si>
  <si>
    <t>n.景象，视力；视野 v.看到</t>
    <phoneticPr fontId="9" type="noConversion"/>
  </si>
  <si>
    <t>n.独特；奇点</t>
    <phoneticPr fontId="9" type="noConversion"/>
  </si>
  <si>
    <t>n.势力</t>
    <phoneticPr fontId="9" type="noConversion"/>
  </si>
  <si>
    <t>n.特殊化</t>
    <phoneticPr fontId="9" type="noConversion"/>
  </si>
  <si>
    <t>adj.有脊骨的，有脊柱的</t>
    <phoneticPr fontId="9" type="noConversion"/>
  </si>
  <si>
    <t>adj.旋转的</t>
    <phoneticPr fontId="9" type="noConversion"/>
  </si>
  <si>
    <t>v.散乱的延伸；四肢摊开着坐、卧或倒下</t>
    <phoneticPr fontId="9" type="noConversion"/>
  </si>
  <si>
    <t>v.使稳定，使坚固</t>
    <phoneticPr fontId="9" type="noConversion"/>
  </si>
  <si>
    <t>v.停滞</t>
    <phoneticPr fontId="9" type="noConversion"/>
  </si>
  <si>
    <t>adj.污染的，玷污的</t>
    <phoneticPr fontId="9" type="noConversion"/>
  </si>
  <si>
    <t>n.稳健，坚定</t>
    <phoneticPr fontId="9" type="noConversion"/>
  </si>
  <si>
    <t>v.使硬，使僵硬</t>
    <phoneticPr fontId="9" type="noConversion"/>
  </si>
  <si>
    <t>n.仓库；贮存</t>
    <phoneticPr fontId="9" type="noConversion"/>
  </si>
  <si>
    <t>adj.战略上的；关键的，重要的</t>
    <phoneticPr fontId="9" type="noConversion"/>
  </si>
  <si>
    <t>n.体力；强度；力量</t>
    <phoneticPr fontId="9" type="noConversion"/>
  </si>
  <si>
    <t>n.结构 v.建造</t>
    <phoneticPr fontId="9" type="noConversion"/>
  </si>
  <si>
    <t>v.使…风格化</t>
    <phoneticPr fontId="9" type="noConversion"/>
  </si>
  <si>
    <t>adv.敏锐的，巧妙地</t>
    <phoneticPr fontId="9" type="noConversion"/>
  </si>
  <si>
    <t>n./v. 猛击</t>
    <phoneticPr fontId="9" type="noConversion"/>
  </si>
  <si>
    <t>v.猛扑；攫取</t>
    <phoneticPr fontId="9" type="noConversion"/>
  </si>
  <si>
    <t>a.骄奢淫逸的，贪图享乐的</t>
    <phoneticPr fontId="9" type="noConversion"/>
  </si>
  <si>
    <t>n.音节 v.分成音节</t>
    <phoneticPr fontId="2" type="noConversion"/>
  </si>
  <si>
    <t>n.音节 v.分成音节</t>
    <phoneticPr fontId="9" type="noConversion"/>
  </si>
  <si>
    <t>adj.符号的，象征的</t>
    <phoneticPr fontId="2" type="noConversion"/>
  </si>
  <si>
    <t>adj.符号的，象征的</t>
    <phoneticPr fontId="9" type="noConversion"/>
  </si>
  <si>
    <t>v.象征</t>
    <phoneticPr fontId="9" type="noConversion"/>
  </si>
  <si>
    <t>adv.试验性的</t>
    <phoneticPr fontId="9" type="noConversion"/>
  </si>
  <si>
    <t>adv.试验性的</t>
    <phoneticPr fontId="2" type="noConversion"/>
  </si>
  <si>
    <t>adj.恐怖的</t>
    <phoneticPr fontId="2" type="noConversion"/>
  </si>
  <si>
    <t>adj.恐怖的</t>
    <phoneticPr fontId="9" type="noConversion"/>
  </si>
  <si>
    <t>v.恐吓</t>
    <phoneticPr fontId="9" type="noConversion"/>
  </si>
  <si>
    <t>v.敢于；冒险</t>
    <phoneticPr fontId="9" type="noConversion"/>
  </si>
  <si>
    <t>a.好冒险的</t>
    <phoneticPr fontId="9" type="noConversion"/>
  </si>
  <si>
    <t>n.冗长</t>
    <phoneticPr fontId="9" type="noConversion"/>
  </si>
  <si>
    <t>adj.能作证的</t>
    <phoneticPr fontId="9" type="noConversion"/>
  </si>
  <si>
    <t>n./a. 脊椎动物（的）</t>
    <phoneticPr fontId="9" type="noConversion"/>
  </si>
  <si>
    <t>n.变迁，兴衰</t>
    <phoneticPr fontId="9" type="noConversion"/>
  </si>
  <si>
    <t>n.美德；优点；潜能</t>
    <phoneticPr fontId="9" type="noConversion"/>
  </si>
  <si>
    <r>
      <t>n</t>
    </r>
    <r>
      <rPr>
        <sz val="36"/>
        <color indexed="10"/>
        <rFont val="Adobe 黑体 Std R"/>
        <family val="2"/>
        <charset val="134"/>
      </rPr>
      <t>.气候，风气</t>
    </r>
    <phoneticPr fontId="2" type="noConversion"/>
  </si>
  <si>
    <t>adj.不同的，不相似的</t>
    <phoneticPr fontId="2" type="noConversion"/>
  </si>
  <si>
    <t>v.成为…的特征，使有别于；把…分类；区别，辨别</t>
    <phoneticPr fontId="2" type="noConversion"/>
  </si>
  <si>
    <t>n.扭曲，曲解</t>
    <phoneticPr fontId="2" type="noConversion"/>
  </si>
  <si>
    <t>n.文件 v.为…提供书面证明</t>
    <phoneticPr fontId="2" type="noConversion"/>
  </si>
  <si>
    <t>n.苦工，苦活</t>
    <phoneticPr fontId="2" type="noConversion"/>
  </si>
  <si>
    <t>adj.哑铃状的</t>
    <phoneticPr fontId="2" type="noConversion"/>
  </si>
  <si>
    <t>adj.持久的，耐用的</t>
    <phoneticPr fontId="2" type="noConversion"/>
  </si>
  <si>
    <t>adj.生态的，生态学的</t>
    <phoneticPr fontId="2" type="noConversion"/>
  </si>
  <si>
    <t>n.节约；经济；adj.经济的</t>
    <phoneticPr fontId="2" type="noConversion"/>
  </si>
  <si>
    <t>adj.有效的，生效的；给人印象深刻的</t>
    <phoneticPr fontId="2" type="noConversion"/>
  </si>
  <si>
    <t>adj.自我中心的，自私自利的</t>
    <phoneticPr fontId="2" type="noConversion"/>
  </si>
  <si>
    <t>v.使高兴，使得意</t>
    <phoneticPr fontId="2" type="noConversion"/>
  </si>
  <si>
    <t>adj.雄辩的，流利的</t>
    <phoneticPr fontId="2" type="noConversion"/>
  </si>
  <si>
    <t>n.装饰，装饰品</t>
    <phoneticPr fontId="2" type="noConversion"/>
  </si>
  <si>
    <t>adv.凭经验的</t>
    <phoneticPr fontId="2" type="noConversion"/>
  </si>
  <si>
    <t>n.包装</t>
    <phoneticPr fontId="2" type="noConversion"/>
  </si>
  <si>
    <t>adj.公正的，合理的</t>
    <phoneticPr fontId="2" type="noConversion"/>
  </si>
  <si>
    <t>adj.模棱两可的；不明确的，不确定的</t>
    <phoneticPr fontId="2" type="noConversion"/>
  </si>
  <si>
    <t>n.博学</t>
    <phoneticPr fontId="2" type="noConversion"/>
  </si>
  <si>
    <t>adv.本质上，基本上</t>
    <phoneticPr fontId="2" type="noConversion"/>
  </si>
  <si>
    <t>v.使疏远</t>
    <phoneticPr fontId="2" type="noConversion"/>
  </si>
  <si>
    <t>v.陈赞，颂扬</t>
    <phoneticPr fontId="2" type="noConversion"/>
  </si>
  <si>
    <t>adj.最终的</t>
    <phoneticPr fontId="2" type="noConversion"/>
  </si>
  <si>
    <t>adj.崇高的，高贵的</t>
    <phoneticPr fontId="2" type="noConversion"/>
  </si>
  <si>
    <t>n.激怒，恼怒</t>
    <phoneticPr fontId="2" type="noConversion"/>
  </si>
  <si>
    <t>n.浮躁，变化无常</t>
    <phoneticPr fontId="2" type="noConversion"/>
  </si>
  <si>
    <t>adj.财政的，金融的</t>
    <phoneticPr fontId="2" type="noConversion"/>
  </si>
  <si>
    <t>adj.耐火的，防火的</t>
    <phoneticPr fontId="2" type="noConversion"/>
  </si>
  <si>
    <t>adj.有缺点的，错误的</t>
    <phoneticPr fontId="2" type="noConversion"/>
  </si>
  <si>
    <t>n.波动，起伏，涨落</t>
    <phoneticPr fontId="2" type="noConversion"/>
  </si>
  <si>
    <t>adj.流体的，流动的；易变的，不固定的</t>
    <phoneticPr fontId="2" type="noConversion"/>
  </si>
  <si>
    <t>v.克制；忍耐</t>
    <phoneticPr fontId="2" type="noConversion"/>
  </si>
  <si>
    <t>adv.可怕的，难对付地，强大地</t>
    <phoneticPr fontId="2" type="noConversion"/>
  </si>
  <si>
    <t>adj.变成化石的</t>
    <phoneticPr fontId="2" type="noConversion"/>
  </si>
  <si>
    <t>adj.碎片的，片段的</t>
    <phoneticPr fontId="2" type="noConversion"/>
  </si>
  <si>
    <t>n.轻浮的行为</t>
    <phoneticPr fontId="2" type="noConversion"/>
  </si>
  <si>
    <t>n.朴素，节俭</t>
    <phoneticPr fontId="2" type="noConversion"/>
  </si>
  <si>
    <t>adj.熔化的</t>
    <phoneticPr fontId="2" type="noConversion"/>
  </si>
  <si>
    <t>n.利润，收获</t>
    <phoneticPr fontId="2" type="noConversion"/>
  </si>
  <si>
    <t>adj.种类的，种属的</t>
    <phoneticPr fontId="2" type="noConversion"/>
  </si>
  <si>
    <t>adj.慷慨的，大量的</t>
    <phoneticPr fontId="2" type="noConversion"/>
  </si>
  <si>
    <t>n.关键时刻，危急关头；接合点</t>
    <phoneticPr fontId="2" type="noConversion"/>
  </si>
  <si>
    <t>a.锋利的，敏锐的；热心的</t>
    <phoneticPr fontId="2" type="noConversion"/>
  </si>
  <si>
    <t>adj.淘气的，有害的</t>
    <phoneticPr fontId="2" type="noConversion"/>
  </si>
  <si>
    <t>v.误解，曲解</t>
    <phoneticPr fontId="2" type="noConversion"/>
  </si>
  <si>
    <t>v.误导</t>
    <phoneticPr fontId="2" type="noConversion"/>
  </si>
  <si>
    <t>a.痛苦的，悲惨的；少的可怜的</t>
    <phoneticPr fontId="2" type="noConversion"/>
  </si>
  <si>
    <t>n.悲惨的境遇；痛苦</t>
    <phoneticPr fontId="2" type="noConversion"/>
  </si>
  <si>
    <t>n.厌恶女人</t>
    <phoneticPr fontId="2" type="noConversion"/>
  </si>
  <si>
    <t>n.信件，（尤指)公函</t>
    <phoneticPr fontId="9" type="noConversion"/>
  </si>
  <si>
    <t>n.寒冷且干燥的强风</t>
    <phoneticPr fontId="9" type="noConversion"/>
  </si>
  <si>
    <t>a.缓和的 n.缓和物</t>
    <phoneticPr fontId="2" type="noConversion"/>
  </si>
  <si>
    <t>adv. 适度地，有节制地</t>
    <phoneticPr fontId="2" type="noConversion"/>
  </si>
  <si>
    <t>v.使现代化</t>
    <phoneticPr fontId="2" type="noConversion"/>
  </si>
  <si>
    <t>adv.谦虚的；适度的</t>
    <phoneticPr fontId="2" type="noConversion"/>
  </si>
  <si>
    <t>n.修改者；修饰语</t>
    <phoneticPr fontId="2" type="noConversion"/>
  </si>
  <si>
    <t>v.调整，调节；调音</t>
    <phoneticPr fontId="2" type="noConversion"/>
  </si>
  <si>
    <t>v.弄湿，使湿润</t>
    <phoneticPr fontId="2" type="noConversion"/>
  </si>
  <si>
    <t>adj.分子的</t>
    <phoneticPr fontId="2" type="noConversion"/>
  </si>
  <si>
    <t>v.骚扰，困扰</t>
    <phoneticPr fontId="9" type="noConversion"/>
  </si>
  <si>
    <t>adv.暂时的；片刻，即刻</t>
    <phoneticPr fontId="2" type="noConversion"/>
  </si>
  <si>
    <t>a.金钱的；货币的</t>
    <phoneticPr fontId="2" type="noConversion"/>
  </si>
  <si>
    <t>n.专题论文</t>
    <phoneticPr fontId="9" type="noConversion"/>
  </si>
  <si>
    <t>n.单块石块；单一的庞大组织</t>
    <phoneticPr fontId="2" type="noConversion"/>
  </si>
  <si>
    <t>v.垄断，独占</t>
    <phoneticPr fontId="2" type="noConversion"/>
  </si>
  <si>
    <t>a.巨大的；丑陋的，外表可怕的</t>
    <phoneticPr fontId="9" type="noConversion"/>
  </si>
  <si>
    <t>a.喜怒无常的；抑郁的</t>
    <phoneticPr fontId="9" type="noConversion"/>
  </si>
  <si>
    <t>v.抑郁，闷闷不乐 n.情绪低落</t>
    <phoneticPr fontId="9" type="noConversion"/>
  </si>
  <si>
    <t>n.延期偿付，活动中止</t>
    <phoneticPr fontId="2" type="noConversion"/>
  </si>
  <si>
    <t>a.能动的</t>
    <phoneticPr fontId="9" type="noConversion"/>
  </si>
  <si>
    <t>v.激发，刺激</t>
    <phoneticPr fontId="2" type="noConversion"/>
  </si>
  <si>
    <t>n.堆肥，粪肥 v.施肥；捣乱</t>
    <phoneticPr fontId="9" type="noConversion"/>
  </si>
  <si>
    <t>n.迷惑，困惑</t>
    <phoneticPr fontId="2" type="noConversion"/>
  </si>
  <si>
    <t>a.多泥的，泥泞的；浑浊的，不清的</t>
    <phoneticPr fontId="9" type="noConversion"/>
  </si>
  <si>
    <t>a.（天气）闷热而潮湿的</t>
    <phoneticPr fontId="9" type="noConversion"/>
  </si>
  <si>
    <t>v.思考，思索 n.混乱</t>
    <phoneticPr fontId="9" type="noConversion"/>
  </si>
  <si>
    <t>adj.多细胞的</t>
    <phoneticPr fontId="2" type="noConversion"/>
  </si>
  <si>
    <t>adj.多方面的</t>
    <phoneticPr fontId="2" type="noConversion"/>
  </si>
  <si>
    <t>a.多种的，各式各样的</t>
    <phoneticPr fontId="9" type="noConversion"/>
  </si>
  <si>
    <t>v.用力咀嚼，出声咀嚼</t>
    <phoneticPr fontId="9" type="noConversion"/>
  </si>
  <si>
    <t>adj.慷慨的，丰厚的</t>
    <phoneticPr fontId="2" type="noConversion"/>
  </si>
  <si>
    <t>n.契约</t>
    <phoneticPr fontId="9" type="noConversion"/>
  </si>
  <si>
    <t>adj.蓄意谋杀的，凶残的；极厉害的，要命的</t>
    <phoneticPr fontId="2" type="noConversion"/>
  </si>
  <si>
    <t>a.糊状的；感伤的，多情的</t>
    <phoneticPr fontId="9" type="noConversion"/>
  </si>
  <si>
    <t>adj.可变的</t>
    <phoneticPr fontId="2" type="noConversion"/>
  </si>
  <si>
    <t>a.叛变的；反抗的</t>
    <phoneticPr fontId="9" type="noConversion"/>
  </si>
  <si>
    <t>a.头脑糊涂的</t>
    <phoneticPr fontId="9" type="noConversion"/>
  </si>
  <si>
    <t>a.(尤指宗教方面)神秘的，不可思议的；n.神秘主义者</t>
    <phoneticPr fontId="2" type="noConversion"/>
  </si>
  <si>
    <t>n.神秘主义</t>
    <phoneticPr fontId="2" type="noConversion"/>
  </si>
  <si>
    <t>a.神话的；虚构的</t>
    <phoneticPr fontId="2" type="noConversion"/>
  </si>
  <si>
    <t>n.天真的言行举止</t>
    <phoneticPr fontId="2" type="noConversion"/>
  </si>
  <si>
    <t>a.乏味的；懦弱的 n.懦弱的人</t>
    <phoneticPr fontId="9" type="noConversion"/>
  </si>
  <si>
    <t>adj.狭窄的；狭隘的 v.变窄</t>
    <phoneticPr fontId="2" type="noConversion"/>
  </si>
  <si>
    <t>a.鼻的；有鼻音的</t>
    <phoneticPr fontId="9" type="noConversion"/>
  </si>
  <si>
    <t>adj.自然主义的</t>
    <phoneticPr fontId="2" type="noConversion"/>
  </si>
  <si>
    <t>n.怀疑者，否定者</t>
    <phoneticPr fontId="9" type="noConversion"/>
  </si>
  <si>
    <t>a.贫困的；紧迫的</t>
    <phoneticPr fontId="9" type="noConversion"/>
  </si>
  <si>
    <t>a.极恶毒的，邪恶的</t>
    <phoneticPr fontId="9" type="noConversion"/>
  </si>
  <si>
    <t>adj.疏忽的，粗心大意的</t>
    <phoneticPr fontId="2" type="noConversion"/>
  </si>
  <si>
    <t>a.可以忽略的，微不足道的</t>
    <phoneticPr fontId="2" type="noConversion"/>
  </si>
  <si>
    <t>adv.无足轻重的，不值一提的</t>
    <phoneticPr fontId="2" type="noConversion"/>
  </si>
  <si>
    <t>v.协商，商定，议定</t>
    <phoneticPr fontId="2" type="noConversion"/>
  </si>
  <si>
    <t>n.报应</t>
    <phoneticPr fontId="9" type="noConversion"/>
  </si>
  <si>
    <t>n.新生儿</t>
    <phoneticPr fontId="9" type="noConversion"/>
  </si>
  <si>
    <t>a.最低的，最下面的</t>
    <phoneticPr fontId="9" type="noConversion"/>
  </si>
  <si>
    <t>n.神经官能症</t>
    <phoneticPr fontId="9" type="noConversion"/>
  </si>
  <si>
    <t>a.有新闻价值的，有报道价值的</t>
    <phoneticPr fontId="2" type="noConversion"/>
  </si>
  <si>
    <t>a.极好的，极妙的</t>
    <phoneticPr fontId="9" type="noConversion"/>
  </si>
  <si>
    <t>v.拘泥小节；小气地给</t>
    <phoneticPr fontId="9" type="noConversion"/>
  </si>
  <si>
    <t>a.琐屑的</t>
    <phoneticPr fontId="9" type="noConversion"/>
  </si>
  <si>
    <t>a.敏捷的，灵活的</t>
    <phoneticPr fontId="9" type="noConversion"/>
  </si>
  <si>
    <t>以符号表示</t>
    <phoneticPr fontId="2" type="noConversion"/>
  </si>
  <si>
    <t>adv.冷淡地，冷漠地</t>
    <phoneticPr fontId="2" type="noConversion"/>
  </si>
  <si>
    <t>adj.不知所措的，陷于困境的</t>
    <phoneticPr fontId="2" type="noConversion"/>
  </si>
  <si>
    <t>n.绳圈，套索</t>
    <phoneticPr fontId="9" type="noConversion"/>
  </si>
  <si>
    <t>n.怀旧之情；思乡</t>
    <phoneticPr fontId="2" type="noConversion"/>
  </si>
  <si>
    <t>v.以符号表示</t>
    <phoneticPr fontId="2" type="noConversion"/>
  </si>
  <si>
    <t>n.臭名昭著的，臭名昭著的人</t>
    <phoneticPr fontId="2" type="noConversion"/>
  </si>
  <si>
    <t>adv.臭名昭著的</t>
    <phoneticPr fontId="2" type="noConversion"/>
  </si>
  <si>
    <t>adj.无效的；等于零的</t>
    <phoneticPr fontId="2" type="noConversion"/>
  </si>
  <si>
    <t>a.超自然的，神的</t>
    <phoneticPr fontId="9" type="noConversion"/>
  </si>
  <si>
    <t>adj.营养的，滋养的</t>
    <phoneticPr fontId="2" type="noConversion"/>
  </si>
  <si>
    <t>adj.有营养的，滋养的</t>
    <phoneticPr fontId="2" type="noConversion"/>
  </si>
  <si>
    <t>adj.顺从的，服从的</t>
    <phoneticPr fontId="9" type="noConversion"/>
  </si>
  <si>
    <t>n.厌恶，反对</t>
    <phoneticPr fontId="9" type="noConversion"/>
  </si>
  <si>
    <t>a.有义务的，有责任的</t>
    <phoneticPr fontId="2" type="noConversion"/>
  </si>
  <si>
    <t>v.束缚，强迫；为…效力</t>
    <phoneticPr fontId="9" type="noConversion"/>
  </si>
  <si>
    <t>a.间接的，不坦率的；斜的</t>
    <phoneticPr fontId="9" type="noConversion"/>
  </si>
  <si>
    <t>n.斜度，倾斜</t>
    <phoneticPr fontId="2" type="noConversion"/>
  </si>
  <si>
    <t>n.谄媚</t>
    <phoneticPr fontId="2" type="noConversion"/>
  </si>
  <si>
    <t>n.(对法律、习俗等的)遵守，奉行</t>
    <phoneticPr fontId="9" type="noConversion"/>
  </si>
  <si>
    <t>a.密切注意的，警惕的；遵守的；敏锐的</t>
    <phoneticPr fontId="2" type="noConversion"/>
  </si>
  <si>
    <t>a.沉迷的，着迷的</t>
    <phoneticPr fontId="2" type="noConversion"/>
  </si>
  <si>
    <t>a.强迫性的，急迫的；使人着迷的</t>
    <phoneticPr fontId="9" type="noConversion"/>
  </si>
  <si>
    <t>n.入迷，着迷；执念</t>
    <phoneticPr fontId="9" type="noConversion"/>
  </si>
  <si>
    <t>n.固执，顽固</t>
    <phoneticPr fontId="2" type="noConversion"/>
  </si>
  <si>
    <t>v.突出；强加</t>
    <phoneticPr fontId="9" type="noConversion"/>
  </si>
  <si>
    <t>adj.偶尔的；特殊场合的；不经常的</t>
    <phoneticPr fontId="2" type="noConversion"/>
  </si>
  <si>
    <t>a.眼睛的；视觉的</t>
    <phoneticPr fontId="9" type="noConversion"/>
  </si>
  <si>
    <t>n.（汽车）里程表</t>
    <phoneticPr fontId="9" type="noConversion"/>
  </si>
  <si>
    <t>a.有气味的</t>
    <phoneticPr fontId="9" type="noConversion"/>
  </si>
  <si>
    <t>a.无嗅的，没有气味的</t>
    <phoneticPr fontId="2" type="noConversion"/>
  </si>
  <si>
    <t>a.爱发命令的，好忠告的，好管闲事的；过度殷勤的；非官方的</t>
    <phoneticPr fontId="2" type="noConversion"/>
  </si>
  <si>
    <t>a.油腻的；圆滑的，满口恭维的</t>
    <phoneticPr fontId="9" type="noConversion"/>
  </si>
  <si>
    <t>a.嗅觉的</t>
    <phoneticPr fontId="9" type="noConversion"/>
  </si>
  <si>
    <t>a.杂食的；兴趣杂的</t>
    <phoneticPr fontId="9" type="noConversion"/>
  </si>
  <si>
    <t>a.进行中的；前进的；不间断的</t>
    <phoneticPr fontId="2" type="noConversion"/>
  </si>
  <si>
    <t>n.(坏情况)开始，发作；攻击，袭击</t>
    <phoneticPr fontId="9" type="noConversion"/>
  </si>
  <si>
    <t>n.猛攻，猛袭</t>
    <phoneticPr fontId="9" type="noConversion"/>
  </si>
  <si>
    <t>n.义务，负担</t>
    <phoneticPr fontId="9" type="noConversion"/>
  </si>
  <si>
    <t>v.慢慢地流，渗出；（勇气）逐渐消失</t>
    <phoneticPr fontId="9" type="noConversion"/>
  </si>
  <si>
    <t>adj.发乳白色光的</t>
    <phoneticPr fontId="2" type="noConversion"/>
  </si>
  <si>
    <t>adj.可操作的，可以使用的</t>
    <phoneticPr fontId="2" type="noConversion"/>
  </si>
  <si>
    <t>adj.反对的</t>
    <phoneticPr fontId="2" type="noConversion"/>
  </si>
  <si>
    <t>adj.相反的，对立的</t>
    <phoneticPr fontId="2" type="noConversion"/>
  </si>
  <si>
    <t>v.压迫，压制</t>
    <phoneticPr fontId="9" type="noConversion"/>
  </si>
  <si>
    <t>a.高压的，压制性的</t>
    <phoneticPr fontId="2" type="noConversion"/>
  </si>
  <si>
    <t>a.视觉的；光学的</t>
    <phoneticPr fontId="2" type="noConversion"/>
  </si>
  <si>
    <t>a.最佳的，最理想的</t>
    <phoneticPr fontId="2" type="noConversion"/>
  </si>
  <si>
    <t>adj.神谕的，玄妙难懂的</t>
    <phoneticPr fontId="9" type="noConversion"/>
  </si>
  <si>
    <t>adj.轨道的</t>
    <phoneticPr fontId="2" type="noConversion"/>
  </si>
  <si>
    <t>a.普通的，平常的；拙劣的 n.惯例</t>
    <phoneticPr fontId="2" type="noConversion"/>
  </si>
  <si>
    <t>adj.装饰性的</t>
    <phoneticPr fontId="2" type="noConversion"/>
  </si>
  <si>
    <t>a.顽固的，爱争吵的</t>
    <phoneticPr fontId="9" type="noConversion"/>
  </si>
  <si>
    <t>a.(声音）洪亮的</t>
    <phoneticPr fontId="9" type="noConversion"/>
  </si>
  <si>
    <t>adj.华美的；炫耀的</t>
    <phoneticPr fontId="2" type="noConversion"/>
  </si>
  <si>
    <t>a.不必要的，多余的</t>
    <phoneticPr fontId="9" type="noConversion"/>
  </si>
  <si>
    <t>n.爆发，迸发；激情</t>
    <phoneticPr fontId="2" type="noConversion"/>
  </si>
  <si>
    <t>adj.过时的</t>
    <phoneticPr fontId="2" type="noConversion"/>
  </si>
  <si>
    <t>a.以机智胜过</t>
    <phoneticPr fontId="9" type="noConversion"/>
  </si>
  <si>
    <t>v.生长速度超过…，长得比…快</t>
    <phoneticPr fontId="2" type="noConversion"/>
  </si>
  <si>
    <t>n.自然结果；结果；副产品</t>
    <phoneticPr fontId="2" type="noConversion"/>
  </si>
  <si>
    <t>v.比…持久</t>
    <phoneticPr fontId="2" type="noConversion"/>
  </si>
  <si>
    <t>a.边远的，偏僻的</t>
    <phoneticPr fontId="2" type="noConversion"/>
  </si>
  <si>
    <t>v.超越，超过；比…跑得快</t>
    <phoneticPr fontId="2" type="noConversion"/>
  </si>
  <si>
    <t>v.比…重，比…更重要</t>
    <phoneticPr fontId="2" type="noConversion"/>
  </si>
  <si>
    <t>adj.卵形的，椭圆形的</t>
    <phoneticPr fontId="2" type="noConversion"/>
  </si>
  <si>
    <t>n.烤箱，烤炉，灶</t>
    <phoneticPr fontId="9" type="noConversion"/>
  </si>
  <si>
    <t>v.威慑</t>
    <phoneticPr fontId="2" type="noConversion"/>
  </si>
  <si>
    <t>v.使失去平衡</t>
    <phoneticPr fontId="2" type="noConversion"/>
  </si>
  <si>
    <t>v.压倒；镇压；比···更重要</t>
    <phoneticPr fontId="2" type="noConversion"/>
  </si>
  <si>
    <t>a.盛期已过的，残败的；夸张的</t>
    <phoneticPr fontId="2" type="noConversion"/>
  </si>
  <si>
    <t>adj.阴天的，阴暗的</t>
    <phoneticPr fontId="2" type="noConversion"/>
  </si>
  <si>
    <t>adj.过于自信的，自负的</t>
    <phoneticPr fontId="2" type="noConversion"/>
  </si>
  <si>
    <t>v.使过度拥挤</t>
    <phoneticPr fontId="2" type="noConversion"/>
  </si>
  <si>
    <t>v.透支；夸大</t>
    <phoneticPr fontId="2" type="noConversion"/>
  </si>
  <si>
    <t>v.过分强调</t>
    <phoneticPr fontId="2" type="noConversion"/>
  </si>
  <si>
    <t>v.评价过高</t>
    <phoneticPr fontId="2" type="noConversion"/>
  </si>
  <si>
    <t>a.过度充气的</t>
    <phoneticPr fontId="2" type="noConversion"/>
  </si>
  <si>
    <t>v.部分重叠</t>
    <phoneticPr fontId="2" type="noConversion"/>
  </si>
  <si>
    <t>v.使超载</t>
    <phoneticPr fontId="2" type="noConversion"/>
  </si>
  <si>
    <t>v.压倒</t>
    <phoneticPr fontId="2" type="noConversion"/>
  </si>
  <si>
    <t>v.对···评价过高</t>
    <phoneticPr fontId="2" type="noConversion"/>
  </si>
  <si>
    <t>n.疏忽，失察，勘漏</t>
    <phoneticPr fontId="9" type="noConversion"/>
  </si>
  <si>
    <t>v.课税过重</t>
    <phoneticPr fontId="2" type="noConversion"/>
  </si>
  <si>
    <t>v.使过度疲劳</t>
    <phoneticPr fontId="2" type="noConversion"/>
  </si>
  <si>
    <t>a.自负的，过于自信的</t>
    <phoneticPr fontId="9" type="noConversion"/>
  </si>
  <si>
    <t>adv.细心地，专注地；辛苦地</t>
    <phoneticPr fontId="2" type="noConversion"/>
  </si>
  <si>
    <t>a.美味的</t>
    <phoneticPr fontId="2" type="noConversion"/>
  </si>
  <si>
    <t>n.空谈 /v. 空谈;奉承</t>
    <phoneticPr fontId="9" type="noConversion"/>
  </si>
  <si>
    <t>v.纵容，过分关怀</t>
    <phoneticPr fontId="9" type="noConversion"/>
  </si>
  <si>
    <t>n.窗格玻璃</t>
    <phoneticPr fontId="9" type="noConversion"/>
  </si>
  <si>
    <t>a.全景的，全貌的，概论的</t>
    <phoneticPr fontId="9" type="noConversion"/>
  </si>
  <si>
    <t>adj.矛盾的；不正常的</t>
    <phoneticPr fontId="2" type="noConversion"/>
  </si>
  <si>
    <r>
      <rPr>
        <sz val="36"/>
        <color indexed="10"/>
        <rFont val="Adobe 黑体 Std R"/>
        <family val="2"/>
        <charset val="134"/>
      </rPr>
      <t>adv.亲自，作为个人</t>
    </r>
    <phoneticPr fontId="2" type="noConversion"/>
  </si>
  <si>
    <t>n.厚木板；要点 v.铺板</t>
    <phoneticPr fontId="9" type="noConversion"/>
  </si>
  <si>
    <t>a.创造性的；易受影响的；可塑的</t>
    <phoneticPr fontId="2" type="noConversion"/>
  </si>
  <si>
    <t>adj.陈腐的</t>
    <phoneticPr fontId="2" type="noConversion"/>
  </si>
  <si>
    <t>n.广场的；集市</t>
    <phoneticPr fontId="9" type="noConversion"/>
  </si>
  <si>
    <t>v.恳求；提出…为理由，辩护</t>
    <phoneticPr fontId="9" type="noConversion"/>
  </si>
  <si>
    <t>n.平民 a. 平民的；平庸的，粗俗的</t>
    <phoneticPr fontId="9" type="noConversion"/>
  </si>
  <si>
    <t>a.全体出席的；完全的，绝对的，无限的</t>
    <phoneticPr fontId="9" type="noConversion"/>
  </si>
  <si>
    <t>n.充分</t>
    <phoneticPr fontId="9" type="noConversion"/>
  </si>
  <si>
    <t>a.冗言的</t>
    <phoneticPr fontId="9" type="noConversion"/>
  </si>
  <si>
    <t>n.花招，策略</t>
    <phoneticPr fontId="9" type="noConversion"/>
  </si>
  <si>
    <t>a.丰满的 v.使丰满，使变圆</t>
    <phoneticPr fontId="2" type="noConversion"/>
  </si>
  <si>
    <t>v.跳进，陷入；俯冲</t>
    <phoneticPr fontId="2" type="noConversion"/>
  </si>
  <si>
    <t>n.兼职者，兼任数个宗教职位者</t>
    <phoneticPr fontId="9" type="noConversion"/>
  </si>
  <si>
    <t>v.偷猎，窃取</t>
    <phoneticPr fontId="9" type="noConversion"/>
  </si>
  <si>
    <t>n.(乐队)指挥台，讲坛</t>
    <phoneticPr fontId="9" type="noConversion"/>
  </si>
  <si>
    <t>n.辛辣；尖锐</t>
    <phoneticPr fontId="9" type="noConversion"/>
  </si>
  <si>
    <t>adj.文雅的，有教养的</t>
    <phoneticPr fontId="2" type="noConversion"/>
  </si>
  <si>
    <t>adv.政治上</t>
    <phoneticPr fontId="2" type="noConversion"/>
  </si>
  <si>
    <t>n.博学者</t>
    <phoneticPr fontId="9" type="noConversion"/>
  </si>
  <si>
    <t>a.疲倦的</t>
    <phoneticPr fontId="9" type="noConversion"/>
  </si>
  <si>
    <t>n.资源的集合；可共享的物资</t>
    <phoneticPr fontId="9" type="noConversion"/>
  </si>
  <si>
    <t>v. 发出 砰 的一声；突然出现</t>
    <phoneticPr fontId="2" type="noConversion"/>
  </si>
  <si>
    <t>v.预兆，预示</t>
    <phoneticPr fontId="2" type="noConversion"/>
  </si>
  <si>
    <t>adj.积极的；明确的；有信心的；无条件的 n.正片；积极的要素或特点</t>
    <phoneticPr fontId="2" type="noConversion"/>
  </si>
  <si>
    <t>n.肯定，确定</t>
    <phoneticPr fontId="9" type="noConversion"/>
  </si>
  <si>
    <t>v.拥有；支配，主宰；受摆布，缠住</t>
    <phoneticPr fontId="2" type="noConversion"/>
  </si>
  <si>
    <t>adj.战后的</t>
    <phoneticPr fontId="2" type="noConversion"/>
  </si>
  <si>
    <t>n.粗制滥造的文艺作品</t>
    <phoneticPr fontId="9" type="noConversion"/>
  </si>
  <si>
    <t>adj.心理学的；心理的，精神的</t>
    <phoneticPr fontId="2" type="noConversion"/>
  </si>
  <si>
    <t>v.繁殖；充满</t>
    <phoneticPr fontId="9" type="noConversion"/>
  </si>
  <si>
    <t>n.惩罚，刑罚</t>
    <phoneticPr fontId="2" type="noConversion"/>
  </si>
  <si>
    <t>n.目的性</t>
    <phoneticPr fontId="2" type="noConversion"/>
  </si>
  <si>
    <t>v.缩拢，皱起；n.钱包</t>
    <phoneticPr fontId="9" type="noConversion"/>
  </si>
  <si>
    <t>n.追赶；职业</t>
    <phoneticPr fontId="2" type="noConversion"/>
  </si>
  <si>
    <t>a.有进取心的，爱出风头的，固执己见的</t>
    <phoneticPr fontId="9" type="noConversion"/>
  </si>
  <si>
    <t>a.公认的，推定的</t>
    <phoneticPr fontId="9" type="noConversion"/>
  </si>
  <si>
    <t>n.争吵</t>
    <phoneticPr fontId="2" type="noConversion"/>
  </si>
  <si>
    <t>adj.可以计量的，可量化的</t>
    <phoneticPr fontId="2" type="noConversion"/>
  </si>
  <si>
    <t>a.奇怪的，反常的</t>
    <phoneticPr fontId="9" type="noConversion"/>
  </si>
  <si>
    <t>v.质疑，疑问；n.问题，疑问</t>
    <phoneticPr fontId="9" type="noConversion"/>
  </si>
  <si>
    <t>n.静止，沉寂</t>
    <phoneticPr fontId="2" type="noConversion"/>
  </si>
  <si>
    <t>n.生动活泼</t>
    <phoneticPr fontId="2" type="noConversion"/>
  </si>
  <si>
    <t>v.使痛苦不堪，使受折磨</t>
    <phoneticPr fontId="9" type="noConversion"/>
  </si>
  <si>
    <t>n.激进主义</t>
    <phoneticPr fontId="2" type="noConversion"/>
  </si>
  <si>
    <t>adv.根本上；以激进方式</t>
    <phoneticPr fontId="2" type="noConversion"/>
  </si>
  <si>
    <t>n.大牧场</t>
    <phoneticPr fontId="2" type="noConversion"/>
  </si>
  <si>
    <t>v.使稀少，使稀薄</t>
    <phoneticPr fontId="2" type="noConversion"/>
  </si>
  <si>
    <t>v.发出刺耳声音；锉</t>
    <phoneticPr fontId="9" type="noConversion"/>
  </si>
  <si>
    <t>v.批准</t>
    <phoneticPr fontId="2" type="noConversion"/>
  </si>
  <si>
    <t>n.基本原理</t>
    <phoneticPr fontId="2" type="noConversion"/>
  </si>
  <si>
    <t>a.狼吞虎咽的；贪婪的</t>
    <phoneticPr fontId="9" type="noConversion"/>
  </si>
  <si>
    <t>v.使着迷；强夺</t>
    <phoneticPr fontId="9" type="noConversion"/>
  </si>
  <si>
    <t>adj.易读的</t>
    <phoneticPr fontId="2" type="noConversion"/>
  </si>
  <si>
    <t>v.使恢复信心；使确信</t>
    <phoneticPr fontId="2" type="noConversion"/>
  </si>
  <si>
    <t>a.令人讨厌的，冒犯人的</t>
    <phoneticPr fontId="9" type="noConversion"/>
  </si>
  <si>
    <t>v.重播</t>
    <phoneticPr fontId="2" type="noConversion"/>
  </si>
  <si>
    <t>v.断然拒绝</t>
    <phoneticPr fontId="9" type="noConversion"/>
  </si>
  <si>
    <t>n.互换；报答；往复运动</t>
    <phoneticPr fontId="2" type="noConversion"/>
  </si>
  <si>
    <t>n.鲁莽，轻率</t>
    <phoneticPr fontId="2" type="noConversion"/>
  </si>
  <si>
    <t>v.推断，估计；猜想，设想</t>
    <phoneticPr fontId="9" type="noConversion"/>
  </si>
  <si>
    <t>v.斜倚, 躺卧</t>
    <phoneticPr fontId="9" type="noConversion"/>
  </si>
  <si>
    <t>v.回忆；想起</t>
    <phoneticPr fontId="2" type="noConversion"/>
  </si>
  <si>
    <t>n.和解，调解</t>
    <phoneticPr fontId="2" type="noConversion"/>
  </si>
  <si>
    <t>v.侦查，勘察</t>
    <phoneticPr fontId="9" type="noConversion"/>
  </si>
  <si>
    <t>v.叙述，描写</t>
    <phoneticPr fontId="2" type="noConversion"/>
  </si>
  <si>
    <t>adj.娱乐的，休闲的</t>
    <phoneticPr fontId="2" type="noConversion"/>
  </si>
  <si>
    <t>v.重现，再发生；复发</t>
    <phoneticPr fontId="2" type="noConversion"/>
  </si>
  <si>
    <t>a.循环的；一再发生的</t>
    <phoneticPr fontId="2" type="noConversion"/>
  </si>
  <si>
    <t>n.拒绝服从的人</t>
    <phoneticPr fontId="9" type="noConversion"/>
  </si>
  <si>
    <t>v.回答，答辩；重新加入</t>
    <phoneticPr fontId="9" type="noConversion"/>
  </si>
  <si>
    <t>n.回答</t>
    <phoneticPr fontId="9" type="noConversion"/>
  </si>
  <si>
    <t>n.宽恕，豁免</t>
    <phoneticPr fontId="9" type="noConversion"/>
  </si>
  <si>
    <r>
      <t>n</t>
    </r>
    <r>
      <rPr>
        <sz val="36"/>
        <color indexed="10"/>
        <rFont val="Adobe 黑体 Std R"/>
        <family val="2"/>
        <charset val="134"/>
      </rPr>
      <t>.常规 adj.平常的，常规的</t>
    </r>
    <phoneticPr fontId="9" type="noConversion"/>
  </si>
  <si>
    <r>
      <t>n.  </t>
    </r>
    <r>
      <rPr>
        <sz val="36"/>
        <color indexed="10"/>
        <rFont val="Adobe 黑体 Std R"/>
        <family val="2"/>
        <charset val="134"/>
      </rPr>
      <t>流氓; 顽皮的家伙  v.  草率地做; 对...草率从事</t>
    </r>
    <phoneticPr fontId="9" type="noConversion"/>
  </si>
  <si>
    <r>
      <t>v.</t>
    </r>
    <r>
      <rPr>
        <sz val="36"/>
        <color indexed="10"/>
        <rFont val="Adobe 黑体 Std R"/>
        <family val="2"/>
        <charset val="134"/>
      </rPr>
      <t>奔跑，蹦蹦跳跳</t>
    </r>
    <phoneticPr fontId="9" type="noConversion"/>
  </si>
  <si>
    <t>n.简明，简洁</t>
    <phoneticPr fontId="9" type="noConversion"/>
  </si>
  <si>
    <t>adj.被太阳晒成古铜色的</t>
    <phoneticPr fontId="9" type="noConversion"/>
  </si>
  <si>
    <t>adv.表面上地</t>
    <phoneticPr fontId="9" type="noConversion"/>
  </si>
  <si>
    <t>adj.增补的，补充的</t>
    <phoneticPr fontId="9" type="noConversion"/>
  </si>
  <si>
    <t>adj.增补的，补充的</t>
    <phoneticPr fontId="2" type="noConversion"/>
  </si>
  <si>
    <t>adj.支持的</t>
    <phoneticPr fontId="9" type="noConversion"/>
  </si>
  <si>
    <t>adj.支持的</t>
    <phoneticPr fontId="2" type="noConversion"/>
  </si>
  <si>
    <t>n.幸存者</t>
    <phoneticPr fontId="2" type="noConversion"/>
  </si>
  <si>
    <t>n.幸存者</t>
    <phoneticPr fontId="9" type="noConversion"/>
  </si>
  <si>
    <t>v.席卷，扫过</t>
    <phoneticPr fontId="9" type="noConversion"/>
  </si>
  <si>
    <t>v.席卷，扫过</t>
    <phoneticPr fontId="2" type="noConversion"/>
  </si>
  <si>
    <t>v.象征</t>
    <phoneticPr fontId="2" type="noConversion"/>
  </si>
  <si>
    <t>adj.对称的</t>
    <phoneticPr fontId="2" type="noConversion"/>
  </si>
  <si>
    <t>adj.对称的</t>
    <phoneticPr fontId="9" type="noConversion"/>
  </si>
  <si>
    <t>a.有同情心的</t>
    <phoneticPr fontId="9" type="noConversion"/>
  </si>
  <si>
    <t>a.有同情心的</t>
    <phoneticPr fontId="2" type="noConversion"/>
  </si>
  <si>
    <t>a.有症状的</t>
    <phoneticPr fontId="9" type="noConversion"/>
  </si>
  <si>
    <t>a.有症状的</t>
    <phoneticPr fontId="2" type="noConversion"/>
  </si>
  <si>
    <t>n.同步</t>
    <phoneticPr fontId="9" type="noConversion"/>
  </si>
  <si>
    <t>n.同步</t>
    <phoneticPr fontId="2" type="noConversion"/>
  </si>
  <si>
    <t>v.(使）结合，（使）融合</t>
    <phoneticPr fontId="9" type="noConversion"/>
  </si>
  <si>
    <t>a.同义的</t>
    <phoneticPr fontId="9" type="noConversion"/>
  </si>
  <si>
    <t>a.同义的</t>
    <phoneticPr fontId="2" type="noConversion"/>
  </si>
  <si>
    <t>v.综合，合成</t>
    <phoneticPr fontId="9" type="noConversion"/>
  </si>
  <si>
    <t>v.综合，合成</t>
    <phoneticPr fontId="2" type="noConversion"/>
  </si>
  <si>
    <t>adj.系统的，体系的</t>
    <phoneticPr fontId="2" type="noConversion"/>
  </si>
  <si>
    <t>adj.系统的，体系的</t>
    <phoneticPr fontId="9" type="noConversion"/>
  </si>
  <si>
    <t>n.天赋；天才</t>
    <phoneticPr fontId="2" type="noConversion"/>
  </si>
  <si>
    <t>n.天赋；天才</t>
    <phoneticPr fontId="9" type="noConversion"/>
  </si>
  <si>
    <t>adj.没有味道的</t>
    <phoneticPr fontId="9" type="noConversion"/>
  </si>
  <si>
    <t>adj.没有味道的</t>
    <phoneticPr fontId="2" type="noConversion"/>
  </si>
  <si>
    <t>n.冗长乏味</t>
    <phoneticPr fontId="2" type="noConversion"/>
  </si>
  <si>
    <t>n.冗长乏味</t>
    <phoneticPr fontId="9" type="noConversion"/>
  </si>
  <si>
    <t>adj.暂时的，临时的</t>
    <phoneticPr fontId="2" type="noConversion"/>
  </si>
  <si>
    <t>adj.暂时的，临时的</t>
    <phoneticPr fontId="9" type="noConversion"/>
  </si>
  <si>
    <t>v.恐吓</t>
    <phoneticPr fontId="2" type="noConversion"/>
  </si>
  <si>
    <t>adj.手摸时有感觉的；有织纹的</t>
    <phoneticPr fontId="2" type="noConversion"/>
  </si>
  <si>
    <t>adj.手摸时有感觉的；有织纹的</t>
    <phoneticPr fontId="9" type="noConversion"/>
  </si>
  <si>
    <t>adj.戏剧的，戏剧性的</t>
    <phoneticPr fontId="2" type="noConversion"/>
  </si>
  <si>
    <t>adj.戏剧的，戏剧性的</t>
    <phoneticPr fontId="9" type="noConversion"/>
  </si>
  <si>
    <t>n.治疗</t>
    <phoneticPr fontId="9" type="noConversion"/>
  </si>
  <si>
    <t>n.治疗</t>
    <phoneticPr fontId="2" type="noConversion"/>
  </si>
  <si>
    <t>adj.有刺的；多刺的；多障碍的，引起争议的</t>
    <phoneticPr fontId="9" type="noConversion"/>
  </si>
  <si>
    <t>adj.有刺的；多刺的；多障碍的，引起争议的</t>
    <phoneticPr fontId="2" type="noConversion"/>
  </si>
  <si>
    <t>adj.费时间的</t>
    <phoneticPr fontId="9" type="noConversion"/>
  </si>
  <si>
    <t>adj.费时间的</t>
    <phoneticPr fontId="2" type="noConversion"/>
  </si>
  <si>
    <t>adj.有趾的</t>
    <phoneticPr fontId="9" type="noConversion"/>
  </si>
  <si>
    <t>adj.有趾的</t>
    <phoneticPr fontId="2" type="noConversion"/>
  </si>
  <si>
    <t>v.涉及；触动；接触 n.触摸</t>
    <phoneticPr fontId="2" type="noConversion"/>
  </si>
  <si>
    <t>v.涉及；触动；接触 n.触摸</t>
    <phoneticPr fontId="9" type="noConversion"/>
  </si>
  <si>
    <t>n.痕迹 v.追踪</t>
    <phoneticPr fontId="2" type="noConversion"/>
  </si>
  <si>
    <t>n.痕迹 v.追踪</t>
    <phoneticPr fontId="9" type="noConversion"/>
  </si>
  <si>
    <t>adj.平静的</t>
    <phoneticPr fontId="9" type="noConversion"/>
  </si>
  <si>
    <t>adj.平静的</t>
    <phoneticPr fontId="2" type="noConversion"/>
  </si>
  <si>
    <t>n.誊写，抄写；抄本，副本</t>
    <phoneticPr fontId="9" type="noConversion"/>
  </si>
  <si>
    <t>n.誊写，抄写；抄本，副本</t>
    <phoneticPr fontId="2" type="noConversion"/>
  </si>
  <si>
    <t>adj.可转移的</t>
    <phoneticPr fontId="2" type="noConversion"/>
  </si>
  <si>
    <t>adj.可转移的</t>
    <phoneticPr fontId="9" type="noConversion"/>
  </si>
  <si>
    <t>n.暂时，短暂</t>
    <phoneticPr fontId="9" type="noConversion"/>
  </si>
  <si>
    <t>v.踏，践踏；行走 n.步态；车轮胎面</t>
    <phoneticPr fontId="9" type="noConversion"/>
  </si>
  <si>
    <t>n.野蛮，残暴</t>
    <phoneticPr fontId="9" type="noConversion"/>
  </si>
  <si>
    <t>v.代表，是…的典型</t>
    <phoneticPr fontId="9" type="noConversion"/>
  </si>
  <si>
    <t>adj.暴虐的，残暴的</t>
    <phoneticPr fontId="9" type="noConversion"/>
  </si>
  <si>
    <t>adv.最后，终于</t>
    <phoneticPr fontId="9" type="noConversion"/>
  </si>
  <si>
    <t>adj.未装饰的，朴素的</t>
    <phoneticPr fontId="9" type="noConversion"/>
  </si>
  <si>
    <t>adj.不可避免的</t>
    <phoneticPr fontId="9" type="noConversion"/>
  </si>
  <si>
    <t>adj.没有偏见的</t>
    <phoneticPr fontId="9" type="noConversion"/>
  </si>
  <si>
    <t>adj.完整的，连续的</t>
    <phoneticPr fontId="9" type="noConversion"/>
  </si>
  <si>
    <t>adj.不爱说话的，拘谨的</t>
    <phoneticPr fontId="9" type="noConversion"/>
  </si>
  <si>
    <t>adj.未引起争论的</t>
    <phoneticPr fontId="9" type="noConversion"/>
  </si>
  <si>
    <t>adj.不严格的；要求不高的</t>
    <phoneticPr fontId="9" type="noConversion"/>
  </si>
  <si>
    <t>adj.无法证明的，难以证明的</t>
    <phoneticPr fontId="9" type="noConversion"/>
  </si>
  <si>
    <t>adj.不发达的</t>
    <phoneticPr fontId="9" type="noConversion"/>
  </si>
  <si>
    <t>adj.未被充分代表的</t>
    <phoneticPr fontId="9" type="noConversion"/>
  </si>
  <si>
    <t>v.承担 ；担保，保证</t>
    <phoneticPr fontId="9" type="noConversion"/>
  </si>
  <si>
    <t>adj.无差别的，一致的</t>
    <phoneticPr fontId="9" type="noConversion"/>
  </si>
  <si>
    <t>adj.未被发现的</t>
    <phoneticPr fontId="9" type="noConversion"/>
  </si>
  <si>
    <t>adj.未受干扰的，安静的</t>
    <phoneticPr fontId="9" type="noConversion"/>
  </si>
  <si>
    <t>adj.非生态的</t>
    <phoneticPr fontId="9" type="noConversion"/>
  </si>
  <si>
    <t>adj.未编辑的</t>
    <phoneticPr fontId="9" type="noConversion"/>
  </si>
  <si>
    <t>adj.不平坦的；不一致的；不对等的</t>
    <phoneticPr fontId="9" type="noConversion"/>
  </si>
  <si>
    <t>adj.未施肥的，未受精的</t>
    <phoneticPr fontId="9" type="noConversion"/>
  </si>
  <si>
    <t>adj.不感激的，不领情的</t>
    <phoneticPr fontId="9" type="noConversion"/>
  </si>
  <si>
    <t>adj.没有印象的</t>
    <phoneticPr fontId="9" type="noConversion"/>
  </si>
  <si>
    <t>adj.无灵感的，枯燥的</t>
    <phoneticPr fontId="9" type="noConversion"/>
  </si>
  <si>
    <t>adj.全体的，普遍的</t>
    <phoneticPr fontId="9" type="noConversion"/>
  </si>
  <si>
    <t>adj.无可匹敌的</t>
    <phoneticPr fontId="9" type="noConversion"/>
  </si>
  <si>
    <t>v.打开包裹；卸货</t>
    <phoneticPr fontId="9" type="noConversion"/>
  </si>
  <si>
    <t>adj.不可预知的</t>
    <phoneticPr fontId="9" type="noConversion"/>
  </si>
  <si>
    <t>adj.无前途的，没有希望的</t>
    <phoneticPr fontId="9" type="noConversion"/>
  </si>
  <si>
    <t>adj.毫无疑问的，无懈可击的</t>
    <phoneticPr fontId="9" type="noConversion"/>
  </si>
  <si>
    <t>adj.不可靠的</t>
    <phoneticPr fontId="9" type="noConversion"/>
  </si>
  <si>
    <t>adj.无限制的，自由的</t>
    <phoneticPr fontId="9" type="noConversion"/>
  </si>
  <si>
    <t>adj.不熟练的；无需技能的</t>
    <phoneticPr fontId="9" type="noConversion"/>
  </si>
  <si>
    <t>adj.不稳定的</t>
    <phoneticPr fontId="9" type="noConversion"/>
  </si>
  <si>
    <t>adj.缺乏自信的；不确定的</t>
    <phoneticPr fontId="9" type="noConversion"/>
  </si>
  <si>
    <t>adj.不怀疑的，无猜疑的，可信任的</t>
    <phoneticPr fontId="9" type="noConversion"/>
  </si>
  <si>
    <t>adj.没有天赋的</t>
    <phoneticPr fontId="9" type="noConversion"/>
  </si>
  <si>
    <t>a.失去光泽的</t>
    <phoneticPr fontId="9" type="noConversion"/>
  </si>
  <si>
    <t>a.难以防守的；不能租赁的</t>
    <phoneticPr fontId="9" type="noConversion"/>
  </si>
  <si>
    <t>adj.未触动过的，未改变的</t>
    <phoneticPr fontId="9" type="noConversion"/>
  </si>
  <si>
    <t>a.未治疗的；未经处理的</t>
    <phoneticPr fontId="9" type="noConversion"/>
  </si>
  <si>
    <t>adj.不能信赖的，靠不住的</t>
    <phoneticPr fontId="9" type="noConversion"/>
  </si>
  <si>
    <t>adj.无意的，不知不觉的</t>
    <phoneticPr fontId="9" type="noConversion"/>
  </si>
  <si>
    <t>a.坚定的，不屈的；坚硬的，不能弯曲的</t>
    <phoneticPr fontId="9" type="noConversion"/>
  </si>
  <si>
    <t>v.升高档，升档</t>
    <phoneticPr fontId="9" type="noConversion"/>
  </si>
  <si>
    <t>n.突然升官的人，暴发户</t>
    <phoneticPr fontId="9" type="noConversion"/>
  </si>
  <si>
    <t>a.温文尔雅的</t>
    <phoneticPr fontId="9" type="noConversion"/>
  </si>
  <si>
    <t>n.紧急的事</t>
    <phoneticPr fontId="9" type="noConversion"/>
  </si>
  <si>
    <t>n.实用；有用</t>
    <phoneticPr fontId="9" type="noConversion"/>
  </si>
  <si>
    <t>n.含糊</t>
    <phoneticPr fontId="9" type="noConversion"/>
  </si>
  <si>
    <t>adj.自负的</t>
    <phoneticPr fontId="9" type="noConversion"/>
  </si>
  <si>
    <t>n.自负；虚荣</t>
    <phoneticPr fontId="9" type="noConversion"/>
  </si>
  <si>
    <t>n.变化性</t>
    <phoneticPr fontId="9" type="noConversion"/>
  </si>
  <si>
    <t>adj.拱形的</t>
    <phoneticPr fontId="9" type="noConversion"/>
  </si>
  <si>
    <t>a.猛烈的，热烈的</t>
    <phoneticPr fontId="9" type="noConversion"/>
  </si>
  <si>
    <t>adj.值得尊敬的，庄严地</t>
    <phoneticPr fontId="9" type="noConversion"/>
  </si>
  <si>
    <t>adj.有毒的</t>
    <phoneticPr fontId="9" type="noConversion"/>
  </si>
  <si>
    <t>n.恶意，毒性</t>
    <phoneticPr fontId="9" type="noConversion"/>
  </si>
  <si>
    <t>adj.可见的，看得见的；明显的</t>
    <phoneticPr fontId="9" type="noConversion"/>
  </si>
  <si>
    <t>n.活力，精力；生命力</t>
    <phoneticPr fontId="9" type="noConversion"/>
  </si>
  <si>
    <t>a.火山的</t>
    <phoneticPr fontId="9" type="noConversion"/>
  </si>
  <si>
    <t>adj.自愿的，志愿的</t>
    <phoneticPr fontId="9" type="noConversion"/>
  </si>
  <si>
    <t>n.窥淫癖者</t>
    <phoneticPr fontId="9" type="noConversion"/>
  </si>
  <si>
    <t>adj.可保证的，可承认的</t>
    <phoneticPr fontId="9" type="noConversion"/>
  </si>
  <si>
    <t>a.波状的，多浪的；波动起伏的</t>
    <phoneticPr fontId="9" type="noConversion"/>
  </si>
  <si>
    <t>a.像蜡的，苍白的，光滑的</t>
    <phoneticPr fontId="9" type="noConversion"/>
  </si>
  <si>
    <t>adj.无重力的，失重的</t>
    <phoneticPr fontId="9" type="noConversion"/>
  </si>
  <si>
    <t>a.出于善意的</t>
    <phoneticPr fontId="9" type="noConversion"/>
  </si>
  <si>
    <t>a.批发的；大规模的</t>
    <phoneticPr fontId="9" type="noConversion"/>
  </si>
  <si>
    <t>a.机智的；风趣的</t>
    <phoneticPr fontId="9" type="noConversion"/>
  </si>
  <si>
    <t>adj.值得做的</t>
    <phoneticPr fontId="9" type="noConversion"/>
  </si>
  <si>
    <t>a.坚持错误的，固执的</t>
    <phoneticPr fontId="9" type="noConversion"/>
  </si>
  <si>
    <t>n.狂热者</t>
    <phoneticPr fontId="9" type="noConversion"/>
  </si>
  <si>
    <t>word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</si>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</sst>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charset val="134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b/>
      <sz val="12"/>
      <name val="Times New Roman"/>
      <family val="1"/>
    </font>
    <font>
      <sz val="11"/>
      <color indexed="10"/>
      <name val="宋体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0.5"/>
      <color rgb="FFFF0000"/>
      <name val="Tahoma"/>
      <family val="2"/>
    </font>
    <font>
      <sz val="10.5"/>
      <color indexed="10"/>
      <name val="宋体"/>
      <family val="3"/>
      <charset val="134"/>
    </font>
    <font>
      <sz val="10.5"/>
      <color indexed="10"/>
      <name val="Tahoma"/>
      <family val="2"/>
    </font>
    <font>
      <sz val="11"/>
      <name val="Calibri"/>
      <family val="2"/>
      <charset val="134"/>
      <scheme val="minor"/>
    </font>
    <font>
      <b/>
      <sz val="72"/>
      <name val="宋体"/>
      <family val="3"/>
      <charset val="134"/>
    </font>
    <font>
      <b/>
      <sz val="72"/>
      <name val="Arial Black"/>
      <family val="2"/>
    </font>
    <font>
      <sz val="72"/>
      <name val="Arial Black"/>
      <family val="2"/>
    </font>
    <font>
      <sz val="36"/>
      <color indexed="10"/>
      <name val="Adobe 黑体 Std R"/>
      <family val="2"/>
      <charset val="134"/>
    </font>
    <font>
      <sz val="36"/>
      <color rgb="FFFF0000"/>
      <name val="Adobe 黑体 Std R"/>
      <family val="2"/>
      <charset val="134"/>
    </font>
    <font>
      <sz val="36"/>
      <color theme="1"/>
      <name val="Adobe 黑体 Std R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40">
    <xf numFmtId="0" fontId="0" fillId="0" borderId="0" xfId="0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shrinkToFit="1"/>
    </xf>
    <xf numFmtId="0" fontId="21" fillId="0" borderId="2" xfId="1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7"/>
  <sheetViews>
    <sheetView tabSelected="1" workbookViewId="0">
      <selection activeCell="B2" sqref="B2"/>
    </sheetView>
  </sheetViews>
  <sheetFormatPr defaultRowHeight="30" customHeight="1"/>
  <cols>
    <col min="1" max="1" width="37.7109375" style="22" customWidth="1"/>
    <col min="2" max="2" width="37.7109375" style="18" customWidth="1"/>
    <col min="3" max="3" width="23" style="17" customWidth="1"/>
  </cols>
  <sheetData>
    <row r="1" spans="1:3" ht="30" customHeight="1">
      <c r="A1" s="22" t="s">
        <v>15154</v>
      </c>
      <c r="B1" s="18" t="s">
        <v>15155</v>
      </c>
    </row>
    <row r="2" spans="1:3" ht="30" customHeight="1">
      <c r="A2" s="6" t="s">
        <v>10129</v>
      </c>
      <c r="B2" s="8" t="s">
        <v>10128</v>
      </c>
      <c r="C2" s="17">
        <f t="shared" ref="C2:C65" ca="1" si="0">RAND()</f>
        <v>0.14203864553029788</v>
      </c>
    </row>
    <row r="3" spans="1:3" ht="30" customHeight="1">
      <c r="A3" s="6" t="s">
        <v>4966</v>
      </c>
      <c r="B3" s="8" t="s">
        <v>4967</v>
      </c>
      <c r="C3" s="17">
        <f t="shared" ca="1" si="0"/>
        <v>0.19885272454457092</v>
      </c>
    </row>
    <row r="4" spans="1:3" ht="30" customHeight="1">
      <c r="A4" s="6" t="s">
        <v>4968</v>
      </c>
      <c r="B4" s="8" t="s">
        <v>4969</v>
      </c>
      <c r="C4" s="17">
        <f t="shared" ca="1" si="0"/>
        <v>0.42205927925580855</v>
      </c>
    </row>
    <row r="5" spans="1:3" ht="30" customHeight="1">
      <c r="A5" s="6" t="s">
        <v>10130</v>
      </c>
      <c r="B5" s="1" t="s">
        <v>237</v>
      </c>
      <c r="C5" s="17">
        <f t="shared" ca="1" si="0"/>
        <v>0.31014460175763059</v>
      </c>
    </row>
    <row r="6" spans="1:3" ht="30" customHeight="1">
      <c r="A6" s="6" t="s">
        <v>10131</v>
      </c>
      <c r="B6" s="1" t="s">
        <v>238</v>
      </c>
      <c r="C6" s="17">
        <f t="shared" ca="1" si="0"/>
        <v>0.80190118144797518</v>
      </c>
    </row>
    <row r="7" spans="1:3" ht="30" customHeight="1">
      <c r="A7" s="6" t="s">
        <v>4970</v>
      </c>
      <c r="B7" s="8" t="s">
        <v>4971</v>
      </c>
      <c r="C7" s="17">
        <f t="shared" ca="1" si="0"/>
        <v>0.1814301782987614</v>
      </c>
    </row>
    <row r="8" spans="1:3" ht="30" customHeight="1">
      <c r="A8" s="6" t="s">
        <v>10132</v>
      </c>
      <c r="B8" s="1" t="s">
        <v>239</v>
      </c>
      <c r="C8" s="17">
        <f t="shared" ca="1" si="0"/>
        <v>0.48350133599422329</v>
      </c>
    </row>
    <row r="9" spans="1:3" ht="30" customHeight="1">
      <c r="A9" s="6" t="s">
        <v>10133</v>
      </c>
      <c r="B9" s="1" t="s">
        <v>240</v>
      </c>
      <c r="C9" s="17">
        <f t="shared" ca="1" si="0"/>
        <v>0.85943025135244355</v>
      </c>
    </row>
    <row r="10" spans="1:3" ht="30" customHeight="1">
      <c r="A10" s="6" t="s">
        <v>10134</v>
      </c>
      <c r="B10" s="1" t="s">
        <v>241</v>
      </c>
      <c r="C10" s="17">
        <f t="shared" ca="1" si="0"/>
        <v>0.73980527751407321</v>
      </c>
    </row>
    <row r="11" spans="1:3" ht="30" customHeight="1">
      <c r="A11" s="6" t="s">
        <v>10135</v>
      </c>
      <c r="B11" s="1" t="s">
        <v>242</v>
      </c>
      <c r="C11" s="17">
        <f t="shared" ca="1" si="0"/>
        <v>0.6272909506546307</v>
      </c>
    </row>
    <row r="12" spans="1:3" ht="30" customHeight="1">
      <c r="A12" s="6" t="s">
        <v>10136</v>
      </c>
      <c r="B12" s="1" t="s">
        <v>243</v>
      </c>
      <c r="C12" s="17">
        <f t="shared" ca="1" si="0"/>
        <v>9.9775611952051424E-2</v>
      </c>
    </row>
    <row r="13" spans="1:3" ht="30" customHeight="1">
      <c r="A13" s="6" t="s">
        <v>4972</v>
      </c>
      <c r="B13" s="8" t="s">
        <v>4973</v>
      </c>
      <c r="C13" s="17">
        <f t="shared" ca="1" si="0"/>
        <v>0.83049076396741783</v>
      </c>
    </row>
    <row r="14" spans="1:3" ht="30" customHeight="1">
      <c r="A14" s="6" t="s">
        <v>4974</v>
      </c>
      <c r="B14" s="8" t="s">
        <v>4975</v>
      </c>
      <c r="C14" s="17">
        <f t="shared" ca="1" si="0"/>
        <v>0.90039698223113773</v>
      </c>
    </row>
    <row r="15" spans="1:3" ht="30" customHeight="1">
      <c r="A15" s="6" t="s">
        <v>4976</v>
      </c>
      <c r="B15" s="8" t="s">
        <v>4977</v>
      </c>
      <c r="C15" s="17">
        <f t="shared" ca="1" si="0"/>
        <v>0.94148168316961423</v>
      </c>
    </row>
    <row r="16" spans="1:3" ht="30" customHeight="1">
      <c r="A16" s="6" t="s">
        <v>10137</v>
      </c>
      <c r="B16" s="1" t="s">
        <v>244</v>
      </c>
      <c r="C16" s="17">
        <f t="shared" ca="1" si="0"/>
        <v>2.1372673103622231E-2</v>
      </c>
    </row>
    <row r="17" spans="1:3" ht="30" customHeight="1">
      <c r="A17" s="6" t="s">
        <v>4978</v>
      </c>
      <c r="B17" s="8" t="s">
        <v>4979</v>
      </c>
      <c r="C17" s="17">
        <f t="shared" ca="1" si="0"/>
        <v>0.21315534161741312</v>
      </c>
    </row>
    <row r="18" spans="1:3" ht="30" customHeight="1">
      <c r="A18" s="6" t="s">
        <v>10138</v>
      </c>
      <c r="B18" s="8" t="s">
        <v>4980</v>
      </c>
      <c r="C18" s="17">
        <f t="shared" ca="1" si="0"/>
        <v>0.52104635445078551</v>
      </c>
    </row>
    <row r="19" spans="1:3" ht="30" customHeight="1">
      <c r="A19" s="6" t="s">
        <v>4981</v>
      </c>
      <c r="B19" s="8" t="s">
        <v>4982</v>
      </c>
      <c r="C19" s="17">
        <f t="shared" ca="1" si="0"/>
        <v>6.1879670653243957E-2</v>
      </c>
    </row>
    <row r="20" spans="1:3" ht="30" customHeight="1">
      <c r="A20" s="6" t="s">
        <v>10139</v>
      </c>
      <c r="B20" s="1" t="s">
        <v>245</v>
      </c>
      <c r="C20" s="17">
        <f t="shared" ca="1" si="0"/>
        <v>0.72548036956904582</v>
      </c>
    </row>
    <row r="21" spans="1:3" ht="30" customHeight="1">
      <c r="A21" s="6" t="s">
        <v>4983</v>
      </c>
      <c r="B21" s="8" t="s">
        <v>4984</v>
      </c>
      <c r="C21" s="17">
        <f t="shared" ca="1" si="0"/>
        <v>0.59591845754120787</v>
      </c>
    </row>
    <row r="22" spans="1:3" ht="30" customHeight="1">
      <c r="A22" s="6" t="s">
        <v>10140</v>
      </c>
      <c r="B22" s="8" t="s">
        <v>4985</v>
      </c>
      <c r="C22" s="17">
        <f t="shared" ca="1" si="0"/>
        <v>3.7055558048199821E-2</v>
      </c>
    </row>
    <row r="23" spans="1:3" ht="30" customHeight="1">
      <c r="A23" s="6" t="s">
        <v>10141</v>
      </c>
      <c r="B23" s="8" t="s">
        <v>4986</v>
      </c>
      <c r="C23" s="17">
        <f t="shared" ca="1" si="0"/>
        <v>0.43631738508411488</v>
      </c>
    </row>
    <row r="24" spans="1:3" ht="30" customHeight="1">
      <c r="A24" s="6" t="s">
        <v>4987</v>
      </c>
      <c r="B24" s="8" t="s">
        <v>4988</v>
      </c>
      <c r="C24" s="17">
        <f t="shared" ca="1" si="0"/>
        <v>0.97879898002653731</v>
      </c>
    </row>
    <row r="25" spans="1:3" ht="30" customHeight="1">
      <c r="A25" s="6" t="s">
        <v>4989</v>
      </c>
      <c r="B25" s="8" t="s">
        <v>4990</v>
      </c>
      <c r="C25" s="17">
        <f t="shared" ca="1" si="0"/>
        <v>0.62031897159225169</v>
      </c>
    </row>
    <row r="26" spans="1:3" ht="30" customHeight="1">
      <c r="A26" s="6" t="s">
        <v>10142</v>
      </c>
      <c r="B26" s="1" t="s">
        <v>246</v>
      </c>
      <c r="C26" s="17">
        <f t="shared" ca="1" si="0"/>
        <v>0.82800080595275771</v>
      </c>
    </row>
    <row r="27" spans="1:3" ht="30" customHeight="1">
      <c r="A27" s="6" t="s">
        <v>10143</v>
      </c>
      <c r="B27" s="1" t="s">
        <v>247</v>
      </c>
      <c r="C27" s="17">
        <f t="shared" ca="1" si="0"/>
        <v>0.39668456526533669</v>
      </c>
    </row>
    <row r="28" spans="1:3" ht="30" customHeight="1">
      <c r="A28" s="6" t="s">
        <v>10144</v>
      </c>
      <c r="B28" s="1" t="s">
        <v>248</v>
      </c>
      <c r="C28" s="17">
        <f t="shared" ca="1" si="0"/>
        <v>0.68211746128069772</v>
      </c>
    </row>
    <row r="29" spans="1:3" ht="30" customHeight="1">
      <c r="A29" s="6" t="s">
        <v>4991</v>
      </c>
      <c r="B29" s="8" t="s">
        <v>4992</v>
      </c>
      <c r="C29" s="17">
        <f t="shared" ca="1" si="0"/>
        <v>0.38651108808468837</v>
      </c>
    </row>
    <row r="30" spans="1:3" ht="30" customHeight="1">
      <c r="A30" s="6" t="s">
        <v>10145</v>
      </c>
      <c r="B30" s="8" t="s">
        <v>4993</v>
      </c>
      <c r="C30" s="17">
        <f t="shared" ca="1" si="0"/>
        <v>0.65419105058841609</v>
      </c>
    </row>
    <row r="31" spans="1:3" ht="30" customHeight="1">
      <c r="A31" s="6" t="s">
        <v>4994</v>
      </c>
      <c r="B31" s="8" t="s">
        <v>4995</v>
      </c>
      <c r="C31" s="17">
        <f t="shared" ca="1" si="0"/>
        <v>0.60672095891485278</v>
      </c>
    </row>
    <row r="32" spans="1:3" ht="30" customHeight="1">
      <c r="A32" s="6" t="s">
        <v>10146</v>
      </c>
      <c r="B32" s="1" t="s">
        <v>249</v>
      </c>
      <c r="C32" s="17">
        <f t="shared" ca="1" si="0"/>
        <v>0.12550643284909646</v>
      </c>
    </row>
    <row r="33" spans="1:3" ht="30" customHeight="1">
      <c r="A33" s="6" t="s">
        <v>4996</v>
      </c>
      <c r="B33" s="8" t="s">
        <v>4997</v>
      </c>
      <c r="C33" s="17">
        <f t="shared" ca="1" si="0"/>
        <v>0.59500967456031117</v>
      </c>
    </row>
    <row r="34" spans="1:3" ht="30" customHeight="1">
      <c r="A34" s="6" t="s">
        <v>10147</v>
      </c>
      <c r="B34" s="1" t="s">
        <v>250</v>
      </c>
      <c r="C34" s="17">
        <f t="shared" ca="1" si="0"/>
        <v>0.39841374706364929</v>
      </c>
    </row>
    <row r="35" spans="1:3" ht="30" customHeight="1">
      <c r="A35" s="6" t="s">
        <v>4998</v>
      </c>
      <c r="B35" s="8" t="s">
        <v>4999</v>
      </c>
      <c r="C35" s="17">
        <f t="shared" ca="1" si="0"/>
        <v>0.86822226387284152</v>
      </c>
    </row>
    <row r="36" spans="1:3" ht="30" customHeight="1">
      <c r="A36" s="6" t="s">
        <v>5000</v>
      </c>
      <c r="B36" s="8" t="s">
        <v>5001</v>
      </c>
      <c r="C36" s="17">
        <f t="shared" ca="1" si="0"/>
        <v>0.18300371228255274</v>
      </c>
    </row>
    <row r="37" spans="1:3" ht="30" customHeight="1">
      <c r="A37" s="6" t="s">
        <v>5002</v>
      </c>
      <c r="B37" s="8" t="s">
        <v>5003</v>
      </c>
      <c r="C37" s="17">
        <f t="shared" ca="1" si="0"/>
        <v>0.23754946995687221</v>
      </c>
    </row>
    <row r="38" spans="1:3" ht="30" customHeight="1">
      <c r="A38" s="6" t="s">
        <v>10148</v>
      </c>
      <c r="B38" s="8" t="s">
        <v>5004</v>
      </c>
      <c r="C38" s="17">
        <f t="shared" ca="1" si="0"/>
        <v>0.86806076909045571</v>
      </c>
    </row>
    <row r="39" spans="1:3" ht="30" customHeight="1">
      <c r="A39" s="6" t="s">
        <v>10149</v>
      </c>
      <c r="B39" s="1" t="s">
        <v>251</v>
      </c>
      <c r="C39" s="17">
        <f t="shared" ca="1" si="0"/>
        <v>9.1317589665021681E-2</v>
      </c>
    </row>
    <row r="40" spans="1:3" ht="30" customHeight="1">
      <c r="A40" s="6" t="s">
        <v>10150</v>
      </c>
      <c r="B40" s="1" t="s">
        <v>252</v>
      </c>
      <c r="C40" s="17">
        <f t="shared" ca="1" si="0"/>
        <v>0.22869916138508106</v>
      </c>
    </row>
    <row r="41" spans="1:3" ht="30" customHeight="1">
      <c r="A41" s="6" t="s">
        <v>10151</v>
      </c>
      <c r="B41" s="1" t="s">
        <v>253</v>
      </c>
      <c r="C41" s="17">
        <f t="shared" ca="1" si="0"/>
        <v>0.79684029708273596</v>
      </c>
    </row>
    <row r="42" spans="1:3" ht="30" customHeight="1">
      <c r="A42" s="6" t="s">
        <v>5005</v>
      </c>
      <c r="B42" s="8" t="s">
        <v>5006</v>
      </c>
      <c r="C42" s="17">
        <f t="shared" ca="1" si="0"/>
        <v>7.8686414236263769E-2</v>
      </c>
    </row>
    <row r="43" spans="1:3" ht="30" customHeight="1">
      <c r="A43" s="6" t="s">
        <v>5007</v>
      </c>
      <c r="B43" s="8" t="s">
        <v>5008</v>
      </c>
      <c r="C43" s="17">
        <f t="shared" ca="1" si="0"/>
        <v>0.45940322824494462</v>
      </c>
    </row>
    <row r="44" spans="1:3" ht="30" customHeight="1">
      <c r="A44" s="6" t="s">
        <v>10152</v>
      </c>
      <c r="B44" s="1" t="s">
        <v>254</v>
      </c>
      <c r="C44" s="17">
        <f t="shared" ca="1" si="0"/>
        <v>0.36534159691233103</v>
      </c>
    </row>
    <row r="45" spans="1:3" ht="30" customHeight="1">
      <c r="A45" s="6" t="s">
        <v>10153</v>
      </c>
      <c r="B45" s="1" t="s">
        <v>255</v>
      </c>
      <c r="C45" s="17">
        <f t="shared" ca="1" si="0"/>
        <v>0.22499326235085826</v>
      </c>
    </row>
    <row r="46" spans="1:3" ht="30" customHeight="1">
      <c r="A46" s="6" t="s">
        <v>10154</v>
      </c>
      <c r="B46" s="1" t="s">
        <v>256</v>
      </c>
      <c r="C46" s="17">
        <f t="shared" ca="1" si="0"/>
        <v>0.73208611500126752</v>
      </c>
    </row>
    <row r="47" spans="1:3" ht="30" customHeight="1">
      <c r="A47" s="6" t="s">
        <v>10155</v>
      </c>
      <c r="B47" s="8" t="s">
        <v>5009</v>
      </c>
      <c r="C47" s="17">
        <f t="shared" ca="1" si="0"/>
        <v>2.8778118502248318E-2</v>
      </c>
    </row>
    <row r="48" spans="1:3" ht="30" customHeight="1">
      <c r="A48" s="6" t="s">
        <v>10156</v>
      </c>
      <c r="B48" s="1" t="s">
        <v>257</v>
      </c>
      <c r="C48" s="17">
        <f t="shared" ca="1" si="0"/>
        <v>0.18163505264297386</v>
      </c>
    </row>
    <row r="49" spans="1:3" ht="30" customHeight="1">
      <c r="A49" s="6" t="s">
        <v>10157</v>
      </c>
      <c r="B49" s="1" t="s">
        <v>258</v>
      </c>
      <c r="C49" s="17">
        <f t="shared" ca="1" si="0"/>
        <v>0.80841126289601017</v>
      </c>
    </row>
    <row r="50" spans="1:3" ht="30" customHeight="1">
      <c r="A50" s="6" t="s">
        <v>10158</v>
      </c>
      <c r="B50" s="1" t="s">
        <v>259</v>
      </c>
      <c r="C50" s="17">
        <f t="shared" ca="1" si="0"/>
        <v>0.78981771609828322</v>
      </c>
    </row>
    <row r="51" spans="1:3" ht="30" customHeight="1">
      <c r="A51" s="6" t="s">
        <v>10159</v>
      </c>
      <c r="B51" s="1" t="s">
        <v>260</v>
      </c>
      <c r="C51" s="17">
        <f t="shared" ca="1" si="0"/>
        <v>0.31982917521356546</v>
      </c>
    </row>
    <row r="52" spans="1:3" ht="30" customHeight="1">
      <c r="A52" s="6" t="s">
        <v>10160</v>
      </c>
      <c r="B52" s="8" t="s">
        <v>5010</v>
      </c>
      <c r="C52" s="17">
        <f t="shared" ca="1" si="0"/>
        <v>0.36358011865157036</v>
      </c>
    </row>
    <row r="53" spans="1:3" ht="30" customHeight="1">
      <c r="A53" s="6" t="s">
        <v>10161</v>
      </c>
      <c r="B53" s="1" t="s">
        <v>261</v>
      </c>
      <c r="C53" s="17">
        <f t="shared" ca="1" si="0"/>
        <v>0.41075613833858193</v>
      </c>
    </row>
    <row r="54" spans="1:3" ht="30" customHeight="1">
      <c r="A54" s="6" t="s">
        <v>5011</v>
      </c>
      <c r="B54" s="8" t="s">
        <v>5012</v>
      </c>
      <c r="C54" s="17">
        <f t="shared" ca="1" si="0"/>
        <v>0.53953420036184085</v>
      </c>
    </row>
    <row r="55" spans="1:3" ht="30" customHeight="1">
      <c r="A55" s="6" t="s">
        <v>5013</v>
      </c>
      <c r="B55" s="8" t="s">
        <v>5014</v>
      </c>
      <c r="C55" s="17">
        <f t="shared" ca="1" si="0"/>
        <v>0.68871827319857259</v>
      </c>
    </row>
    <row r="56" spans="1:3" ht="30" customHeight="1">
      <c r="A56" s="6" t="s">
        <v>5015</v>
      </c>
      <c r="B56" s="8" t="s">
        <v>5016</v>
      </c>
      <c r="C56" s="17">
        <f t="shared" ca="1" si="0"/>
        <v>0.45551843876573939</v>
      </c>
    </row>
    <row r="57" spans="1:3" ht="30" customHeight="1">
      <c r="A57" s="6" t="s">
        <v>10162</v>
      </c>
      <c r="B57" s="1" t="s">
        <v>262</v>
      </c>
      <c r="C57" s="17">
        <f t="shared" ca="1" si="0"/>
        <v>0.50221160679988119</v>
      </c>
    </row>
    <row r="58" spans="1:3" ht="30" customHeight="1">
      <c r="A58" s="6" t="s">
        <v>10163</v>
      </c>
      <c r="B58" s="1" t="s">
        <v>263</v>
      </c>
      <c r="C58" s="17">
        <f t="shared" ca="1" si="0"/>
        <v>0.13558567325156179</v>
      </c>
    </row>
    <row r="59" spans="1:3" ht="30" customHeight="1">
      <c r="A59" s="6" t="s">
        <v>10164</v>
      </c>
      <c r="B59" s="1" t="s">
        <v>264</v>
      </c>
      <c r="C59" s="17">
        <f t="shared" ca="1" si="0"/>
        <v>0.87663944734072419</v>
      </c>
    </row>
    <row r="60" spans="1:3" ht="30" customHeight="1">
      <c r="A60" s="6" t="s">
        <v>10165</v>
      </c>
      <c r="B60" s="1" t="s">
        <v>265</v>
      </c>
      <c r="C60" s="17">
        <f t="shared" ca="1" si="0"/>
        <v>0.68918821574452127</v>
      </c>
    </row>
    <row r="61" spans="1:3" ht="30" customHeight="1">
      <c r="A61" s="6" t="s">
        <v>5017</v>
      </c>
      <c r="B61" s="8" t="s">
        <v>5018</v>
      </c>
      <c r="C61" s="17">
        <f t="shared" ca="1" si="0"/>
        <v>7.1314597436416771E-2</v>
      </c>
    </row>
    <row r="62" spans="1:3" ht="30" customHeight="1">
      <c r="A62" s="6" t="s">
        <v>5019</v>
      </c>
      <c r="B62" s="8" t="s">
        <v>5020</v>
      </c>
      <c r="C62" s="17">
        <f t="shared" ca="1" si="0"/>
        <v>0.32499256804258458</v>
      </c>
    </row>
    <row r="63" spans="1:3" ht="30" customHeight="1">
      <c r="A63" s="6" t="s">
        <v>5021</v>
      </c>
      <c r="B63" s="8" t="s">
        <v>5022</v>
      </c>
      <c r="C63" s="17">
        <f t="shared" ca="1" si="0"/>
        <v>0.45925967275137247</v>
      </c>
    </row>
    <row r="64" spans="1:3" ht="30" customHeight="1">
      <c r="A64" s="6" t="s">
        <v>10166</v>
      </c>
      <c r="B64" s="1" t="s">
        <v>266</v>
      </c>
      <c r="C64" s="17">
        <f t="shared" ca="1" si="0"/>
        <v>0.56748352018842585</v>
      </c>
    </row>
    <row r="65" spans="1:3" ht="30" customHeight="1">
      <c r="A65" s="6" t="s">
        <v>5023</v>
      </c>
      <c r="B65" s="8" t="s">
        <v>5024</v>
      </c>
      <c r="C65" s="17">
        <f t="shared" ca="1" si="0"/>
        <v>0.31446152935711591</v>
      </c>
    </row>
    <row r="66" spans="1:3" ht="30" customHeight="1">
      <c r="A66" s="6" t="s">
        <v>5025</v>
      </c>
      <c r="B66" s="8" t="s">
        <v>5026</v>
      </c>
      <c r="C66" s="17">
        <f t="shared" ref="C66:C129" ca="1" si="1">RAND()</f>
        <v>0.92856810498764375</v>
      </c>
    </row>
    <row r="67" spans="1:3" ht="30" customHeight="1">
      <c r="A67" s="6" t="s">
        <v>5027</v>
      </c>
      <c r="B67" s="8" t="s">
        <v>5028</v>
      </c>
      <c r="C67" s="17">
        <f t="shared" ca="1" si="1"/>
        <v>0.37466690943635717</v>
      </c>
    </row>
    <row r="68" spans="1:3" ht="30" customHeight="1">
      <c r="A68" s="6" t="s">
        <v>10167</v>
      </c>
      <c r="B68" s="1" t="s">
        <v>267</v>
      </c>
      <c r="C68" s="17">
        <f t="shared" ca="1" si="1"/>
        <v>0.74688544224451758</v>
      </c>
    </row>
    <row r="69" spans="1:3" ht="30" customHeight="1">
      <c r="A69" s="6" t="s">
        <v>5029</v>
      </c>
      <c r="B69" s="8" t="s">
        <v>5030</v>
      </c>
      <c r="C69" s="17">
        <f t="shared" ca="1" si="1"/>
        <v>0.44051864164384236</v>
      </c>
    </row>
    <row r="70" spans="1:3" ht="30" customHeight="1">
      <c r="A70" s="6" t="s">
        <v>10168</v>
      </c>
      <c r="B70" s="1" t="s">
        <v>268</v>
      </c>
      <c r="C70" s="17">
        <f t="shared" ca="1" si="1"/>
        <v>4.1295694110349723E-2</v>
      </c>
    </row>
    <row r="71" spans="1:3" ht="30" customHeight="1">
      <c r="A71" s="6" t="s">
        <v>10169</v>
      </c>
      <c r="B71" s="1" t="s">
        <v>269</v>
      </c>
      <c r="C71" s="17">
        <f t="shared" ca="1" si="1"/>
        <v>0.49044154206681168</v>
      </c>
    </row>
    <row r="72" spans="1:3" ht="30" customHeight="1">
      <c r="A72" s="6" t="s">
        <v>10170</v>
      </c>
      <c r="B72" s="8" t="s">
        <v>5031</v>
      </c>
      <c r="C72" s="17">
        <f t="shared" ca="1" si="1"/>
        <v>0.55000258478544894</v>
      </c>
    </row>
    <row r="73" spans="1:3" ht="30" customHeight="1">
      <c r="A73" s="6" t="s">
        <v>5032</v>
      </c>
      <c r="B73" s="8" t="s">
        <v>5033</v>
      </c>
      <c r="C73" s="17">
        <f t="shared" ca="1" si="1"/>
        <v>0.8571951255575484</v>
      </c>
    </row>
    <row r="74" spans="1:3" ht="30" customHeight="1">
      <c r="A74" s="6" t="s">
        <v>10171</v>
      </c>
      <c r="B74" s="1" t="s">
        <v>270</v>
      </c>
      <c r="C74" s="17">
        <f t="shared" ca="1" si="1"/>
        <v>0.87996139272953988</v>
      </c>
    </row>
    <row r="75" spans="1:3" ht="30" customHeight="1">
      <c r="A75" s="6" t="s">
        <v>10172</v>
      </c>
      <c r="B75" s="1" t="s">
        <v>271</v>
      </c>
      <c r="C75" s="17">
        <f t="shared" ca="1" si="1"/>
        <v>0.2237584255331323</v>
      </c>
    </row>
    <row r="76" spans="1:3" ht="30" customHeight="1">
      <c r="A76" s="6" t="s">
        <v>10173</v>
      </c>
      <c r="B76" s="1" t="s">
        <v>272</v>
      </c>
      <c r="C76" s="17">
        <f t="shared" ca="1" si="1"/>
        <v>6.5662769439695179E-2</v>
      </c>
    </row>
    <row r="77" spans="1:3" ht="30" customHeight="1">
      <c r="A77" s="6" t="s">
        <v>10174</v>
      </c>
      <c r="B77" s="1" t="s">
        <v>273</v>
      </c>
      <c r="C77" s="17">
        <f t="shared" ca="1" si="1"/>
        <v>0.23874746984985162</v>
      </c>
    </row>
    <row r="78" spans="1:3" ht="30" customHeight="1">
      <c r="A78" s="6" t="s">
        <v>10175</v>
      </c>
      <c r="B78" s="1" t="s">
        <v>274</v>
      </c>
      <c r="C78" s="17">
        <f t="shared" ca="1" si="1"/>
        <v>0.51110099363297012</v>
      </c>
    </row>
    <row r="79" spans="1:3" ht="30" customHeight="1">
      <c r="A79" s="6" t="s">
        <v>5034</v>
      </c>
      <c r="B79" s="8" t="s">
        <v>5035</v>
      </c>
      <c r="C79" s="17">
        <f t="shared" ca="1" si="1"/>
        <v>0.5414350568870181</v>
      </c>
    </row>
    <row r="80" spans="1:3" ht="30" customHeight="1">
      <c r="A80" s="6" t="s">
        <v>10176</v>
      </c>
      <c r="B80" s="1" t="s">
        <v>275</v>
      </c>
      <c r="C80" s="17">
        <f t="shared" ca="1" si="1"/>
        <v>0.58880854300945773</v>
      </c>
    </row>
    <row r="81" spans="1:3" ht="30" customHeight="1">
      <c r="A81" s="6" t="s">
        <v>5036</v>
      </c>
      <c r="B81" s="8" t="s">
        <v>5037</v>
      </c>
      <c r="C81" s="17">
        <f t="shared" ca="1" si="1"/>
        <v>0.32885448405298623</v>
      </c>
    </row>
    <row r="82" spans="1:3" ht="30" customHeight="1">
      <c r="A82" s="6" t="s">
        <v>5038</v>
      </c>
      <c r="B82" s="8" t="s">
        <v>5039</v>
      </c>
      <c r="C82" s="17">
        <f t="shared" ca="1" si="1"/>
        <v>0.70727782539934425</v>
      </c>
    </row>
    <row r="83" spans="1:3" ht="30" customHeight="1">
      <c r="A83" s="6" t="s">
        <v>10177</v>
      </c>
      <c r="B83" s="1" t="s">
        <v>276</v>
      </c>
      <c r="C83" s="17">
        <f t="shared" ca="1" si="1"/>
        <v>0.88954757063214474</v>
      </c>
    </row>
    <row r="84" spans="1:3" ht="30" customHeight="1">
      <c r="A84" s="6" t="s">
        <v>10178</v>
      </c>
      <c r="B84" s="1" t="s">
        <v>277</v>
      </c>
      <c r="C84" s="17">
        <f t="shared" ca="1" si="1"/>
        <v>0.18893491199572354</v>
      </c>
    </row>
    <row r="85" spans="1:3" ht="30" customHeight="1">
      <c r="A85" s="6" t="s">
        <v>5040</v>
      </c>
      <c r="B85" s="8" t="s">
        <v>5041</v>
      </c>
      <c r="C85" s="17">
        <f t="shared" ca="1" si="1"/>
        <v>0.90742015148932886</v>
      </c>
    </row>
    <row r="86" spans="1:3" ht="30" customHeight="1">
      <c r="A86" s="6" t="s">
        <v>10179</v>
      </c>
      <c r="B86" s="1" t="s">
        <v>278</v>
      </c>
      <c r="C86" s="17">
        <f t="shared" ca="1" si="1"/>
        <v>0.66298237555493689</v>
      </c>
    </row>
    <row r="87" spans="1:3" ht="30" customHeight="1">
      <c r="A87" s="6" t="s">
        <v>10180</v>
      </c>
      <c r="B87" s="1" t="s">
        <v>279</v>
      </c>
      <c r="C87" s="17">
        <f t="shared" ca="1" si="1"/>
        <v>0.75267599670259466</v>
      </c>
    </row>
    <row r="88" spans="1:3" ht="30" customHeight="1">
      <c r="A88" s="6" t="s">
        <v>5042</v>
      </c>
      <c r="B88" s="8" t="s">
        <v>5043</v>
      </c>
      <c r="C88" s="17">
        <f t="shared" ca="1" si="1"/>
        <v>0.94829251622832289</v>
      </c>
    </row>
    <row r="89" spans="1:3" ht="30" customHeight="1">
      <c r="A89" s="6" t="s">
        <v>5044</v>
      </c>
      <c r="B89" s="8" t="s">
        <v>5045</v>
      </c>
      <c r="C89" s="17">
        <f t="shared" ca="1" si="1"/>
        <v>0.12989626330043069</v>
      </c>
    </row>
    <row r="90" spans="1:3" ht="30" customHeight="1">
      <c r="A90" s="6" t="s">
        <v>10181</v>
      </c>
      <c r="B90" s="1" t="s">
        <v>280</v>
      </c>
      <c r="C90" s="17">
        <f t="shared" ca="1" si="1"/>
        <v>0.26040261171941836</v>
      </c>
    </row>
    <row r="91" spans="1:3" ht="30" customHeight="1">
      <c r="A91" s="6" t="s">
        <v>10182</v>
      </c>
      <c r="B91" s="1" t="s">
        <v>281</v>
      </c>
      <c r="C91" s="17">
        <f t="shared" ca="1" si="1"/>
        <v>0.659082394695651</v>
      </c>
    </row>
    <row r="92" spans="1:3" ht="30" customHeight="1">
      <c r="A92" s="6" t="s">
        <v>5046</v>
      </c>
      <c r="B92" s="8" t="s">
        <v>5047</v>
      </c>
      <c r="C92" s="17">
        <f t="shared" ca="1" si="1"/>
        <v>0.21443504362985577</v>
      </c>
    </row>
    <row r="93" spans="1:3" ht="30" customHeight="1">
      <c r="A93" s="6" t="s">
        <v>10183</v>
      </c>
      <c r="B93" s="1" t="s">
        <v>282</v>
      </c>
      <c r="C93" s="17">
        <f t="shared" ca="1" si="1"/>
        <v>0.47932657472899742</v>
      </c>
    </row>
    <row r="94" spans="1:3" ht="30" customHeight="1">
      <c r="A94" s="6" t="s">
        <v>10184</v>
      </c>
      <c r="B94" s="1" t="s">
        <v>283</v>
      </c>
      <c r="C94" s="17">
        <f t="shared" ca="1" si="1"/>
        <v>0.78600776151328411</v>
      </c>
    </row>
    <row r="95" spans="1:3" ht="30" customHeight="1">
      <c r="A95" s="6" t="s">
        <v>10185</v>
      </c>
      <c r="B95" s="1" t="s">
        <v>284</v>
      </c>
      <c r="C95" s="17">
        <f t="shared" ca="1" si="1"/>
        <v>0.6702304541384464</v>
      </c>
    </row>
    <row r="96" spans="1:3" ht="30" customHeight="1">
      <c r="A96" s="6" t="s">
        <v>5048</v>
      </c>
      <c r="B96" s="8" t="s">
        <v>5049</v>
      </c>
      <c r="C96" s="17">
        <f t="shared" ca="1" si="1"/>
        <v>0.54365587122948544</v>
      </c>
    </row>
    <row r="97" spans="1:3" ht="30" customHeight="1">
      <c r="A97" s="6" t="s">
        <v>10186</v>
      </c>
      <c r="B97" s="8" t="s">
        <v>5050</v>
      </c>
      <c r="C97" s="17">
        <f t="shared" ca="1" si="1"/>
        <v>0.77757718717263147</v>
      </c>
    </row>
    <row r="98" spans="1:3" ht="30" customHeight="1">
      <c r="A98" s="6" t="s">
        <v>10187</v>
      </c>
      <c r="B98" s="1" t="s">
        <v>285</v>
      </c>
      <c r="C98" s="17">
        <f t="shared" ca="1" si="1"/>
        <v>0.47828132106577537</v>
      </c>
    </row>
    <row r="99" spans="1:3" ht="30" customHeight="1">
      <c r="A99" s="6" t="s">
        <v>10188</v>
      </c>
      <c r="B99" s="8" t="s">
        <v>5051</v>
      </c>
      <c r="C99" s="17">
        <f t="shared" ca="1" si="1"/>
        <v>0.42766283024596397</v>
      </c>
    </row>
    <row r="100" spans="1:3" ht="30" customHeight="1">
      <c r="A100" s="6" t="s">
        <v>10189</v>
      </c>
      <c r="B100" s="1" t="s">
        <v>286</v>
      </c>
      <c r="C100" s="17">
        <f t="shared" ca="1" si="1"/>
        <v>0.31963323547237787</v>
      </c>
    </row>
    <row r="101" spans="1:3" ht="30" customHeight="1">
      <c r="A101" s="6" t="s">
        <v>10190</v>
      </c>
      <c r="B101" s="1" t="s">
        <v>287</v>
      </c>
      <c r="C101" s="17">
        <f t="shared" ca="1" si="1"/>
        <v>0.6284242464075751</v>
      </c>
    </row>
    <row r="102" spans="1:3" ht="30" customHeight="1">
      <c r="A102" s="6" t="s">
        <v>10191</v>
      </c>
      <c r="B102" s="1" t="s">
        <v>288</v>
      </c>
      <c r="C102" s="17">
        <f t="shared" ca="1" si="1"/>
        <v>0.66712641482010437</v>
      </c>
    </row>
    <row r="103" spans="1:3" ht="30" customHeight="1">
      <c r="A103" s="6" t="s">
        <v>5052</v>
      </c>
      <c r="B103" s="8" t="s">
        <v>5053</v>
      </c>
      <c r="C103" s="17">
        <f t="shared" ca="1" si="1"/>
        <v>0.66098207314218815</v>
      </c>
    </row>
    <row r="104" spans="1:3" ht="30" customHeight="1">
      <c r="A104" s="6" t="s">
        <v>10192</v>
      </c>
      <c r="B104" s="1" t="s">
        <v>289</v>
      </c>
      <c r="C104" s="17">
        <f t="shared" ca="1" si="1"/>
        <v>0.13568097523339884</v>
      </c>
    </row>
    <row r="105" spans="1:3" ht="30" customHeight="1">
      <c r="A105" s="6" t="s">
        <v>5054</v>
      </c>
      <c r="B105" s="8" t="s">
        <v>5055</v>
      </c>
      <c r="C105" s="17">
        <f t="shared" ca="1" si="1"/>
        <v>0.69945493007456017</v>
      </c>
    </row>
    <row r="106" spans="1:3" ht="30" customHeight="1">
      <c r="A106" s="6" t="s">
        <v>10193</v>
      </c>
      <c r="B106" s="8" t="s">
        <v>5056</v>
      </c>
      <c r="C106" s="17">
        <f t="shared" ca="1" si="1"/>
        <v>0.12210134927301719</v>
      </c>
    </row>
    <row r="107" spans="1:3" ht="30" customHeight="1">
      <c r="A107" s="6" t="s">
        <v>5057</v>
      </c>
      <c r="B107" s="8" t="s">
        <v>5058</v>
      </c>
      <c r="C107" s="17">
        <f t="shared" ca="1" si="1"/>
        <v>0.35736533822068772</v>
      </c>
    </row>
    <row r="108" spans="1:3" ht="30" customHeight="1">
      <c r="A108" s="6" t="s">
        <v>10194</v>
      </c>
      <c r="B108" s="1" t="s">
        <v>290</v>
      </c>
      <c r="C108" s="17">
        <f t="shared" ca="1" si="1"/>
        <v>0.37313022115819139</v>
      </c>
    </row>
    <row r="109" spans="1:3" ht="30" customHeight="1">
      <c r="A109" s="6" t="s">
        <v>5059</v>
      </c>
      <c r="B109" s="8" t="s">
        <v>5060</v>
      </c>
      <c r="C109" s="17">
        <f t="shared" ca="1" si="1"/>
        <v>0.60944755681890883</v>
      </c>
    </row>
    <row r="110" spans="1:3" ht="30" customHeight="1">
      <c r="A110" s="6" t="s">
        <v>10195</v>
      </c>
      <c r="B110" s="1" t="s">
        <v>291</v>
      </c>
      <c r="C110" s="17">
        <f t="shared" ca="1" si="1"/>
        <v>0.1394237960302791</v>
      </c>
    </row>
    <row r="111" spans="1:3" ht="30" customHeight="1">
      <c r="A111" s="6" t="s">
        <v>10196</v>
      </c>
      <c r="B111" s="1" t="s">
        <v>292</v>
      </c>
      <c r="C111" s="17">
        <f t="shared" ca="1" si="1"/>
        <v>0.46794833734521579</v>
      </c>
    </row>
    <row r="112" spans="1:3" ht="30" customHeight="1">
      <c r="A112" s="6" t="s">
        <v>10197</v>
      </c>
      <c r="B112" s="1" t="s">
        <v>293</v>
      </c>
      <c r="C112" s="17">
        <f t="shared" ca="1" si="1"/>
        <v>0.27315175189326668</v>
      </c>
    </row>
    <row r="113" spans="1:3" ht="30" customHeight="1">
      <c r="A113" s="6" t="s">
        <v>10198</v>
      </c>
      <c r="B113" s="1" t="s">
        <v>294</v>
      </c>
      <c r="C113" s="17">
        <f t="shared" ca="1" si="1"/>
        <v>0.56100490626811994</v>
      </c>
    </row>
    <row r="114" spans="1:3" ht="30" customHeight="1">
      <c r="A114" s="6" t="s">
        <v>5061</v>
      </c>
      <c r="B114" s="8" t="s">
        <v>5062</v>
      </c>
      <c r="C114" s="17">
        <f t="shared" ca="1" si="1"/>
        <v>0.12205206111657374</v>
      </c>
    </row>
    <row r="115" spans="1:3" ht="30" customHeight="1">
      <c r="A115" s="6" t="s">
        <v>5063</v>
      </c>
      <c r="B115" s="8" t="s">
        <v>5064</v>
      </c>
      <c r="C115" s="17">
        <f t="shared" ca="1" si="1"/>
        <v>0.88469756954715706</v>
      </c>
    </row>
    <row r="116" spans="1:3" ht="30" customHeight="1">
      <c r="A116" s="6" t="s">
        <v>10199</v>
      </c>
      <c r="B116" s="1" t="s">
        <v>295</v>
      </c>
      <c r="C116" s="17">
        <f t="shared" ca="1" si="1"/>
        <v>0.49823077020944617</v>
      </c>
    </row>
    <row r="117" spans="1:3" ht="30" customHeight="1">
      <c r="A117" s="6" t="s">
        <v>10200</v>
      </c>
      <c r="B117" s="1" t="s">
        <v>296</v>
      </c>
      <c r="C117" s="17">
        <f t="shared" ca="1" si="1"/>
        <v>0.27989336535884279</v>
      </c>
    </row>
    <row r="118" spans="1:3" ht="30" customHeight="1">
      <c r="A118" s="6" t="s">
        <v>5065</v>
      </c>
      <c r="B118" s="8" t="s">
        <v>5066</v>
      </c>
      <c r="C118" s="17">
        <f t="shared" ca="1" si="1"/>
        <v>0.69727236821720262</v>
      </c>
    </row>
    <row r="119" spans="1:3" ht="30" customHeight="1">
      <c r="A119" s="6" t="s">
        <v>10201</v>
      </c>
      <c r="B119" s="1" t="s">
        <v>297</v>
      </c>
      <c r="C119" s="17">
        <f t="shared" ca="1" si="1"/>
        <v>0.77893635910195647</v>
      </c>
    </row>
    <row r="120" spans="1:3" ht="30" customHeight="1">
      <c r="A120" s="6" t="s">
        <v>5067</v>
      </c>
      <c r="B120" s="8" t="s">
        <v>5068</v>
      </c>
      <c r="C120" s="17">
        <f t="shared" ca="1" si="1"/>
        <v>5.2767049508391062E-2</v>
      </c>
    </row>
    <row r="121" spans="1:3" ht="30" customHeight="1">
      <c r="A121" s="6" t="s">
        <v>5069</v>
      </c>
      <c r="B121" s="8" t="s">
        <v>5070</v>
      </c>
      <c r="C121" s="17">
        <f t="shared" ca="1" si="1"/>
        <v>0.45549759323882855</v>
      </c>
    </row>
    <row r="122" spans="1:3" ht="30" customHeight="1">
      <c r="A122" s="6" t="s">
        <v>10202</v>
      </c>
      <c r="B122" s="1" t="s">
        <v>298</v>
      </c>
      <c r="C122" s="17">
        <f t="shared" ca="1" si="1"/>
        <v>0.16714487654617549</v>
      </c>
    </row>
    <row r="123" spans="1:3" ht="30" customHeight="1">
      <c r="A123" s="6" t="s">
        <v>10203</v>
      </c>
      <c r="B123" s="1" t="s">
        <v>299</v>
      </c>
      <c r="C123" s="17">
        <f t="shared" ca="1" si="1"/>
        <v>0.32200064013312402</v>
      </c>
    </row>
    <row r="124" spans="1:3" ht="30" customHeight="1">
      <c r="A124" s="6" t="s">
        <v>10204</v>
      </c>
      <c r="B124" s="1" t="s">
        <v>300</v>
      </c>
      <c r="C124" s="17">
        <f t="shared" ca="1" si="1"/>
        <v>0.30523262370104043</v>
      </c>
    </row>
    <row r="125" spans="1:3" ht="30" customHeight="1">
      <c r="A125" s="6" t="s">
        <v>10205</v>
      </c>
      <c r="B125" s="1" t="s">
        <v>301</v>
      </c>
      <c r="C125" s="17">
        <f t="shared" ca="1" si="1"/>
        <v>0.82894386082160632</v>
      </c>
    </row>
    <row r="126" spans="1:3" ht="30" customHeight="1">
      <c r="A126" s="6" t="s">
        <v>10206</v>
      </c>
      <c r="B126" s="8" t="s">
        <v>5071</v>
      </c>
      <c r="C126" s="17">
        <f t="shared" ca="1" si="1"/>
        <v>0.56883834930410593</v>
      </c>
    </row>
    <row r="127" spans="1:3" ht="30" customHeight="1">
      <c r="A127" s="6" t="s">
        <v>10207</v>
      </c>
      <c r="B127" s="1" t="s">
        <v>302</v>
      </c>
      <c r="C127" s="17">
        <f t="shared" ca="1" si="1"/>
        <v>0.63546379491395921</v>
      </c>
    </row>
    <row r="128" spans="1:3" ht="30" customHeight="1">
      <c r="A128" s="6" t="s">
        <v>10208</v>
      </c>
      <c r="B128" s="8" t="s">
        <v>5072</v>
      </c>
      <c r="C128" s="17">
        <f t="shared" ca="1" si="1"/>
        <v>6.1381614038106602E-2</v>
      </c>
    </row>
    <row r="129" spans="1:3" ht="30" customHeight="1">
      <c r="A129" s="6" t="s">
        <v>10209</v>
      </c>
      <c r="B129" s="1" t="s">
        <v>303</v>
      </c>
      <c r="C129" s="17">
        <f t="shared" ca="1" si="1"/>
        <v>0.78132552443398728</v>
      </c>
    </row>
    <row r="130" spans="1:3" ht="30" customHeight="1">
      <c r="A130" s="6" t="s">
        <v>5073</v>
      </c>
      <c r="B130" s="8" t="s">
        <v>5074</v>
      </c>
      <c r="C130" s="17">
        <f t="shared" ref="C130:C193" ca="1" si="2">RAND()</f>
        <v>0.65931971663578259</v>
      </c>
    </row>
    <row r="131" spans="1:3" ht="30" customHeight="1">
      <c r="A131" s="6" t="s">
        <v>5075</v>
      </c>
      <c r="B131" s="8" t="s">
        <v>5076</v>
      </c>
      <c r="C131" s="17">
        <f t="shared" ca="1" si="2"/>
        <v>0.20426645995270742</v>
      </c>
    </row>
    <row r="132" spans="1:3" ht="30" customHeight="1">
      <c r="A132" s="6" t="s">
        <v>5077</v>
      </c>
      <c r="B132" s="8" t="s">
        <v>5078</v>
      </c>
      <c r="C132" s="17">
        <f t="shared" ca="1" si="2"/>
        <v>0.84727023044471861</v>
      </c>
    </row>
    <row r="133" spans="1:3" ht="30" customHeight="1">
      <c r="A133" s="6" t="s">
        <v>10210</v>
      </c>
      <c r="B133" s="1" t="s">
        <v>304</v>
      </c>
      <c r="C133" s="17">
        <f t="shared" ca="1" si="2"/>
        <v>0.36282842329425136</v>
      </c>
    </row>
    <row r="134" spans="1:3" ht="30" customHeight="1">
      <c r="A134" s="6" t="s">
        <v>10211</v>
      </c>
      <c r="B134" s="1" t="s">
        <v>305</v>
      </c>
      <c r="C134" s="17">
        <f t="shared" ca="1" si="2"/>
        <v>0.16540032537919813</v>
      </c>
    </row>
    <row r="135" spans="1:3" ht="30" customHeight="1">
      <c r="A135" s="6" t="s">
        <v>10212</v>
      </c>
      <c r="B135" s="1" t="s">
        <v>306</v>
      </c>
      <c r="C135" s="17">
        <f t="shared" ca="1" si="2"/>
        <v>0.7399320063714957</v>
      </c>
    </row>
    <row r="136" spans="1:3" ht="30" customHeight="1">
      <c r="A136" s="6" t="s">
        <v>5079</v>
      </c>
      <c r="B136" s="8" t="s">
        <v>5080</v>
      </c>
      <c r="C136" s="17">
        <f t="shared" ca="1" si="2"/>
        <v>4.492213839755721E-2</v>
      </c>
    </row>
    <row r="137" spans="1:3" ht="30" customHeight="1">
      <c r="A137" s="6" t="s">
        <v>10213</v>
      </c>
      <c r="B137" s="1" t="s">
        <v>307</v>
      </c>
      <c r="C137" s="17">
        <f t="shared" ca="1" si="2"/>
        <v>4.6943628082986133E-2</v>
      </c>
    </row>
    <row r="138" spans="1:3" ht="30" customHeight="1">
      <c r="A138" s="6" t="s">
        <v>10214</v>
      </c>
      <c r="B138" s="1" t="s">
        <v>308</v>
      </c>
      <c r="C138" s="17">
        <f t="shared" ca="1" si="2"/>
        <v>0.55198502651440229</v>
      </c>
    </row>
    <row r="139" spans="1:3" ht="30" customHeight="1">
      <c r="A139" s="6" t="s">
        <v>10215</v>
      </c>
      <c r="B139" s="1" t="s">
        <v>309</v>
      </c>
      <c r="C139" s="17">
        <f t="shared" ca="1" si="2"/>
        <v>0.69963530061109103</v>
      </c>
    </row>
    <row r="140" spans="1:3" ht="30" customHeight="1">
      <c r="A140" s="6" t="s">
        <v>5081</v>
      </c>
      <c r="B140" s="8" t="s">
        <v>5082</v>
      </c>
      <c r="C140" s="17">
        <f t="shared" ca="1" si="2"/>
        <v>0.27107726633773765</v>
      </c>
    </row>
    <row r="141" spans="1:3" ht="30" customHeight="1">
      <c r="A141" s="6" t="s">
        <v>5083</v>
      </c>
      <c r="B141" s="8" t="s">
        <v>5084</v>
      </c>
      <c r="C141" s="17">
        <f t="shared" ca="1" si="2"/>
        <v>0.97207509194973685</v>
      </c>
    </row>
    <row r="142" spans="1:3" ht="30" customHeight="1">
      <c r="A142" s="6" t="s">
        <v>10216</v>
      </c>
      <c r="B142" s="1" t="s">
        <v>310</v>
      </c>
      <c r="C142" s="17">
        <f t="shared" ca="1" si="2"/>
        <v>0.39554400485275409</v>
      </c>
    </row>
    <row r="143" spans="1:3" ht="30" customHeight="1">
      <c r="A143" s="6" t="s">
        <v>10217</v>
      </c>
      <c r="B143" s="1" t="s">
        <v>311</v>
      </c>
      <c r="C143" s="17">
        <f t="shared" ca="1" si="2"/>
        <v>0.70186840971119502</v>
      </c>
    </row>
    <row r="144" spans="1:3" ht="30" customHeight="1">
      <c r="A144" s="6" t="s">
        <v>5085</v>
      </c>
      <c r="B144" s="8" t="s">
        <v>5086</v>
      </c>
      <c r="C144" s="17">
        <f t="shared" ca="1" si="2"/>
        <v>0.74795638089570804</v>
      </c>
    </row>
    <row r="145" spans="1:3" ht="30" customHeight="1">
      <c r="A145" s="6" t="s">
        <v>10218</v>
      </c>
      <c r="B145" s="1" t="s">
        <v>312</v>
      </c>
      <c r="C145" s="17">
        <f t="shared" ca="1" si="2"/>
        <v>2.2844484611965754E-3</v>
      </c>
    </row>
    <row r="146" spans="1:3" ht="30" customHeight="1">
      <c r="A146" s="6" t="s">
        <v>5087</v>
      </c>
      <c r="B146" s="8" t="s">
        <v>5088</v>
      </c>
      <c r="C146" s="17">
        <f t="shared" ca="1" si="2"/>
        <v>0.35351367803478662</v>
      </c>
    </row>
    <row r="147" spans="1:3" ht="30" customHeight="1">
      <c r="A147" s="6" t="s">
        <v>10219</v>
      </c>
      <c r="B147" s="1" t="s">
        <v>313</v>
      </c>
      <c r="C147" s="17">
        <f t="shared" ca="1" si="2"/>
        <v>0.47407051888703478</v>
      </c>
    </row>
    <row r="148" spans="1:3" ht="30" customHeight="1">
      <c r="A148" s="6" t="s">
        <v>10220</v>
      </c>
      <c r="B148" s="1" t="s">
        <v>314</v>
      </c>
      <c r="C148" s="17">
        <f t="shared" ca="1" si="2"/>
        <v>0.611464023135176</v>
      </c>
    </row>
    <row r="149" spans="1:3" ht="30" customHeight="1">
      <c r="A149" s="6" t="s">
        <v>10221</v>
      </c>
      <c r="B149" s="1" t="s">
        <v>315</v>
      </c>
      <c r="C149" s="17">
        <f t="shared" ca="1" si="2"/>
        <v>0.66314796486879279</v>
      </c>
    </row>
    <row r="150" spans="1:3" ht="30" customHeight="1">
      <c r="A150" s="6" t="s">
        <v>10222</v>
      </c>
      <c r="B150" s="8" t="s">
        <v>5089</v>
      </c>
      <c r="C150" s="17">
        <f t="shared" ca="1" si="2"/>
        <v>0.92324537130422701</v>
      </c>
    </row>
    <row r="151" spans="1:3" ht="30" customHeight="1">
      <c r="A151" s="19" t="s">
        <v>10223</v>
      </c>
      <c r="B151" s="8" t="s">
        <v>5090</v>
      </c>
      <c r="C151" s="17">
        <f t="shared" ca="1" si="2"/>
        <v>0.29702782389669502</v>
      </c>
    </row>
    <row r="152" spans="1:3" ht="30" customHeight="1">
      <c r="A152" s="19" t="s">
        <v>5091</v>
      </c>
      <c r="B152" s="8" t="s">
        <v>5092</v>
      </c>
      <c r="C152" s="17">
        <f t="shared" ca="1" si="2"/>
        <v>9.3835829019340511E-2</v>
      </c>
    </row>
    <row r="153" spans="1:3" ht="30" customHeight="1">
      <c r="A153" s="19" t="s">
        <v>10224</v>
      </c>
      <c r="B153" s="1" t="s">
        <v>316</v>
      </c>
      <c r="C153" s="17">
        <f t="shared" ca="1" si="2"/>
        <v>0.27849622363176174</v>
      </c>
    </row>
    <row r="154" spans="1:3" ht="30" customHeight="1">
      <c r="A154" s="19" t="s">
        <v>10225</v>
      </c>
      <c r="B154" s="1" t="s">
        <v>317</v>
      </c>
      <c r="C154" s="17">
        <f t="shared" ca="1" si="2"/>
        <v>0.47570476507819581</v>
      </c>
    </row>
    <row r="155" spans="1:3" ht="30" customHeight="1">
      <c r="A155" s="19" t="s">
        <v>5093</v>
      </c>
      <c r="B155" s="8" t="s">
        <v>5094</v>
      </c>
      <c r="C155" s="17">
        <f t="shared" ca="1" si="2"/>
        <v>0.16216635020867176</v>
      </c>
    </row>
    <row r="156" spans="1:3" ht="30" customHeight="1">
      <c r="A156" s="19" t="s">
        <v>10226</v>
      </c>
      <c r="B156" s="1" t="s">
        <v>318</v>
      </c>
      <c r="C156" s="17">
        <f t="shared" ca="1" si="2"/>
        <v>0.74790543456634251</v>
      </c>
    </row>
    <row r="157" spans="1:3" ht="30" customHeight="1">
      <c r="A157" s="19" t="s">
        <v>5095</v>
      </c>
      <c r="B157" s="8" t="s">
        <v>5096</v>
      </c>
      <c r="C157" s="17">
        <f t="shared" ca="1" si="2"/>
        <v>0.33151192846572386</v>
      </c>
    </row>
    <row r="158" spans="1:3" ht="30" customHeight="1">
      <c r="A158" s="19" t="s">
        <v>10227</v>
      </c>
      <c r="B158" s="1" t="s">
        <v>319</v>
      </c>
      <c r="C158" s="17">
        <f t="shared" ca="1" si="2"/>
        <v>0.38801983629862402</v>
      </c>
    </row>
    <row r="159" spans="1:3" ht="30" customHeight="1">
      <c r="A159" s="19" t="s">
        <v>5097</v>
      </c>
      <c r="B159" s="8" t="s">
        <v>5098</v>
      </c>
      <c r="C159" s="17">
        <f t="shared" ca="1" si="2"/>
        <v>2.4159979085830008E-2</v>
      </c>
    </row>
    <row r="160" spans="1:3" ht="30" customHeight="1">
      <c r="A160" s="19" t="s">
        <v>10228</v>
      </c>
      <c r="B160" s="1" t="s">
        <v>320</v>
      </c>
      <c r="C160" s="17">
        <f t="shared" ca="1" si="2"/>
        <v>0.1953423930326661</v>
      </c>
    </row>
    <row r="161" spans="1:3" ht="30" customHeight="1">
      <c r="A161" s="19" t="s">
        <v>10229</v>
      </c>
      <c r="B161" s="1" t="s">
        <v>321</v>
      </c>
      <c r="C161" s="17">
        <f t="shared" ca="1" si="2"/>
        <v>1.1719521766239693E-2</v>
      </c>
    </row>
    <row r="162" spans="1:3" ht="30" customHeight="1">
      <c r="A162" s="19" t="s">
        <v>5099</v>
      </c>
      <c r="B162" s="8" t="s">
        <v>5100</v>
      </c>
      <c r="C162" s="17">
        <f t="shared" ca="1" si="2"/>
        <v>0.17881008936754172</v>
      </c>
    </row>
    <row r="163" spans="1:3" ht="30" customHeight="1">
      <c r="A163" s="19" t="s">
        <v>10230</v>
      </c>
      <c r="B163" s="1" t="s">
        <v>322</v>
      </c>
      <c r="C163" s="17">
        <f t="shared" ca="1" si="2"/>
        <v>0.11077352344911173</v>
      </c>
    </row>
    <row r="164" spans="1:3" ht="30" customHeight="1">
      <c r="A164" s="19" t="s">
        <v>5101</v>
      </c>
      <c r="B164" s="8" t="s">
        <v>5102</v>
      </c>
      <c r="C164" s="17">
        <f t="shared" ca="1" si="2"/>
        <v>0.53271071437398121</v>
      </c>
    </row>
    <row r="165" spans="1:3" ht="30" customHeight="1">
      <c r="A165" s="19" t="s">
        <v>5103</v>
      </c>
      <c r="B165" s="8" t="s">
        <v>5104</v>
      </c>
      <c r="C165" s="17">
        <f t="shared" ca="1" si="2"/>
        <v>0.40887157139194108</v>
      </c>
    </row>
    <row r="166" spans="1:3" ht="30" customHeight="1">
      <c r="A166" s="19" t="s">
        <v>10231</v>
      </c>
      <c r="B166" s="1" t="s">
        <v>323</v>
      </c>
      <c r="C166" s="17">
        <f t="shared" ca="1" si="2"/>
        <v>0.37922814869625099</v>
      </c>
    </row>
    <row r="167" spans="1:3" ht="30" customHeight="1">
      <c r="A167" s="19" t="s">
        <v>10232</v>
      </c>
      <c r="B167" s="1" t="s">
        <v>324</v>
      </c>
      <c r="C167" s="17">
        <f t="shared" ca="1" si="2"/>
        <v>0.88738319290526091</v>
      </c>
    </row>
    <row r="168" spans="1:3" ht="30" customHeight="1">
      <c r="A168" s="19" t="s">
        <v>10233</v>
      </c>
      <c r="B168" s="1" t="s">
        <v>325</v>
      </c>
      <c r="C168" s="17">
        <f t="shared" ca="1" si="2"/>
        <v>0.98796098568336177</v>
      </c>
    </row>
    <row r="169" spans="1:3" ht="30" customHeight="1">
      <c r="A169" s="19" t="s">
        <v>5105</v>
      </c>
      <c r="B169" s="8" t="s">
        <v>5106</v>
      </c>
      <c r="C169" s="17">
        <f t="shared" ca="1" si="2"/>
        <v>0.86033537283022665</v>
      </c>
    </row>
    <row r="170" spans="1:3" ht="30" customHeight="1">
      <c r="A170" s="19" t="s">
        <v>10234</v>
      </c>
      <c r="B170" s="8" t="s">
        <v>5107</v>
      </c>
      <c r="C170" s="17">
        <f t="shared" ca="1" si="2"/>
        <v>0.47088022661084927</v>
      </c>
    </row>
    <row r="171" spans="1:3" ht="30" customHeight="1">
      <c r="A171" s="19" t="s">
        <v>5108</v>
      </c>
      <c r="B171" s="8" t="s">
        <v>5109</v>
      </c>
      <c r="C171" s="17">
        <f t="shared" ca="1" si="2"/>
        <v>0.40115682795342911</v>
      </c>
    </row>
    <row r="172" spans="1:3" ht="30" customHeight="1">
      <c r="A172" s="19" t="s">
        <v>10235</v>
      </c>
      <c r="B172" s="1" t="s">
        <v>326</v>
      </c>
      <c r="C172" s="17">
        <f t="shared" ca="1" si="2"/>
        <v>0.97892911014291972</v>
      </c>
    </row>
    <row r="173" spans="1:3" ht="30" customHeight="1">
      <c r="A173" s="19" t="s">
        <v>5110</v>
      </c>
      <c r="B173" s="8" t="s">
        <v>5111</v>
      </c>
      <c r="C173" s="17">
        <f t="shared" ca="1" si="2"/>
        <v>0.5391886941394104</v>
      </c>
    </row>
    <row r="174" spans="1:3" ht="30" customHeight="1">
      <c r="A174" s="19" t="s">
        <v>10236</v>
      </c>
      <c r="B174" s="1" t="s">
        <v>327</v>
      </c>
      <c r="C174" s="17">
        <f t="shared" ca="1" si="2"/>
        <v>0.40884041484995337</v>
      </c>
    </row>
    <row r="175" spans="1:3" ht="30" customHeight="1">
      <c r="A175" s="19" t="s">
        <v>5112</v>
      </c>
      <c r="B175" s="8" t="s">
        <v>5113</v>
      </c>
      <c r="C175" s="17">
        <f t="shared" ca="1" si="2"/>
        <v>0.22002132387348461</v>
      </c>
    </row>
    <row r="176" spans="1:3" ht="30" customHeight="1">
      <c r="A176" s="19" t="s">
        <v>10237</v>
      </c>
      <c r="B176" s="8" t="s">
        <v>5114</v>
      </c>
      <c r="C176" s="17">
        <f t="shared" ca="1" si="2"/>
        <v>0.43896319129817596</v>
      </c>
    </row>
    <row r="177" spans="1:3" ht="30" customHeight="1">
      <c r="A177" s="19" t="s">
        <v>5115</v>
      </c>
      <c r="B177" s="8" t="s">
        <v>5116</v>
      </c>
      <c r="C177" s="17">
        <f t="shared" ca="1" si="2"/>
        <v>0.98416824268669501</v>
      </c>
    </row>
    <row r="178" spans="1:3" ht="30" customHeight="1">
      <c r="A178" s="19" t="s">
        <v>10238</v>
      </c>
      <c r="B178" s="1" t="s">
        <v>328</v>
      </c>
      <c r="C178" s="17">
        <f t="shared" ca="1" si="2"/>
        <v>7.2837250841141676E-2</v>
      </c>
    </row>
    <row r="179" spans="1:3" ht="30" customHeight="1">
      <c r="A179" s="19" t="s">
        <v>10239</v>
      </c>
      <c r="B179" s="1" t="s">
        <v>329</v>
      </c>
      <c r="C179" s="17">
        <f t="shared" ca="1" si="2"/>
        <v>0.22230693714050054</v>
      </c>
    </row>
    <row r="180" spans="1:3" ht="30" customHeight="1">
      <c r="A180" s="19" t="s">
        <v>5117</v>
      </c>
      <c r="B180" s="8" t="s">
        <v>2775</v>
      </c>
      <c r="C180" s="17">
        <f t="shared" ca="1" si="2"/>
        <v>0.5438179313698861</v>
      </c>
    </row>
    <row r="181" spans="1:3" ht="30" customHeight="1">
      <c r="A181" s="19" t="s">
        <v>10240</v>
      </c>
      <c r="B181" s="1" t="s">
        <v>330</v>
      </c>
      <c r="C181" s="17">
        <f t="shared" ca="1" si="2"/>
        <v>0.74021157941127258</v>
      </c>
    </row>
    <row r="182" spans="1:3" ht="30" customHeight="1">
      <c r="A182" s="19" t="s">
        <v>10241</v>
      </c>
      <c r="B182" s="1" t="s">
        <v>331</v>
      </c>
      <c r="C182" s="17">
        <f t="shared" ca="1" si="2"/>
        <v>0.11219030589793821</v>
      </c>
    </row>
    <row r="183" spans="1:3" ht="30" customHeight="1">
      <c r="A183" s="19" t="s">
        <v>5118</v>
      </c>
      <c r="B183" s="8" t="s">
        <v>5119</v>
      </c>
      <c r="C183" s="17">
        <f t="shared" ca="1" si="2"/>
        <v>0.5654295494128162</v>
      </c>
    </row>
    <row r="184" spans="1:3" ht="30" customHeight="1">
      <c r="A184" s="19" t="s">
        <v>5120</v>
      </c>
      <c r="B184" s="8" t="s">
        <v>5121</v>
      </c>
      <c r="C184" s="17">
        <f t="shared" ca="1" si="2"/>
        <v>0.120162601140965</v>
      </c>
    </row>
    <row r="185" spans="1:3" ht="30" customHeight="1">
      <c r="A185" s="19" t="s">
        <v>5122</v>
      </c>
      <c r="B185" s="8" t="s">
        <v>5123</v>
      </c>
      <c r="C185" s="17">
        <f t="shared" ca="1" si="2"/>
        <v>0.60128315339878624</v>
      </c>
    </row>
    <row r="186" spans="1:3" ht="30" customHeight="1">
      <c r="A186" s="19" t="s">
        <v>10242</v>
      </c>
      <c r="B186" s="1" t="s">
        <v>332</v>
      </c>
      <c r="C186" s="17">
        <f t="shared" ca="1" si="2"/>
        <v>0.51599365426713306</v>
      </c>
    </row>
    <row r="187" spans="1:3" ht="30" customHeight="1">
      <c r="A187" s="19" t="s">
        <v>5124</v>
      </c>
      <c r="B187" s="8" t="s">
        <v>5125</v>
      </c>
      <c r="C187" s="17">
        <f t="shared" ca="1" si="2"/>
        <v>0.36714362674000489</v>
      </c>
    </row>
    <row r="188" spans="1:3" ht="30" customHeight="1">
      <c r="A188" s="19" t="s">
        <v>10243</v>
      </c>
      <c r="B188" s="1" t="s">
        <v>333</v>
      </c>
      <c r="C188" s="17">
        <f t="shared" ca="1" si="2"/>
        <v>0.40291734245594824</v>
      </c>
    </row>
    <row r="189" spans="1:3" ht="30" customHeight="1">
      <c r="A189" s="19" t="s">
        <v>10244</v>
      </c>
      <c r="B189" s="1" t="s">
        <v>334</v>
      </c>
      <c r="C189" s="17">
        <f t="shared" ca="1" si="2"/>
        <v>0.51590499004934409</v>
      </c>
    </row>
    <row r="190" spans="1:3" ht="30" customHeight="1">
      <c r="A190" s="19" t="s">
        <v>10245</v>
      </c>
      <c r="B190" s="1" t="s">
        <v>335</v>
      </c>
      <c r="C190" s="17">
        <f t="shared" ca="1" si="2"/>
        <v>0.39721421187275652</v>
      </c>
    </row>
    <row r="191" spans="1:3" ht="30" customHeight="1">
      <c r="A191" s="19" t="s">
        <v>5126</v>
      </c>
      <c r="B191" s="8" t="s">
        <v>5127</v>
      </c>
      <c r="C191" s="17">
        <f t="shared" ca="1" si="2"/>
        <v>0.33481789458898825</v>
      </c>
    </row>
    <row r="192" spans="1:3" ht="30" customHeight="1">
      <c r="A192" s="19" t="s">
        <v>10246</v>
      </c>
      <c r="B192" s="1" t="s">
        <v>336</v>
      </c>
      <c r="C192" s="17">
        <f t="shared" ca="1" si="2"/>
        <v>0.89620869911706424</v>
      </c>
    </row>
    <row r="193" spans="1:3" ht="30" customHeight="1">
      <c r="A193" s="19" t="s">
        <v>10247</v>
      </c>
      <c r="B193" s="1" t="s">
        <v>337</v>
      </c>
      <c r="C193" s="17">
        <f t="shared" ca="1" si="2"/>
        <v>0.2593810714243282</v>
      </c>
    </row>
    <row r="194" spans="1:3" ht="30" customHeight="1">
      <c r="A194" s="19" t="s">
        <v>10248</v>
      </c>
      <c r="B194" s="1" t="s">
        <v>338</v>
      </c>
      <c r="C194" s="17">
        <f t="shared" ref="C194:C257" ca="1" si="3">RAND()</f>
        <v>1.0609429991504826E-2</v>
      </c>
    </row>
    <row r="195" spans="1:3" ht="30" customHeight="1">
      <c r="A195" s="19" t="s">
        <v>10249</v>
      </c>
      <c r="B195" s="1" t="s">
        <v>339</v>
      </c>
      <c r="C195" s="17">
        <f t="shared" ca="1" si="3"/>
        <v>0.52713189959404616</v>
      </c>
    </row>
    <row r="196" spans="1:3" ht="30" customHeight="1">
      <c r="A196" s="19" t="s">
        <v>10250</v>
      </c>
      <c r="B196" s="1" t="s">
        <v>340</v>
      </c>
      <c r="C196" s="17">
        <f t="shared" ca="1" si="3"/>
        <v>3.1238674552347967E-2</v>
      </c>
    </row>
    <row r="197" spans="1:3" ht="30" customHeight="1">
      <c r="A197" s="19" t="s">
        <v>5128</v>
      </c>
      <c r="B197" s="8" t="s">
        <v>5129</v>
      </c>
      <c r="C197" s="17">
        <f t="shared" ca="1" si="3"/>
        <v>0.2461270600076414</v>
      </c>
    </row>
    <row r="198" spans="1:3" ht="30" customHeight="1">
      <c r="A198" s="19" t="s">
        <v>10251</v>
      </c>
      <c r="B198" s="1" t="s">
        <v>341</v>
      </c>
      <c r="C198" s="17">
        <f t="shared" ca="1" si="3"/>
        <v>0.33925395485740106</v>
      </c>
    </row>
    <row r="199" spans="1:3" ht="30" customHeight="1">
      <c r="A199" s="19" t="s">
        <v>10252</v>
      </c>
      <c r="B199" s="1" t="s">
        <v>342</v>
      </c>
      <c r="C199" s="17">
        <f t="shared" ca="1" si="3"/>
        <v>0.75167914608707143</v>
      </c>
    </row>
    <row r="200" spans="1:3" ht="30" customHeight="1">
      <c r="A200" s="19" t="s">
        <v>10253</v>
      </c>
      <c r="B200" s="1" t="s">
        <v>343</v>
      </c>
      <c r="C200" s="17">
        <f t="shared" ca="1" si="3"/>
        <v>0.2819744980504848</v>
      </c>
    </row>
    <row r="201" spans="1:3" ht="30" customHeight="1">
      <c r="A201" s="19" t="s">
        <v>10254</v>
      </c>
      <c r="B201" s="1" t="s">
        <v>344</v>
      </c>
      <c r="C201" s="17">
        <f t="shared" ca="1" si="3"/>
        <v>0.27086445974865114</v>
      </c>
    </row>
    <row r="202" spans="1:3" ht="30" customHeight="1">
      <c r="A202" s="19" t="s">
        <v>5130</v>
      </c>
      <c r="B202" s="8" t="s">
        <v>5131</v>
      </c>
      <c r="C202" s="17">
        <f t="shared" ca="1" si="3"/>
        <v>0.20745458355655777</v>
      </c>
    </row>
    <row r="203" spans="1:3" ht="30" customHeight="1">
      <c r="A203" s="19" t="s">
        <v>5132</v>
      </c>
      <c r="B203" s="8" t="s">
        <v>5133</v>
      </c>
      <c r="C203" s="17">
        <f t="shared" ca="1" si="3"/>
        <v>2.5398814473466702E-2</v>
      </c>
    </row>
    <row r="204" spans="1:3" ht="30" customHeight="1">
      <c r="A204" s="19" t="s">
        <v>10255</v>
      </c>
      <c r="B204" s="1" t="s">
        <v>345</v>
      </c>
      <c r="C204" s="17">
        <f t="shared" ca="1" si="3"/>
        <v>0.84095992089580096</v>
      </c>
    </row>
    <row r="205" spans="1:3" ht="30" customHeight="1">
      <c r="A205" s="19" t="s">
        <v>10256</v>
      </c>
      <c r="B205" s="1" t="s">
        <v>346</v>
      </c>
      <c r="C205" s="17">
        <f t="shared" ca="1" si="3"/>
        <v>0.87217126262968159</v>
      </c>
    </row>
    <row r="206" spans="1:3" ht="30" customHeight="1">
      <c r="A206" s="19" t="s">
        <v>10257</v>
      </c>
      <c r="B206" s="8" t="s">
        <v>5134</v>
      </c>
      <c r="C206" s="17">
        <f t="shared" ca="1" si="3"/>
        <v>0.61249395899885373</v>
      </c>
    </row>
    <row r="207" spans="1:3" ht="30" customHeight="1">
      <c r="A207" s="19" t="s">
        <v>10258</v>
      </c>
      <c r="B207" s="1" t="s">
        <v>347</v>
      </c>
      <c r="C207" s="17">
        <f t="shared" ca="1" si="3"/>
        <v>0.2020675684002351</v>
      </c>
    </row>
    <row r="208" spans="1:3" ht="30" customHeight="1">
      <c r="A208" s="19" t="s">
        <v>10259</v>
      </c>
      <c r="B208" s="1" t="s">
        <v>348</v>
      </c>
      <c r="C208" s="17">
        <f t="shared" ca="1" si="3"/>
        <v>0.73784336304823483</v>
      </c>
    </row>
    <row r="209" spans="1:3" ht="30" customHeight="1">
      <c r="A209" s="19" t="s">
        <v>10260</v>
      </c>
      <c r="B209" s="1" t="s">
        <v>349</v>
      </c>
      <c r="C209" s="17">
        <f t="shared" ca="1" si="3"/>
        <v>0.60374705792975791</v>
      </c>
    </row>
    <row r="210" spans="1:3" ht="30" customHeight="1">
      <c r="A210" s="19" t="s">
        <v>10261</v>
      </c>
      <c r="B210" s="1" t="s">
        <v>350</v>
      </c>
      <c r="C210" s="17">
        <f t="shared" ca="1" si="3"/>
        <v>0.59491641886148405</v>
      </c>
    </row>
    <row r="211" spans="1:3" ht="30" customHeight="1">
      <c r="A211" s="19" t="s">
        <v>10262</v>
      </c>
      <c r="B211" s="1" t="s">
        <v>351</v>
      </c>
      <c r="C211" s="17">
        <f t="shared" ca="1" si="3"/>
        <v>0.79346632255865845</v>
      </c>
    </row>
    <row r="212" spans="1:3" ht="30" customHeight="1">
      <c r="A212" s="19" t="s">
        <v>5135</v>
      </c>
      <c r="B212" s="8" t="s">
        <v>5136</v>
      </c>
      <c r="C212" s="17">
        <f t="shared" ca="1" si="3"/>
        <v>0.11942830712034025</v>
      </c>
    </row>
    <row r="213" spans="1:3" ht="30" customHeight="1">
      <c r="A213" s="19" t="s">
        <v>10263</v>
      </c>
      <c r="B213" s="1" t="s">
        <v>352</v>
      </c>
      <c r="C213" s="17">
        <f t="shared" ca="1" si="3"/>
        <v>2.2881911100277041E-2</v>
      </c>
    </row>
    <row r="214" spans="1:3" ht="30" customHeight="1">
      <c r="A214" s="19" t="s">
        <v>10264</v>
      </c>
      <c r="B214" s="1" t="s">
        <v>353</v>
      </c>
      <c r="C214" s="17">
        <f t="shared" ca="1" si="3"/>
        <v>0.11890036466327802</v>
      </c>
    </row>
    <row r="215" spans="1:3" ht="30" customHeight="1">
      <c r="A215" s="19" t="s">
        <v>10265</v>
      </c>
      <c r="B215" s="1" t="s">
        <v>354</v>
      </c>
      <c r="C215" s="17">
        <f t="shared" ca="1" si="3"/>
        <v>2.288799713651235E-2</v>
      </c>
    </row>
    <row r="216" spans="1:3" ht="30" customHeight="1">
      <c r="A216" s="19" t="s">
        <v>10266</v>
      </c>
      <c r="B216" s="1" t="s">
        <v>355</v>
      </c>
      <c r="C216" s="17">
        <f t="shared" ca="1" si="3"/>
        <v>0.95114898863893715</v>
      </c>
    </row>
    <row r="217" spans="1:3" ht="30" customHeight="1">
      <c r="A217" s="19" t="s">
        <v>10267</v>
      </c>
      <c r="B217" s="1" t="s">
        <v>356</v>
      </c>
      <c r="C217" s="17">
        <f t="shared" ca="1" si="3"/>
        <v>0.36174207270648684</v>
      </c>
    </row>
    <row r="218" spans="1:3" ht="30" customHeight="1">
      <c r="A218" s="19" t="s">
        <v>5137</v>
      </c>
      <c r="B218" s="8" t="s">
        <v>5138</v>
      </c>
      <c r="C218" s="17">
        <f t="shared" ca="1" si="3"/>
        <v>0.99151484788299715</v>
      </c>
    </row>
    <row r="219" spans="1:3" ht="30" customHeight="1">
      <c r="A219" s="19" t="s">
        <v>10268</v>
      </c>
      <c r="B219" s="1" t="s">
        <v>357</v>
      </c>
      <c r="C219" s="17">
        <f t="shared" ca="1" si="3"/>
        <v>7.9573321153492693E-2</v>
      </c>
    </row>
    <row r="220" spans="1:3" ht="30" customHeight="1">
      <c r="A220" s="19" t="s">
        <v>10269</v>
      </c>
      <c r="B220" s="1" t="s">
        <v>358</v>
      </c>
      <c r="C220" s="17">
        <f t="shared" ca="1" si="3"/>
        <v>0.93131727239620099</v>
      </c>
    </row>
    <row r="221" spans="1:3" ht="30" customHeight="1">
      <c r="A221" s="19" t="s">
        <v>5139</v>
      </c>
      <c r="B221" s="8" t="s">
        <v>5140</v>
      </c>
      <c r="C221" s="17">
        <f t="shared" ca="1" si="3"/>
        <v>0.62732514994510535</v>
      </c>
    </row>
    <row r="222" spans="1:3" ht="30" customHeight="1">
      <c r="A222" s="19" t="s">
        <v>5141</v>
      </c>
      <c r="B222" s="8" t="s">
        <v>5142</v>
      </c>
      <c r="C222" s="17">
        <f t="shared" ca="1" si="3"/>
        <v>0.39538426347491218</v>
      </c>
    </row>
    <row r="223" spans="1:3" ht="30" customHeight="1">
      <c r="A223" s="19" t="s">
        <v>5143</v>
      </c>
      <c r="B223" s="8" t="s">
        <v>5144</v>
      </c>
      <c r="C223" s="17">
        <f t="shared" ca="1" si="3"/>
        <v>0.73483412744593934</v>
      </c>
    </row>
    <row r="224" spans="1:3" ht="30" customHeight="1">
      <c r="A224" s="19" t="s">
        <v>10270</v>
      </c>
      <c r="B224" s="1" t="s">
        <v>359</v>
      </c>
      <c r="C224" s="17">
        <f t="shared" ca="1" si="3"/>
        <v>0.26435706154564065</v>
      </c>
    </row>
    <row r="225" spans="1:3" ht="30" customHeight="1">
      <c r="A225" s="19" t="s">
        <v>5145</v>
      </c>
      <c r="B225" s="8" t="s">
        <v>5146</v>
      </c>
      <c r="C225" s="17">
        <f t="shared" ca="1" si="3"/>
        <v>0.34288486877958346</v>
      </c>
    </row>
    <row r="226" spans="1:3" ht="30" customHeight="1">
      <c r="A226" s="19" t="s">
        <v>5147</v>
      </c>
      <c r="B226" s="8" t="s">
        <v>5148</v>
      </c>
      <c r="C226" s="17">
        <f t="shared" ca="1" si="3"/>
        <v>0.21243602539555051</v>
      </c>
    </row>
    <row r="227" spans="1:3" ht="30" customHeight="1">
      <c r="A227" s="19" t="s">
        <v>5149</v>
      </c>
      <c r="B227" s="8" t="s">
        <v>5150</v>
      </c>
      <c r="C227" s="17">
        <f t="shared" ca="1" si="3"/>
        <v>0.50431742335425001</v>
      </c>
    </row>
    <row r="228" spans="1:3" ht="30" customHeight="1">
      <c r="A228" s="19" t="s">
        <v>10271</v>
      </c>
      <c r="B228" s="1" t="s">
        <v>360</v>
      </c>
      <c r="C228" s="17">
        <f t="shared" ca="1" si="3"/>
        <v>0.21751789954879541</v>
      </c>
    </row>
    <row r="229" spans="1:3" ht="30" customHeight="1">
      <c r="A229" s="19" t="s">
        <v>10272</v>
      </c>
      <c r="B229" s="1" t="s">
        <v>361</v>
      </c>
      <c r="C229" s="17">
        <f t="shared" ca="1" si="3"/>
        <v>0.31503709582505512</v>
      </c>
    </row>
    <row r="230" spans="1:3" ht="30" customHeight="1">
      <c r="A230" s="19" t="s">
        <v>5151</v>
      </c>
      <c r="B230" s="8" t="s">
        <v>5152</v>
      </c>
      <c r="C230" s="17">
        <f t="shared" ca="1" si="3"/>
        <v>0.2009468263847376</v>
      </c>
    </row>
    <row r="231" spans="1:3" ht="30" customHeight="1">
      <c r="A231" s="19" t="s">
        <v>10273</v>
      </c>
      <c r="B231" s="1" t="s">
        <v>362</v>
      </c>
      <c r="C231" s="17">
        <f t="shared" ca="1" si="3"/>
        <v>3.600200645222118E-2</v>
      </c>
    </row>
    <row r="232" spans="1:3" ht="30" customHeight="1">
      <c r="A232" s="19" t="s">
        <v>5153</v>
      </c>
      <c r="B232" s="8" t="s">
        <v>5154</v>
      </c>
      <c r="C232" s="17">
        <f t="shared" ca="1" si="3"/>
        <v>0.19652547569109191</v>
      </c>
    </row>
    <row r="233" spans="1:3" ht="30" customHeight="1">
      <c r="A233" s="19" t="s">
        <v>10274</v>
      </c>
      <c r="B233" s="1" t="s">
        <v>363</v>
      </c>
      <c r="C233" s="17">
        <f t="shared" ca="1" si="3"/>
        <v>0.61471808049259813</v>
      </c>
    </row>
    <row r="234" spans="1:3" ht="30" customHeight="1">
      <c r="A234" s="19" t="s">
        <v>10275</v>
      </c>
      <c r="B234" s="1" t="s">
        <v>364</v>
      </c>
      <c r="C234" s="17">
        <f t="shared" ca="1" si="3"/>
        <v>8.2969052094517437E-2</v>
      </c>
    </row>
    <row r="235" spans="1:3" ht="30" customHeight="1">
      <c r="A235" s="19" t="s">
        <v>10276</v>
      </c>
      <c r="B235" s="1" t="s">
        <v>365</v>
      </c>
      <c r="C235" s="17">
        <f t="shared" ca="1" si="3"/>
        <v>0.98928656415390737</v>
      </c>
    </row>
    <row r="236" spans="1:3" ht="30" customHeight="1">
      <c r="A236" s="19" t="s">
        <v>10277</v>
      </c>
      <c r="B236" s="1" t="s">
        <v>366</v>
      </c>
      <c r="C236" s="17">
        <f t="shared" ca="1" si="3"/>
        <v>0.96986120330386705</v>
      </c>
    </row>
    <row r="237" spans="1:3" ht="30" customHeight="1">
      <c r="A237" s="19" t="s">
        <v>10278</v>
      </c>
      <c r="B237" s="1" t="s">
        <v>367</v>
      </c>
      <c r="C237" s="17">
        <f t="shared" ca="1" si="3"/>
        <v>0.12163424387805777</v>
      </c>
    </row>
    <row r="238" spans="1:3" ht="30" customHeight="1">
      <c r="A238" s="19" t="s">
        <v>10279</v>
      </c>
      <c r="B238" s="1" t="s">
        <v>368</v>
      </c>
      <c r="C238" s="17">
        <f t="shared" ca="1" si="3"/>
        <v>0.83735219573353159</v>
      </c>
    </row>
    <row r="239" spans="1:3" ht="30" customHeight="1">
      <c r="A239" s="19" t="s">
        <v>5155</v>
      </c>
      <c r="B239" s="8" t="s">
        <v>5156</v>
      </c>
      <c r="C239" s="17">
        <f t="shared" ca="1" si="3"/>
        <v>0.5062062761182976</v>
      </c>
    </row>
    <row r="240" spans="1:3" ht="30" customHeight="1">
      <c r="A240" s="19" t="s">
        <v>10280</v>
      </c>
      <c r="B240" s="1" t="s">
        <v>369</v>
      </c>
      <c r="C240" s="17">
        <f t="shared" ca="1" si="3"/>
        <v>0.54940688553018591</v>
      </c>
    </row>
    <row r="241" spans="1:3" ht="30" customHeight="1">
      <c r="A241" s="19" t="s">
        <v>5157</v>
      </c>
      <c r="B241" s="8" t="s">
        <v>5158</v>
      </c>
      <c r="C241" s="17">
        <f t="shared" ca="1" si="3"/>
        <v>0.64226774696254141</v>
      </c>
    </row>
    <row r="242" spans="1:3" ht="30" customHeight="1">
      <c r="A242" s="19" t="s">
        <v>5159</v>
      </c>
      <c r="B242" s="8" t="s">
        <v>5160</v>
      </c>
      <c r="C242" s="17">
        <f t="shared" ca="1" si="3"/>
        <v>4.2560869478215468E-2</v>
      </c>
    </row>
    <row r="243" spans="1:3" ht="30" customHeight="1">
      <c r="A243" s="19" t="s">
        <v>5161</v>
      </c>
      <c r="B243" s="8" t="s">
        <v>5162</v>
      </c>
      <c r="C243" s="17">
        <f t="shared" ca="1" si="3"/>
        <v>0.94364808164624525</v>
      </c>
    </row>
    <row r="244" spans="1:3" ht="30" customHeight="1">
      <c r="A244" s="19" t="s">
        <v>10281</v>
      </c>
      <c r="B244" s="1" t="s">
        <v>370</v>
      </c>
      <c r="C244" s="17">
        <f t="shared" ca="1" si="3"/>
        <v>0.13421822605843681</v>
      </c>
    </row>
    <row r="245" spans="1:3" ht="30" customHeight="1">
      <c r="A245" s="19" t="s">
        <v>10282</v>
      </c>
      <c r="B245" s="8" t="s">
        <v>5163</v>
      </c>
      <c r="C245" s="17">
        <f t="shared" ca="1" si="3"/>
        <v>1.2537807463821493E-2</v>
      </c>
    </row>
    <row r="246" spans="1:3" ht="30" customHeight="1">
      <c r="A246" s="19" t="s">
        <v>5164</v>
      </c>
      <c r="B246" s="8" t="s">
        <v>5165</v>
      </c>
      <c r="C246" s="17">
        <f t="shared" ca="1" si="3"/>
        <v>0.64532867070888456</v>
      </c>
    </row>
    <row r="247" spans="1:3" ht="30" customHeight="1">
      <c r="A247" s="19" t="s">
        <v>10283</v>
      </c>
      <c r="B247" s="1" t="s">
        <v>371</v>
      </c>
      <c r="C247" s="17">
        <f t="shared" ca="1" si="3"/>
        <v>0.82154104742823664</v>
      </c>
    </row>
    <row r="248" spans="1:3" ht="30" customHeight="1">
      <c r="A248" s="19" t="s">
        <v>5166</v>
      </c>
      <c r="B248" s="8" t="s">
        <v>5167</v>
      </c>
      <c r="C248" s="17">
        <f t="shared" ca="1" si="3"/>
        <v>0.1895447262165757</v>
      </c>
    </row>
    <row r="249" spans="1:3" ht="30" customHeight="1">
      <c r="A249" s="19" t="s">
        <v>10284</v>
      </c>
      <c r="B249" s="1" t="s">
        <v>372</v>
      </c>
      <c r="C249" s="17">
        <f t="shared" ca="1" si="3"/>
        <v>0.76111235067222061</v>
      </c>
    </row>
    <row r="250" spans="1:3" ht="30" customHeight="1">
      <c r="A250" s="19" t="s">
        <v>5168</v>
      </c>
      <c r="B250" s="8" t="s">
        <v>5169</v>
      </c>
      <c r="C250" s="17">
        <f t="shared" ca="1" si="3"/>
        <v>0.40158500700456323</v>
      </c>
    </row>
    <row r="251" spans="1:3" ht="30" customHeight="1">
      <c r="A251" s="19" t="s">
        <v>10285</v>
      </c>
      <c r="B251" s="8" t="s">
        <v>5170</v>
      </c>
      <c r="C251" s="17">
        <f t="shared" ca="1" si="3"/>
        <v>0.32073456932141065</v>
      </c>
    </row>
    <row r="252" spans="1:3" ht="30" customHeight="1">
      <c r="A252" s="19" t="s">
        <v>10286</v>
      </c>
      <c r="B252" s="1" t="s">
        <v>373</v>
      </c>
      <c r="C252" s="17">
        <f t="shared" ca="1" si="3"/>
        <v>0.61317173766796429</v>
      </c>
    </row>
    <row r="253" spans="1:3" ht="30" customHeight="1">
      <c r="A253" s="19" t="s">
        <v>5171</v>
      </c>
      <c r="B253" s="8" t="s">
        <v>5172</v>
      </c>
      <c r="C253" s="17">
        <f t="shared" ca="1" si="3"/>
        <v>0.53042484207372464</v>
      </c>
    </row>
    <row r="254" spans="1:3" ht="30" customHeight="1">
      <c r="A254" s="19" t="s">
        <v>10287</v>
      </c>
      <c r="B254" s="1" t="s">
        <v>374</v>
      </c>
      <c r="C254" s="17">
        <f t="shared" ca="1" si="3"/>
        <v>0.18637355883346951</v>
      </c>
    </row>
    <row r="255" spans="1:3" ht="30" customHeight="1">
      <c r="A255" s="19" t="s">
        <v>5173</v>
      </c>
      <c r="B255" s="8" t="s">
        <v>5174</v>
      </c>
      <c r="C255" s="17">
        <f t="shared" ca="1" si="3"/>
        <v>0.29491490603583237</v>
      </c>
    </row>
    <row r="256" spans="1:3" ht="30" customHeight="1">
      <c r="A256" s="19" t="s">
        <v>5175</v>
      </c>
      <c r="B256" s="8" t="s">
        <v>5176</v>
      </c>
      <c r="C256" s="17">
        <f t="shared" ca="1" si="3"/>
        <v>9.2411876109409374E-2</v>
      </c>
    </row>
    <row r="257" spans="1:3" ht="30" customHeight="1">
      <c r="A257" s="19" t="s">
        <v>5177</v>
      </c>
      <c r="B257" s="8" t="s">
        <v>5178</v>
      </c>
      <c r="C257" s="17">
        <f t="shared" ca="1" si="3"/>
        <v>0.20278886894937409</v>
      </c>
    </row>
    <row r="258" spans="1:3" ht="30" customHeight="1">
      <c r="A258" s="19" t="s">
        <v>10288</v>
      </c>
      <c r="B258" s="1" t="s">
        <v>375</v>
      </c>
      <c r="C258" s="17">
        <f t="shared" ref="C258:C321" ca="1" si="4">RAND()</f>
        <v>0.81087234403074782</v>
      </c>
    </row>
    <row r="259" spans="1:3" ht="30" customHeight="1">
      <c r="A259" s="19" t="s">
        <v>10289</v>
      </c>
      <c r="B259" s="1" t="s">
        <v>376</v>
      </c>
      <c r="C259" s="17">
        <f t="shared" ca="1" si="4"/>
        <v>0.72901225870026976</v>
      </c>
    </row>
    <row r="260" spans="1:3" ht="30" customHeight="1">
      <c r="A260" s="19" t="s">
        <v>5179</v>
      </c>
      <c r="B260" s="8" t="s">
        <v>5180</v>
      </c>
      <c r="C260" s="17">
        <f t="shared" ca="1" si="4"/>
        <v>0.13298115044070002</v>
      </c>
    </row>
    <row r="261" spans="1:3" ht="30" customHeight="1">
      <c r="A261" s="19" t="s">
        <v>10290</v>
      </c>
      <c r="B261" s="1" t="s">
        <v>377</v>
      </c>
      <c r="C261" s="17">
        <f t="shared" ca="1" si="4"/>
        <v>0.84183971590669093</v>
      </c>
    </row>
    <row r="262" spans="1:3" ht="30" customHeight="1">
      <c r="A262" s="19" t="s">
        <v>10291</v>
      </c>
      <c r="B262" s="1" t="s">
        <v>378</v>
      </c>
      <c r="C262" s="17">
        <f t="shared" ca="1" si="4"/>
        <v>0.27761393836345838</v>
      </c>
    </row>
    <row r="263" spans="1:3" ht="30" customHeight="1">
      <c r="A263" s="19" t="s">
        <v>10292</v>
      </c>
      <c r="B263" s="1" t="s">
        <v>379</v>
      </c>
      <c r="C263" s="17">
        <f t="shared" ca="1" si="4"/>
        <v>0.28103653879518575</v>
      </c>
    </row>
    <row r="264" spans="1:3" ht="30" customHeight="1">
      <c r="A264" s="19" t="s">
        <v>5181</v>
      </c>
      <c r="B264" s="8" t="s">
        <v>5182</v>
      </c>
      <c r="C264" s="17">
        <f t="shared" ca="1" si="4"/>
        <v>0.65790989027156588</v>
      </c>
    </row>
    <row r="265" spans="1:3" ht="30" customHeight="1">
      <c r="A265" s="19" t="s">
        <v>10293</v>
      </c>
      <c r="B265" s="1" t="s">
        <v>380</v>
      </c>
      <c r="C265" s="17">
        <f t="shared" ca="1" si="4"/>
        <v>0.88342711268282204</v>
      </c>
    </row>
    <row r="266" spans="1:3" ht="30" customHeight="1">
      <c r="A266" s="19" t="s">
        <v>10294</v>
      </c>
      <c r="B266" s="1" t="s">
        <v>381</v>
      </c>
      <c r="C266" s="17">
        <f t="shared" ca="1" si="4"/>
        <v>0.51276494152443408</v>
      </c>
    </row>
    <row r="267" spans="1:3" ht="30" customHeight="1">
      <c r="A267" s="19" t="s">
        <v>10295</v>
      </c>
      <c r="B267" s="1" t="s">
        <v>382</v>
      </c>
      <c r="C267" s="17">
        <f t="shared" ca="1" si="4"/>
        <v>0.31949998436204818</v>
      </c>
    </row>
    <row r="268" spans="1:3" ht="30" customHeight="1">
      <c r="A268" s="19" t="s">
        <v>5183</v>
      </c>
      <c r="B268" s="8" t="s">
        <v>5184</v>
      </c>
      <c r="C268" s="17">
        <f t="shared" ca="1" si="4"/>
        <v>0.75116831417423635</v>
      </c>
    </row>
    <row r="269" spans="1:3" ht="30" customHeight="1">
      <c r="A269" s="19" t="s">
        <v>10296</v>
      </c>
      <c r="B269" s="1" t="s">
        <v>383</v>
      </c>
      <c r="C269" s="17">
        <f t="shared" ca="1" si="4"/>
        <v>2.2672215416137398E-3</v>
      </c>
    </row>
    <row r="270" spans="1:3" ht="30" customHeight="1">
      <c r="A270" s="19" t="s">
        <v>5185</v>
      </c>
      <c r="B270" s="8" t="s">
        <v>5186</v>
      </c>
      <c r="C270" s="17">
        <f t="shared" ca="1" si="4"/>
        <v>0.57234073308444344</v>
      </c>
    </row>
    <row r="271" spans="1:3" ht="30" customHeight="1">
      <c r="A271" s="19" t="s">
        <v>5187</v>
      </c>
      <c r="B271" s="8" t="s">
        <v>5188</v>
      </c>
      <c r="C271" s="17">
        <f t="shared" ca="1" si="4"/>
        <v>0.79197919459946275</v>
      </c>
    </row>
    <row r="272" spans="1:3" ht="30" customHeight="1">
      <c r="A272" s="19" t="s">
        <v>384</v>
      </c>
      <c r="B272" s="1" t="s">
        <v>385</v>
      </c>
      <c r="C272" s="17">
        <f t="shared" ca="1" si="4"/>
        <v>0.64886760118853015</v>
      </c>
    </row>
    <row r="273" spans="1:3" ht="30" customHeight="1">
      <c r="A273" s="19" t="s">
        <v>10297</v>
      </c>
      <c r="B273" s="1" t="s">
        <v>386</v>
      </c>
      <c r="C273" s="17">
        <f t="shared" ca="1" si="4"/>
        <v>0.46334879019600272</v>
      </c>
    </row>
    <row r="274" spans="1:3" ht="30" customHeight="1">
      <c r="A274" s="19" t="s">
        <v>387</v>
      </c>
      <c r="B274" s="1" t="s">
        <v>388</v>
      </c>
      <c r="C274" s="17">
        <f t="shared" ca="1" si="4"/>
        <v>0.71368004673015006</v>
      </c>
    </row>
    <row r="275" spans="1:3" ht="30" customHeight="1">
      <c r="A275" s="19" t="s">
        <v>389</v>
      </c>
      <c r="B275" s="1" t="s">
        <v>390</v>
      </c>
      <c r="C275" s="17">
        <f t="shared" ca="1" si="4"/>
        <v>0.81363062633624172</v>
      </c>
    </row>
    <row r="276" spans="1:3" ht="30" customHeight="1">
      <c r="A276" s="19" t="s">
        <v>10298</v>
      </c>
      <c r="B276" s="1" t="s">
        <v>391</v>
      </c>
      <c r="C276" s="17">
        <f t="shared" ca="1" si="4"/>
        <v>0.82854173860145974</v>
      </c>
    </row>
    <row r="277" spans="1:3" ht="30" customHeight="1">
      <c r="A277" s="19" t="s">
        <v>392</v>
      </c>
      <c r="B277" s="1" t="s">
        <v>393</v>
      </c>
      <c r="C277" s="17">
        <f t="shared" ca="1" si="4"/>
        <v>0.56908676239742673</v>
      </c>
    </row>
    <row r="278" spans="1:3" ht="30" customHeight="1">
      <c r="A278" s="19" t="s">
        <v>394</v>
      </c>
      <c r="B278" s="1" t="s">
        <v>395</v>
      </c>
      <c r="C278" s="17">
        <f t="shared" ca="1" si="4"/>
        <v>0.59028319449530087</v>
      </c>
    </row>
    <row r="279" spans="1:3" ht="30" customHeight="1">
      <c r="A279" s="19" t="s">
        <v>396</v>
      </c>
      <c r="B279" s="1" t="s">
        <v>397</v>
      </c>
      <c r="C279" s="17">
        <f t="shared" ca="1" si="4"/>
        <v>0.54815542202171696</v>
      </c>
    </row>
    <row r="280" spans="1:3" ht="30" customHeight="1">
      <c r="A280" s="19" t="s">
        <v>398</v>
      </c>
      <c r="B280" s="1" t="s">
        <v>399</v>
      </c>
      <c r="C280" s="17">
        <f t="shared" ca="1" si="4"/>
        <v>0.79128704528332705</v>
      </c>
    </row>
    <row r="281" spans="1:3" ht="30" customHeight="1">
      <c r="A281" s="19" t="s">
        <v>400</v>
      </c>
      <c r="B281" s="1" t="s">
        <v>401</v>
      </c>
      <c r="C281" s="17">
        <f t="shared" ca="1" si="4"/>
        <v>0.20874487545662734</v>
      </c>
    </row>
    <row r="282" spans="1:3" ht="30" customHeight="1">
      <c r="A282" s="19" t="s">
        <v>10299</v>
      </c>
      <c r="B282" s="1" t="s">
        <v>402</v>
      </c>
      <c r="C282" s="17">
        <f t="shared" ca="1" si="4"/>
        <v>3.3400772137989754E-2</v>
      </c>
    </row>
    <row r="283" spans="1:3" ht="30" customHeight="1">
      <c r="A283" s="19" t="s">
        <v>5189</v>
      </c>
      <c r="B283" s="8" t="s">
        <v>5190</v>
      </c>
      <c r="C283" s="17">
        <f t="shared" ca="1" si="4"/>
        <v>0.550201097221513</v>
      </c>
    </row>
    <row r="284" spans="1:3" ht="30" customHeight="1">
      <c r="A284" s="19" t="s">
        <v>10300</v>
      </c>
      <c r="B284" s="1" t="s">
        <v>403</v>
      </c>
      <c r="C284" s="17">
        <f t="shared" ca="1" si="4"/>
        <v>0.75192174130688938</v>
      </c>
    </row>
    <row r="285" spans="1:3" ht="30" customHeight="1">
      <c r="A285" s="19" t="s">
        <v>404</v>
      </c>
      <c r="B285" s="1" t="s">
        <v>405</v>
      </c>
      <c r="C285" s="17">
        <f t="shared" ca="1" si="4"/>
        <v>0.6145680889010402</v>
      </c>
    </row>
    <row r="286" spans="1:3" ht="30" customHeight="1">
      <c r="A286" s="19" t="s">
        <v>406</v>
      </c>
      <c r="B286" s="1" t="s">
        <v>407</v>
      </c>
      <c r="C286" s="17">
        <f t="shared" ca="1" si="4"/>
        <v>0.50694208654947071</v>
      </c>
    </row>
    <row r="287" spans="1:3" ht="30" customHeight="1">
      <c r="A287" s="19" t="s">
        <v>5191</v>
      </c>
      <c r="B287" s="8" t="s">
        <v>5192</v>
      </c>
      <c r="C287" s="17">
        <f t="shared" ca="1" si="4"/>
        <v>0.90870252224973735</v>
      </c>
    </row>
    <row r="288" spans="1:3" ht="30" customHeight="1">
      <c r="A288" s="19" t="s">
        <v>5193</v>
      </c>
      <c r="B288" s="8" t="s">
        <v>5194</v>
      </c>
      <c r="C288" s="17">
        <f t="shared" ca="1" si="4"/>
        <v>0.86170421007306564</v>
      </c>
    </row>
    <row r="289" spans="1:3" ht="30" customHeight="1">
      <c r="A289" s="19" t="s">
        <v>5195</v>
      </c>
      <c r="B289" s="8" t="s">
        <v>5196</v>
      </c>
      <c r="C289" s="17">
        <f t="shared" ca="1" si="4"/>
        <v>0.58948991076196389</v>
      </c>
    </row>
    <row r="290" spans="1:3" ht="30" customHeight="1">
      <c r="A290" s="19" t="s">
        <v>5197</v>
      </c>
      <c r="B290" s="8" t="s">
        <v>5198</v>
      </c>
      <c r="C290" s="17">
        <f t="shared" ca="1" si="4"/>
        <v>7.0789210091546484E-2</v>
      </c>
    </row>
    <row r="291" spans="1:3" ht="30" customHeight="1">
      <c r="A291" s="19" t="s">
        <v>408</v>
      </c>
      <c r="B291" s="1" t="s">
        <v>409</v>
      </c>
      <c r="C291" s="17">
        <f t="shared" ca="1" si="4"/>
        <v>0.44768770869979468</v>
      </c>
    </row>
    <row r="292" spans="1:3" ht="30" customHeight="1">
      <c r="A292" s="19" t="s">
        <v>410</v>
      </c>
      <c r="B292" s="1" t="s">
        <v>411</v>
      </c>
      <c r="C292" s="17">
        <f t="shared" ca="1" si="4"/>
        <v>0.98797295087452253</v>
      </c>
    </row>
    <row r="293" spans="1:3" ht="30" customHeight="1">
      <c r="A293" s="19" t="s">
        <v>5199</v>
      </c>
      <c r="B293" s="8" t="s">
        <v>5200</v>
      </c>
      <c r="C293" s="17">
        <f t="shared" ca="1" si="4"/>
        <v>0.75645074044242477</v>
      </c>
    </row>
    <row r="294" spans="1:3" ht="30" customHeight="1">
      <c r="A294" s="19" t="s">
        <v>412</v>
      </c>
      <c r="B294" s="1" t="s">
        <v>413</v>
      </c>
      <c r="C294" s="17">
        <f t="shared" ca="1" si="4"/>
        <v>0.61633555364274217</v>
      </c>
    </row>
    <row r="295" spans="1:3" ht="30" customHeight="1">
      <c r="A295" s="19" t="s">
        <v>414</v>
      </c>
      <c r="B295" s="1" t="s">
        <v>415</v>
      </c>
      <c r="C295" s="17">
        <f t="shared" ca="1" si="4"/>
        <v>0.3019187126043662</v>
      </c>
    </row>
    <row r="296" spans="1:3" ht="30" customHeight="1">
      <c r="A296" s="19" t="s">
        <v>416</v>
      </c>
      <c r="B296" s="1" t="s">
        <v>417</v>
      </c>
      <c r="C296" s="17">
        <f t="shared" ca="1" si="4"/>
        <v>0.42643661833380964</v>
      </c>
    </row>
    <row r="297" spans="1:3" ht="30" customHeight="1">
      <c r="A297" s="19" t="s">
        <v>10301</v>
      </c>
      <c r="B297" s="1" t="s">
        <v>418</v>
      </c>
      <c r="C297" s="17">
        <f t="shared" ca="1" si="4"/>
        <v>0.23975321585618248</v>
      </c>
    </row>
    <row r="298" spans="1:3" ht="30" customHeight="1">
      <c r="A298" s="6" t="s">
        <v>10302</v>
      </c>
      <c r="B298" s="8" t="s">
        <v>5201</v>
      </c>
      <c r="C298" s="17">
        <f t="shared" ca="1" si="4"/>
        <v>0.91103149911857773</v>
      </c>
    </row>
    <row r="299" spans="1:3" ht="30" customHeight="1">
      <c r="A299" s="6" t="s">
        <v>10303</v>
      </c>
      <c r="B299" s="1" t="s">
        <v>419</v>
      </c>
      <c r="C299" s="17">
        <f t="shared" ca="1" si="4"/>
        <v>0.22950878436179567</v>
      </c>
    </row>
    <row r="300" spans="1:3" ht="30" customHeight="1">
      <c r="A300" s="6" t="s">
        <v>5202</v>
      </c>
      <c r="B300" s="8" t="s">
        <v>5203</v>
      </c>
      <c r="C300" s="17">
        <f t="shared" ca="1" si="4"/>
        <v>0.19532942189229618</v>
      </c>
    </row>
    <row r="301" spans="1:3" ht="30" customHeight="1">
      <c r="A301" s="6" t="s">
        <v>10304</v>
      </c>
      <c r="B301" s="1" t="s">
        <v>420</v>
      </c>
      <c r="C301" s="17">
        <f t="shared" ca="1" si="4"/>
        <v>0.28978870388219025</v>
      </c>
    </row>
    <row r="302" spans="1:3" ht="30" customHeight="1">
      <c r="A302" s="6" t="s">
        <v>421</v>
      </c>
      <c r="B302" s="1" t="s">
        <v>422</v>
      </c>
      <c r="C302" s="17">
        <f t="shared" ca="1" si="4"/>
        <v>0.79445587376358084</v>
      </c>
    </row>
    <row r="303" spans="1:3" ht="30" customHeight="1">
      <c r="A303" s="6" t="s">
        <v>5204</v>
      </c>
      <c r="B303" s="8" t="s">
        <v>5205</v>
      </c>
      <c r="C303" s="17">
        <f t="shared" ca="1" si="4"/>
        <v>0.35505500514249755</v>
      </c>
    </row>
    <row r="304" spans="1:3" ht="30" customHeight="1">
      <c r="A304" s="6" t="s">
        <v>423</v>
      </c>
      <c r="B304" s="1" t="s">
        <v>424</v>
      </c>
      <c r="C304" s="17">
        <f t="shared" ca="1" si="4"/>
        <v>0.17376848229654673</v>
      </c>
    </row>
    <row r="305" spans="1:3" ht="30" customHeight="1">
      <c r="A305" s="6" t="s">
        <v>10305</v>
      </c>
      <c r="B305" s="1" t="s">
        <v>425</v>
      </c>
      <c r="C305" s="17">
        <f t="shared" ca="1" si="4"/>
        <v>0.15716593693878911</v>
      </c>
    </row>
    <row r="306" spans="1:3" ht="30" customHeight="1">
      <c r="A306" s="6" t="s">
        <v>10306</v>
      </c>
      <c r="B306" s="1" t="s">
        <v>426</v>
      </c>
      <c r="C306" s="17">
        <f t="shared" ca="1" si="4"/>
        <v>0.68694306543456141</v>
      </c>
    </row>
    <row r="307" spans="1:3" ht="30" customHeight="1">
      <c r="A307" s="6" t="s">
        <v>5206</v>
      </c>
      <c r="B307" s="8" t="s">
        <v>5207</v>
      </c>
      <c r="C307" s="17">
        <f t="shared" ca="1" si="4"/>
        <v>0.20693968963225851</v>
      </c>
    </row>
    <row r="308" spans="1:3" ht="30" customHeight="1">
      <c r="A308" s="6" t="s">
        <v>427</v>
      </c>
      <c r="B308" s="1" t="s">
        <v>428</v>
      </c>
      <c r="C308" s="17">
        <f t="shared" ca="1" si="4"/>
        <v>0.53705854784513574</v>
      </c>
    </row>
    <row r="309" spans="1:3" ht="30" customHeight="1">
      <c r="A309" s="6" t="s">
        <v>429</v>
      </c>
      <c r="B309" s="1" t="s">
        <v>430</v>
      </c>
      <c r="C309" s="17">
        <f t="shared" ca="1" si="4"/>
        <v>0.75967965470137599</v>
      </c>
    </row>
    <row r="310" spans="1:3" ht="30" customHeight="1">
      <c r="A310" s="6" t="s">
        <v>10307</v>
      </c>
      <c r="B310" s="1" t="s">
        <v>431</v>
      </c>
      <c r="C310" s="17">
        <f t="shared" ca="1" si="4"/>
        <v>0.62499540691274214</v>
      </c>
    </row>
    <row r="311" spans="1:3" ht="30" customHeight="1">
      <c r="A311" s="6" t="s">
        <v>432</v>
      </c>
      <c r="B311" s="1" t="s">
        <v>433</v>
      </c>
      <c r="C311" s="17">
        <f t="shared" ca="1" si="4"/>
        <v>0.5746723781998555</v>
      </c>
    </row>
    <row r="312" spans="1:3" ht="30" customHeight="1">
      <c r="A312" s="6" t="s">
        <v>434</v>
      </c>
      <c r="B312" s="1" t="s">
        <v>435</v>
      </c>
      <c r="C312" s="17">
        <f t="shared" ca="1" si="4"/>
        <v>0.75711710709015545</v>
      </c>
    </row>
    <row r="313" spans="1:3" ht="30" customHeight="1">
      <c r="A313" s="6" t="s">
        <v>436</v>
      </c>
      <c r="B313" s="1" t="s">
        <v>437</v>
      </c>
      <c r="C313" s="17">
        <f t="shared" ca="1" si="4"/>
        <v>0.48899656884574616</v>
      </c>
    </row>
    <row r="314" spans="1:3" ht="30" customHeight="1">
      <c r="A314" s="6" t="s">
        <v>5208</v>
      </c>
      <c r="B314" s="8" t="s">
        <v>5209</v>
      </c>
      <c r="C314" s="17">
        <f t="shared" ca="1" si="4"/>
        <v>0.65018153915580357</v>
      </c>
    </row>
    <row r="315" spans="1:3" ht="30" customHeight="1">
      <c r="A315" s="6" t="s">
        <v>438</v>
      </c>
      <c r="B315" s="1" t="s">
        <v>439</v>
      </c>
      <c r="C315" s="17">
        <f t="shared" ca="1" si="4"/>
        <v>0.14059588436389847</v>
      </c>
    </row>
    <row r="316" spans="1:3" ht="30" customHeight="1">
      <c r="A316" s="6" t="s">
        <v>5210</v>
      </c>
      <c r="B316" s="8" t="s">
        <v>5211</v>
      </c>
      <c r="C316" s="17">
        <f t="shared" ca="1" si="4"/>
        <v>0.76481211184783215</v>
      </c>
    </row>
    <row r="317" spans="1:3" ht="30" customHeight="1">
      <c r="A317" s="6" t="s">
        <v>440</v>
      </c>
      <c r="B317" s="1" t="s">
        <v>441</v>
      </c>
      <c r="C317" s="17">
        <f t="shared" ca="1" si="4"/>
        <v>0.81504211402594751</v>
      </c>
    </row>
    <row r="318" spans="1:3" ht="30" customHeight="1">
      <c r="A318" s="6" t="s">
        <v>442</v>
      </c>
      <c r="B318" s="1" t="s">
        <v>443</v>
      </c>
      <c r="C318" s="17">
        <f t="shared" ca="1" si="4"/>
        <v>0.34285589892422641</v>
      </c>
    </row>
    <row r="319" spans="1:3" ht="30" customHeight="1">
      <c r="A319" s="6" t="s">
        <v>10308</v>
      </c>
      <c r="B319" s="8" t="s">
        <v>5212</v>
      </c>
      <c r="C319" s="17">
        <f t="shared" ca="1" si="4"/>
        <v>0.57173493965258571</v>
      </c>
    </row>
    <row r="320" spans="1:3" ht="30" customHeight="1">
      <c r="A320" s="6" t="s">
        <v>444</v>
      </c>
      <c r="B320" s="1" t="s">
        <v>445</v>
      </c>
      <c r="C320" s="17">
        <f t="shared" ca="1" si="4"/>
        <v>0.51329322364718377</v>
      </c>
    </row>
    <row r="321" spans="1:3" ht="30" customHeight="1">
      <c r="A321" s="6" t="s">
        <v>446</v>
      </c>
      <c r="B321" s="1" t="s">
        <v>447</v>
      </c>
      <c r="C321" s="17">
        <f t="shared" ca="1" si="4"/>
        <v>0.3928346544901975</v>
      </c>
    </row>
    <row r="322" spans="1:3" ht="30" customHeight="1">
      <c r="A322" s="6" t="s">
        <v>448</v>
      </c>
      <c r="B322" s="1" t="s">
        <v>449</v>
      </c>
      <c r="C322" s="17">
        <f t="shared" ref="C322:C385" ca="1" si="5">RAND()</f>
        <v>0.87255890352409538</v>
      </c>
    </row>
    <row r="323" spans="1:3" ht="30" customHeight="1">
      <c r="A323" s="6" t="s">
        <v>5213</v>
      </c>
      <c r="B323" s="8" t="s">
        <v>5214</v>
      </c>
      <c r="C323" s="17">
        <f t="shared" ca="1" si="5"/>
        <v>0.96139692464526338</v>
      </c>
    </row>
    <row r="324" spans="1:3" ht="30" customHeight="1">
      <c r="A324" s="6" t="s">
        <v>450</v>
      </c>
      <c r="B324" s="1" t="s">
        <v>451</v>
      </c>
      <c r="C324" s="17">
        <f t="shared" ca="1" si="5"/>
        <v>0.77220561042089741</v>
      </c>
    </row>
    <row r="325" spans="1:3" ht="30" customHeight="1">
      <c r="A325" s="6" t="s">
        <v>452</v>
      </c>
      <c r="B325" s="1" t="s">
        <v>453</v>
      </c>
      <c r="C325" s="17">
        <f t="shared" ca="1" si="5"/>
        <v>0.43274644359245884</v>
      </c>
    </row>
    <row r="326" spans="1:3" ht="30" customHeight="1">
      <c r="A326" s="6" t="s">
        <v>454</v>
      </c>
      <c r="B326" s="1" t="s">
        <v>455</v>
      </c>
      <c r="C326" s="17">
        <f t="shared" ca="1" si="5"/>
        <v>0.84040413604918751</v>
      </c>
    </row>
    <row r="327" spans="1:3" ht="30" customHeight="1">
      <c r="A327" s="6" t="s">
        <v>10309</v>
      </c>
      <c r="B327" s="1" t="s">
        <v>456</v>
      </c>
      <c r="C327" s="17">
        <f t="shared" ca="1" si="5"/>
        <v>0.87561792018233375</v>
      </c>
    </row>
    <row r="328" spans="1:3" ht="30" customHeight="1">
      <c r="A328" s="6" t="s">
        <v>10310</v>
      </c>
      <c r="B328" s="8" t="s">
        <v>5215</v>
      </c>
      <c r="C328" s="17">
        <f t="shared" ca="1" si="5"/>
        <v>0.89318414242048871</v>
      </c>
    </row>
    <row r="329" spans="1:3" ht="30" customHeight="1">
      <c r="A329" s="6" t="s">
        <v>457</v>
      </c>
      <c r="B329" s="8" t="s">
        <v>458</v>
      </c>
      <c r="C329" s="17">
        <f t="shared" ca="1" si="5"/>
        <v>0.13202084478483878</v>
      </c>
    </row>
    <row r="330" spans="1:3" ht="30" customHeight="1">
      <c r="A330" s="6" t="s">
        <v>457</v>
      </c>
      <c r="B330" s="1" t="s">
        <v>458</v>
      </c>
      <c r="C330" s="17">
        <f t="shared" ca="1" si="5"/>
        <v>0.73203698920845084</v>
      </c>
    </row>
    <row r="331" spans="1:3" ht="30" customHeight="1">
      <c r="A331" s="6" t="s">
        <v>459</v>
      </c>
      <c r="B331" s="1" t="s">
        <v>460</v>
      </c>
      <c r="C331" s="17">
        <f t="shared" ca="1" si="5"/>
        <v>0.52032611798993489</v>
      </c>
    </row>
    <row r="332" spans="1:3" ht="30" customHeight="1">
      <c r="A332" s="6" t="s">
        <v>10311</v>
      </c>
      <c r="B332" s="1" t="s">
        <v>461</v>
      </c>
      <c r="C332" s="17">
        <f t="shared" ca="1" si="5"/>
        <v>0.72197756112168643</v>
      </c>
    </row>
    <row r="333" spans="1:3" ht="30" customHeight="1">
      <c r="A333" s="6" t="s">
        <v>462</v>
      </c>
      <c r="B333" s="1" t="s">
        <v>463</v>
      </c>
      <c r="C333" s="17">
        <f t="shared" ca="1" si="5"/>
        <v>7.3187667017779234E-2</v>
      </c>
    </row>
    <row r="334" spans="1:3" ht="30" customHeight="1">
      <c r="A334" s="6" t="s">
        <v>5216</v>
      </c>
      <c r="B334" s="8" t="s">
        <v>5217</v>
      </c>
      <c r="C334" s="17">
        <f t="shared" ca="1" si="5"/>
        <v>0.59744243085115412</v>
      </c>
    </row>
    <row r="335" spans="1:3" ht="30" customHeight="1">
      <c r="A335" s="6" t="s">
        <v>10312</v>
      </c>
      <c r="B335" s="1" t="s">
        <v>464</v>
      </c>
      <c r="C335" s="17">
        <f t="shared" ca="1" si="5"/>
        <v>0.96102150513763973</v>
      </c>
    </row>
    <row r="336" spans="1:3" ht="30" customHeight="1">
      <c r="A336" s="6" t="s">
        <v>10313</v>
      </c>
      <c r="B336" s="1" t="s">
        <v>465</v>
      </c>
      <c r="C336" s="17">
        <f t="shared" ca="1" si="5"/>
        <v>0.53067720133362573</v>
      </c>
    </row>
    <row r="337" spans="1:3" ht="30" customHeight="1">
      <c r="A337" s="6" t="s">
        <v>10314</v>
      </c>
      <c r="B337" s="1" t="s">
        <v>466</v>
      </c>
      <c r="C337" s="17">
        <f t="shared" ca="1" si="5"/>
        <v>0.6628636953378273</v>
      </c>
    </row>
    <row r="338" spans="1:3" ht="30" customHeight="1">
      <c r="A338" s="6" t="s">
        <v>5218</v>
      </c>
      <c r="B338" s="8" t="s">
        <v>5219</v>
      </c>
      <c r="C338" s="17">
        <f t="shared" ca="1" si="5"/>
        <v>0.34149744259297088</v>
      </c>
    </row>
    <row r="339" spans="1:3" ht="30" customHeight="1">
      <c r="A339" s="6" t="s">
        <v>10315</v>
      </c>
      <c r="B339" s="1" t="s">
        <v>467</v>
      </c>
      <c r="C339" s="17">
        <f t="shared" ca="1" si="5"/>
        <v>0.44352574663107724</v>
      </c>
    </row>
    <row r="340" spans="1:3" ht="30" customHeight="1">
      <c r="A340" s="6" t="s">
        <v>10316</v>
      </c>
      <c r="B340" s="1" t="s">
        <v>468</v>
      </c>
      <c r="C340" s="17">
        <f t="shared" ca="1" si="5"/>
        <v>0.95231375549878838</v>
      </c>
    </row>
    <row r="341" spans="1:3" ht="30" customHeight="1">
      <c r="A341" s="6" t="s">
        <v>5220</v>
      </c>
      <c r="B341" s="8" t="s">
        <v>5221</v>
      </c>
      <c r="C341" s="17">
        <f t="shared" ca="1" si="5"/>
        <v>2.9577985471672119E-2</v>
      </c>
    </row>
    <row r="342" spans="1:3" ht="30" customHeight="1">
      <c r="A342" s="6" t="s">
        <v>469</v>
      </c>
      <c r="B342" s="1" t="s">
        <v>470</v>
      </c>
      <c r="C342" s="17">
        <f t="shared" ca="1" si="5"/>
        <v>0.55692004799521533</v>
      </c>
    </row>
    <row r="343" spans="1:3" ht="30" customHeight="1">
      <c r="A343" s="6" t="s">
        <v>5222</v>
      </c>
      <c r="B343" s="8" t="s">
        <v>5223</v>
      </c>
      <c r="C343" s="17">
        <f t="shared" ca="1" si="5"/>
        <v>0.27008635236328127</v>
      </c>
    </row>
    <row r="344" spans="1:3" ht="30" customHeight="1">
      <c r="A344" s="6" t="s">
        <v>10317</v>
      </c>
      <c r="B344" s="8" t="s">
        <v>5224</v>
      </c>
      <c r="C344" s="17">
        <f t="shared" ca="1" si="5"/>
        <v>0.75119598184822367</v>
      </c>
    </row>
    <row r="345" spans="1:3" ht="30" customHeight="1">
      <c r="A345" s="6" t="s">
        <v>10318</v>
      </c>
      <c r="B345" s="8" t="s">
        <v>5225</v>
      </c>
      <c r="C345" s="17">
        <f t="shared" ca="1" si="5"/>
        <v>0.26768650824656404</v>
      </c>
    </row>
    <row r="346" spans="1:3" ht="30" customHeight="1">
      <c r="A346" s="6" t="s">
        <v>5226</v>
      </c>
      <c r="B346" s="8" t="s">
        <v>5227</v>
      </c>
      <c r="C346" s="17">
        <f t="shared" ca="1" si="5"/>
        <v>0.90302070123023992</v>
      </c>
    </row>
    <row r="347" spans="1:3" ht="30" customHeight="1">
      <c r="A347" s="6" t="s">
        <v>5228</v>
      </c>
      <c r="B347" s="8" t="s">
        <v>5229</v>
      </c>
      <c r="C347" s="17">
        <f t="shared" ca="1" si="5"/>
        <v>0.30360810501950575</v>
      </c>
    </row>
    <row r="348" spans="1:3" ht="30" customHeight="1">
      <c r="A348" s="6" t="s">
        <v>471</v>
      </c>
      <c r="B348" s="1" t="s">
        <v>472</v>
      </c>
      <c r="C348" s="17">
        <f t="shared" ca="1" si="5"/>
        <v>0.14065950457182297</v>
      </c>
    </row>
    <row r="349" spans="1:3" ht="30" customHeight="1">
      <c r="A349" s="6" t="s">
        <v>473</v>
      </c>
      <c r="B349" s="1" t="s">
        <v>474</v>
      </c>
      <c r="C349" s="17">
        <f t="shared" ca="1" si="5"/>
        <v>0.85408860982656365</v>
      </c>
    </row>
    <row r="350" spans="1:3" ht="30" customHeight="1">
      <c r="A350" s="6" t="s">
        <v>5230</v>
      </c>
      <c r="B350" s="8" t="s">
        <v>5231</v>
      </c>
      <c r="C350" s="17">
        <f t="shared" ca="1" si="5"/>
        <v>0.63201728942232849</v>
      </c>
    </row>
    <row r="351" spans="1:3" ht="30" customHeight="1">
      <c r="A351" s="6" t="s">
        <v>475</v>
      </c>
      <c r="B351" s="1" t="s">
        <v>476</v>
      </c>
      <c r="C351" s="17">
        <f t="shared" ca="1" si="5"/>
        <v>0.19054123034828896</v>
      </c>
    </row>
    <row r="352" spans="1:3" ht="30" customHeight="1">
      <c r="A352" s="6" t="s">
        <v>5232</v>
      </c>
      <c r="B352" s="8" t="s">
        <v>5233</v>
      </c>
      <c r="C352" s="17">
        <f t="shared" ca="1" si="5"/>
        <v>0.9203761265508168</v>
      </c>
    </row>
    <row r="353" spans="1:3" ht="30" customHeight="1">
      <c r="A353" s="6" t="s">
        <v>5234</v>
      </c>
      <c r="B353" s="8" t="s">
        <v>5235</v>
      </c>
      <c r="C353" s="17">
        <f t="shared" ca="1" si="5"/>
        <v>0.82589564011794647</v>
      </c>
    </row>
    <row r="354" spans="1:3" ht="30" customHeight="1">
      <c r="A354" s="6" t="s">
        <v>5236</v>
      </c>
      <c r="B354" s="8" t="s">
        <v>5237</v>
      </c>
      <c r="C354" s="17">
        <f t="shared" ca="1" si="5"/>
        <v>0.39837748582772137</v>
      </c>
    </row>
    <row r="355" spans="1:3" ht="30" customHeight="1">
      <c r="A355" s="6" t="s">
        <v>10319</v>
      </c>
      <c r="B355" s="1" t="s">
        <v>477</v>
      </c>
      <c r="C355" s="17">
        <f t="shared" ca="1" si="5"/>
        <v>4.5428268657031756E-2</v>
      </c>
    </row>
    <row r="356" spans="1:3" ht="30" customHeight="1">
      <c r="A356" s="6" t="s">
        <v>478</v>
      </c>
      <c r="B356" s="1" t="s">
        <v>479</v>
      </c>
      <c r="C356" s="17">
        <f t="shared" ca="1" si="5"/>
        <v>0.40281858014066452</v>
      </c>
    </row>
    <row r="357" spans="1:3" ht="30" customHeight="1">
      <c r="A357" s="6" t="s">
        <v>480</v>
      </c>
      <c r="B357" s="1" t="s">
        <v>481</v>
      </c>
      <c r="C357" s="17">
        <f t="shared" ca="1" si="5"/>
        <v>0.6968256909939472</v>
      </c>
    </row>
    <row r="358" spans="1:3" ht="30" customHeight="1">
      <c r="A358" s="6" t="s">
        <v>10320</v>
      </c>
      <c r="B358" s="1" t="s">
        <v>482</v>
      </c>
      <c r="C358" s="17">
        <f t="shared" ca="1" si="5"/>
        <v>0.81152386664436815</v>
      </c>
    </row>
    <row r="359" spans="1:3" ht="30" customHeight="1">
      <c r="A359" s="6" t="s">
        <v>483</v>
      </c>
      <c r="B359" s="1" t="s">
        <v>484</v>
      </c>
      <c r="C359" s="17">
        <f t="shared" ca="1" si="5"/>
        <v>0.2222952441285263</v>
      </c>
    </row>
    <row r="360" spans="1:3" ht="30" customHeight="1">
      <c r="A360" s="6" t="s">
        <v>10321</v>
      </c>
      <c r="B360" s="1" t="s">
        <v>485</v>
      </c>
      <c r="C360" s="17">
        <f t="shared" ca="1" si="5"/>
        <v>0.61916860539631635</v>
      </c>
    </row>
    <row r="361" spans="1:3" ht="30" customHeight="1">
      <c r="A361" s="6" t="s">
        <v>486</v>
      </c>
      <c r="B361" s="1" t="s">
        <v>487</v>
      </c>
      <c r="C361" s="17">
        <f t="shared" ca="1" si="5"/>
        <v>0.59339790733237541</v>
      </c>
    </row>
    <row r="362" spans="1:3" ht="30" customHeight="1">
      <c r="A362" s="6" t="s">
        <v>488</v>
      </c>
      <c r="B362" s="1" t="s">
        <v>489</v>
      </c>
      <c r="C362" s="17">
        <f t="shared" ca="1" si="5"/>
        <v>0.31347296786580969</v>
      </c>
    </row>
    <row r="363" spans="1:3" ht="30" customHeight="1">
      <c r="A363" s="6" t="s">
        <v>10322</v>
      </c>
      <c r="B363" s="8" t="s">
        <v>5238</v>
      </c>
      <c r="C363" s="17">
        <f t="shared" ca="1" si="5"/>
        <v>0.50304310282325637</v>
      </c>
    </row>
    <row r="364" spans="1:3" ht="30" customHeight="1">
      <c r="A364" s="6" t="s">
        <v>10323</v>
      </c>
      <c r="B364" s="8" t="s">
        <v>5239</v>
      </c>
      <c r="C364" s="17">
        <f t="shared" ca="1" si="5"/>
        <v>0.69793659683545972</v>
      </c>
    </row>
    <row r="365" spans="1:3" ht="30" customHeight="1">
      <c r="A365" s="6" t="s">
        <v>10324</v>
      </c>
      <c r="B365" s="8" t="s">
        <v>5240</v>
      </c>
      <c r="C365" s="17">
        <f t="shared" ca="1" si="5"/>
        <v>0.19342557817528916</v>
      </c>
    </row>
    <row r="366" spans="1:3" ht="30" customHeight="1">
      <c r="A366" s="6" t="s">
        <v>10325</v>
      </c>
      <c r="B366" s="8" t="s">
        <v>5241</v>
      </c>
      <c r="C366" s="17">
        <f t="shared" ca="1" si="5"/>
        <v>0.79799157992843039</v>
      </c>
    </row>
    <row r="367" spans="1:3" ht="30" customHeight="1">
      <c r="A367" s="6" t="s">
        <v>490</v>
      </c>
      <c r="B367" s="1" t="s">
        <v>491</v>
      </c>
      <c r="C367" s="17">
        <f t="shared" ca="1" si="5"/>
        <v>0.28962330433993699</v>
      </c>
    </row>
    <row r="368" spans="1:3" ht="30" customHeight="1">
      <c r="A368" s="6" t="s">
        <v>492</v>
      </c>
      <c r="B368" s="1" t="s">
        <v>493</v>
      </c>
      <c r="C368" s="17">
        <f t="shared" ca="1" si="5"/>
        <v>0.58648486390539201</v>
      </c>
    </row>
    <row r="369" spans="1:3" ht="30" customHeight="1">
      <c r="A369" s="6" t="s">
        <v>5242</v>
      </c>
      <c r="B369" s="8" t="s">
        <v>122</v>
      </c>
      <c r="C369" s="17">
        <f t="shared" ca="1" si="5"/>
        <v>0.78373733745565488</v>
      </c>
    </row>
    <row r="370" spans="1:3" ht="30" customHeight="1">
      <c r="A370" s="6" t="s">
        <v>5243</v>
      </c>
      <c r="B370" s="8" t="s">
        <v>5244</v>
      </c>
      <c r="C370" s="17">
        <f t="shared" ca="1" si="5"/>
        <v>0.68043218235772374</v>
      </c>
    </row>
    <row r="371" spans="1:3" ht="30" customHeight="1">
      <c r="A371" s="6" t="s">
        <v>494</v>
      </c>
      <c r="B371" s="1" t="s">
        <v>495</v>
      </c>
      <c r="C371" s="17">
        <f t="shared" ca="1" si="5"/>
        <v>0.60270870852729796</v>
      </c>
    </row>
    <row r="372" spans="1:3" ht="30" customHeight="1">
      <c r="A372" s="6" t="s">
        <v>5245</v>
      </c>
      <c r="B372" s="8" t="s">
        <v>5246</v>
      </c>
      <c r="C372" s="17">
        <f t="shared" ca="1" si="5"/>
        <v>0.13405454743289602</v>
      </c>
    </row>
    <row r="373" spans="1:3" ht="30" customHeight="1">
      <c r="A373" s="6" t="s">
        <v>496</v>
      </c>
      <c r="B373" s="1" t="s">
        <v>497</v>
      </c>
      <c r="C373" s="17">
        <f t="shared" ca="1" si="5"/>
        <v>2.6603341731520902E-2</v>
      </c>
    </row>
    <row r="374" spans="1:3" ht="30" customHeight="1">
      <c r="A374" s="6" t="s">
        <v>5247</v>
      </c>
      <c r="B374" s="8" t="s">
        <v>5248</v>
      </c>
      <c r="C374" s="17">
        <f t="shared" ca="1" si="5"/>
        <v>0.81999793596277759</v>
      </c>
    </row>
    <row r="375" spans="1:3" ht="30" customHeight="1">
      <c r="A375" s="6" t="s">
        <v>5249</v>
      </c>
      <c r="B375" s="8" t="s">
        <v>5250</v>
      </c>
      <c r="C375" s="17">
        <f t="shared" ca="1" si="5"/>
        <v>0.89477522114512975</v>
      </c>
    </row>
    <row r="376" spans="1:3" ht="30" customHeight="1">
      <c r="A376" s="6" t="s">
        <v>5251</v>
      </c>
      <c r="B376" s="8" t="s">
        <v>5252</v>
      </c>
      <c r="C376" s="17">
        <f t="shared" ca="1" si="5"/>
        <v>7.1606223738697183E-2</v>
      </c>
    </row>
    <row r="377" spans="1:3" ht="30" customHeight="1">
      <c r="A377" s="6" t="s">
        <v>5253</v>
      </c>
      <c r="B377" s="8" t="s">
        <v>5254</v>
      </c>
      <c r="C377" s="17">
        <f t="shared" ca="1" si="5"/>
        <v>3.2168315773753453E-2</v>
      </c>
    </row>
    <row r="378" spans="1:3" ht="30" customHeight="1">
      <c r="A378" s="6" t="s">
        <v>10326</v>
      </c>
      <c r="B378" s="1" t="s">
        <v>498</v>
      </c>
      <c r="C378" s="17">
        <f t="shared" ca="1" si="5"/>
        <v>0.22263113333366302</v>
      </c>
    </row>
    <row r="379" spans="1:3" ht="30" customHeight="1">
      <c r="A379" s="6" t="s">
        <v>499</v>
      </c>
      <c r="B379" s="1" t="s">
        <v>500</v>
      </c>
      <c r="C379" s="17">
        <f t="shared" ca="1" si="5"/>
        <v>0.75783439507229389</v>
      </c>
    </row>
    <row r="380" spans="1:3" ht="30" customHeight="1">
      <c r="A380" s="6" t="s">
        <v>5255</v>
      </c>
      <c r="B380" s="8" t="s">
        <v>5256</v>
      </c>
      <c r="C380" s="17">
        <f t="shared" ca="1" si="5"/>
        <v>0.40286084350458307</v>
      </c>
    </row>
    <row r="381" spans="1:3" ht="30" customHeight="1">
      <c r="A381" s="6" t="s">
        <v>501</v>
      </c>
      <c r="B381" s="1" t="s">
        <v>502</v>
      </c>
      <c r="C381" s="17">
        <f t="shared" ca="1" si="5"/>
        <v>0.68246617412362864</v>
      </c>
    </row>
    <row r="382" spans="1:3" ht="30" customHeight="1">
      <c r="A382" s="6" t="s">
        <v>503</v>
      </c>
      <c r="B382" s="1" t="s">
        <v>504</v>
      </c>
      <c r="C382" s="17">
        <f t="shared" ca="1" si="5"/>
        <v>0.52346607477034024</v>
      </c>
    </row>
    <row r="383" spans="1:3" ht="30" customHeight="1">
      <c r="A383" s="6" t="s">
        <v>10327</v>
      </c>
      <c r="B383" s="1" t="s">
        <v>505</v>
      </c>
      <c r="C383" s="17">
        <f t="shared" ca="1" si="5"/>
        <v>0.837451953103449</v>
      </c>
    </row>
    <row r="384" spans="1:3" ht="30" customHeight="1">
      <c r="A384" s="6" t="s">
        <v>5257</v>
      </c>
      <c r="B384" s="8" t="s">
        <v>5258</v>
      </c>
      <c r="C384" s="17">
        <f t="shared" ca="1" si="5"/>
        <v>0.45182725490277709</v>
      </c>
    </row>
    <row r="385" spans="1:3" ht="30" customHeight="1">
      <c r="A385" s="6" t="s">
        <v>10328</v>
      </c>
      <c r="B385" s="8" t="s">
        <v>5259</v>
      </c>
      <c r="C385" s="17">
        <f t="shared" ca="1" si="5"/>
        <v>0.34244050472513365</v>
      </c>
    </row>
    <row r="386" spans="1:3" ht="30" customHeight="1">
      <c r="A386" s="6" t="s">
        <v>506</v>
      </c>
      <c r="B386" s="1" t="s">
        <v>507</v>
      </c>
      <c r="C386" s="17">
        <f t="shared" ref="C386:C449" ca="1" si="6">RAND()</f>
        <v>0.57061099983274244</v>
      </c>
    </row>
    <row r="387" spans="1:3" ht="30" customHeight="1">
      <c r="A387" s="6" t="s">
        <v>5260</v>
      </c>
      <c r="B387" s="8" t="s">
        <v>5121</v>
      </c>
      <c r="C387" s="17">
        <f t="shared" ca="1" si="6"/>
        <v>0.32678640240022416</v>
      </c>
    </row>
    <row r="388" spans="1:3" ht="30" customHeight="1">
      <c r="A388" s="6" t="s">
        <v>508</v>
      </c>
      <c r="B388" s="1" t="s">
        <v>509</v>
      </c>
      <c r="C388" s="17">
        <f t="shared" ca="1" si="6"/>
        <v>0.94764187836421365</v>
      </c>
    </row>
    <row r="389" spans="1:3" ht="30" customHeight="1">
      <c r="A389" s="6" t="s">
        <v>10329</v>
      </c>
      <c r="B389" s="1" t="s">
        <v>510</v>
      </c>
      <c r="C389" s="17">
        <f t="shared" ca="1" si="6"/>
        <v>0.62124683757923138</v>
      </c>
    </row>
    <row r="390" spans="1:3" ht="30" customHeight="1">
      <c r="A390" s="6" t="s">
        <v>511</v>
      </c>
      <c r="B390" s="1" t="s">
        <v>512</v>
      </c>
      <c r="C390" s="17">
        <f t="shared" ca="1" si="6"/>
        <v>0.74680002556726721</v>
      </c>
    </row>
    <row r="391" spans="1:3" ht="30" customHeight="1">
      <c r="A391" s="6" t="s">
        <v>10330</v>
      </c>
      <c r="B391" s="1" t="s">
        <v>513</v>
      </c>
      <c r="C391" s="17">
        <f t="shared" ca="1" si="6"/>
        <v>0.59045043973719435</v>
      </c>
    </row>
    <row r="392" spans="1:3" ht="30" customHeight="1">
      <c r="A392" s="6" t="s">
        <v>5261</v>
      </c>
      <c r="B392" s="8" t="s">
        <v>5262</v>
      </c>
      <c r="C392" s="17">
        <f t="shared" ca="1" si="6"/>
        <v>0.33894600186436541</v>
      </c>
    </row>
    <row r="393" spans="1:3" ht="30" customHeight="1">
      <c r="A393" s="6" t="s">
        <v>5263</v>
      </c>
      <c r="B393" s="8" t="s">
        <v>5264</v>
      </c>
      <c r="C393" s="17">
        <f t="shared" ca="1" si="6"/>
        <v>0.10903369322848833</v>
      </c>
    </row>
    <row r="394" spans="1:3" ht="30" customHeight="1">
      <c r="A394" s="6" t="s">
        <v>10331</v>
      </c>
      <c r="B394" s="1" t="s">
        <v>514</v>
      </c>
      <c r="C394" s="17">
        <f t="shared" ca="1" si="6"/>
        <v>0.76647221897447892</v>
      </c>
    </row>
    <row r="395" spans="1:3" ht="30" customHeight="1">
      <c r="A395" s="6" t="s">
        <v>515</v>
      </c>
      <c r="B395" s="1" t="s">
        <v>516</v>
      </c>
      <c r="C395" s="17">
        <f t="shared" ca="1" si="6"/>
        <v>0.79572276816908438</v>
      </c>
    </row>
    <row r="396" spans="1:3" ht="30" customHeight="1">
      <c r="A396" s="6" t="s">
        <v>10332</v>
      </c>
      <c r="B396" s="1" t="s">
        <v>517</v>
      </c>
      <c r="C396" s="17">
        <f t="shared" ca="1" si="6"/>
        <v>0.69357437615962447</v>
      </c>
    </row>
    <row r="397" spans="1:3" ht="30" customHeight="1">
      <c r="A397" s="6" t="s">
        <v>518</v>
      </c>
      <c r="B397" s="1" t="s">
        <v>519</v>
      </c>
      <c r="C397" s="17">
        <f t="shared" ca="1" si="6"/>
        <v>0.86458314431469085</v>
      </c>
    </row>
    <row r="398" spans="1:3" ht="30" customHeight="1">
      <c r="A398" s="6" t="s">
        <v>5265</v>
      </c>
      <c r="B398" s="8" t="s">
        <v>5266</v>
      </c>
      <c r="C398" s="17">
        <f t="shared" ca="1" si="6"/>
        <v>0.44772984770582791</v>
      </c>
    </row>
    <row r="399" spans="1:3" ht="30" customHeight="1">
      <c r="A399" s="6" t="s">
        <v>520</v>
      </c>
      <c r="B399" s="1" t="s">
        <v>521</v>
      </c>
      <c r="C399" s="17">
        <f t="shared" ca="1" si="6"/>
        <v>6.357272736279751E-2</v>
      </c>
    </row>
    <row r="400" spans="1:3" ht="30" customHeight="1">
      <c r="A400" s="6" t="s">
        <v>522</v>
      </c>
      <c r="B400" s="1" t="s">
        <v>523</v>
      </c>
      <c r="C400" s="17">
        <f t="shared" ca="1" si="6"/>
        <v>0.11681469396574395</v>
      </c>
    </row>
    <row r="401" spans="1:3" ht="30" customHeight="1">
      <c r="A401" s="6" t="s">
        <v>524</v>
      </c>
      <c r="B401" s="1" t="s">
        <v>525</v>
      </c>
      <c r="C401" s="17">
        <f t="shared" ca="1" si="6"/>
        <v>0.44517553185058323</v>
      </c>
    </row>
    <row r="402" spans="1:3" ht="30" customHeight="1">
      <c r="A402" s="6" t="s">
        <v>526</v>
      </c>
      <c r="B402" s="1" t="s">
        <v>527</v>
      </c>
      <c r="C402" s="17">
        <f t="shared" ca="1" si="6"/>
        <v>0.49715776986305027</v>
      </c>
    </row>
    <row r="403" spans="1:3" ht="30" customHeight="1">
      <c r="A403" s="6" t="s">
        <v>10333</v>
      </c>
      <c r="B403" s="8" t="s">
        <v>5267</v>
      </c>
      <c r="C403" s="17">
        <f t="shared" ca="1" si="6"/>
        <v>0.50415546606925477</v>
      </c>
    </row>
    <row r="404" spans="1:3" ht="30" customHeight="1">
      <c r="A404" s="6" t="s">
        <v>10334</v>
      </c>
      <c r="B404" s="1" t="s">
        <v>528</v>
      </c>
      <c r="C404" s="17">
        <f t="shared" ca="1" si="6"/>
        <v>0.63088471629979281</v>
      </c>
    </row>
    <row r="405" spans="1:3" ht="30" customHeight="1">
      <c r="A405" s="6" t="s">
        <v>10335</v>
      </c>
      <c r="B405" s="1" t="s">
        <v>529</v>
      </c>
      <c r="C405" s="17">
        <f t="shared" ca="1" si="6"/>
        <v>0.54683068097376819</v>
      </c>
    </row>
    <row r="406" spans="1:3" ht="30" customHeight="1">
      <c r="A406" s="6" t="s">
        <v>5268</v>
      </c>
      <c r="B406" s="8" t="s">
        <v>5269</v>
      </c>
      <c r="C406" s="17">
        <f t="shared" ca="1" si="6"/>
        <v>0.59340325522476867</v>
      </c>
    </row>
    <row r="407" spans="1:3" ht="30" customHeight="1">
      <c r="A407" s="6" t="s">
        <v>10336</v>
      </c>
      <c r="B407" s="8" t="s">
        <v>5270</v>
      </c>
      <c r="C407" s="17">
        <f t="shared" ca="1" si="6"/>
        <v>0.4902786707852872</v>
      </c>
    </row>
    <row r="408" spans="1:3" ht="30" customHeight="1">
      <c r="A408" s="6" t="s">
        <v>10337</v>
      </c>
      <c r="B408" s="1" t="s">
        <v>530</v>
      </c>
      <c r="C408" s="17">
        <f t="shared" ca="1" si="6"/>
        <v>0.25775304842168434</v>
      </c>
    </row>
    <row r="409" spans="1:3" ht="30" customHeight="1">
      <c r="A409" s="6" t="s">
        <v>10338</v>
      </c>
      <c r="B409" s="8" t="s">
        <v>5271</v>
      </c>
      <c r="C409" s="17">
        <f t="shared" ca="1" si="6"/>
        <v>0.5452151919126722</v>
      </c>
    </row>
    <row r="410" spans="1:3" ht="30" customHeight="1">
      <c r="A410" s="6" t="s">
        <v>531</v>
      </c>
      <c r="B410" s="1" t="s">
        <v>532</v>
      </c>
      <c r="C410" s="17">
        <f t="shared" ca="1" si="6"/>
        <v>0.96375087517375768</v>
      </c>
    </row>
    <row r="411" spans="1:3" ht="30" customHeight="1">
      <c r="A411" s="6" t="s">
        <v>533</v>
      </c>
      <c r="B411" s="1" t="s">
        <v>534</v>
      </c>
      <c r="C411" s="17">
        <f t="shared" ca="1" si="6"/>
        <v>0.9967687246286564</v>
      </c>
    </row>
    <row r="412" spans="1:3" ht="30" customHeight="1">
      <c r="A412" s="6" t="s">
        <v>5272</v>
      </c>
      <c r="B412" s="8" t="s">
        <v>5273</v>
      </c>
      <c r="C412" s="17">
        <f t="shared" ca="1" si="6"/>
        <v>0.45774158260238651</v>
      </c>
    </row>
    <row r="413" spans="1:3" ht="30" customHeight="1">
      <c r="A413" s="6" t="s">
        <v>5274</v>
      </c>
      <c r="B413" s="8" t="s">
        <v>5275</v>
      </c>
      <c r="C413" s="17">
        <f t="shared" ca="1" si="6"/>
        <v>0.77240576341403366</v>
      </c>
    </row>
    <row r="414" spans="1:3" ht="30" customHeight="1">
      <c r="A414" s="6" t="s">
        <v>10339</v>
      </c>
      <c r="B414" s="1" t="s">
        <v>535</v>
      </c>
      <c r="C414" s="17">
        <f t="shared" ca="1" si="6"/>
        <v>0.12275828283278067</v>
      </c>
    </row>
    <row r="415" spans="1:3" ht="30" customHeight="1">
      <c r="A415" s="6" t="s">
        <v>536</v>
      </c>
      <c r="B415" s="1" t="s">
        <v>537</v>
      </c>
      <c r="C415" s="17">
        <f t="shared" ca="1" si="6"/>
        <v>0.17866728862906811</v>
      </c>
    </row>
    <row r="416" spans="1:3" ht="30" customHeight="1">
      <c r="A416" s="6" t="s">
        <v>10340</v>
      </c>
      <c r="B416" s="8" t="s">
        <v>5276</v>
      </c>
      <c r="C416" s="17">
        <f t="shared" ca="1" si="6"/>
        <v>0.62878555028314709</v>
      </c>
    </row>
    <row r="417" spans="1:3" ht="30" customHeight="1">
      <c r="A417" s="6" t="s">
        <v>538</v>
      </c>
      <c r="B417" s="1" t="s">
        <v>539</v>
      </c>
      <c r="C417" s="17">
        <f t="shared" ca="1" si="6"/>
        <v>0.99704224708559042</v>
      </c>
    </row>
    <row r="418" spans="1:3" ht="30" customHeight="1">
      <c r="A418" s="6" t="s">
        <v>10341</v>
      </c>
      <c r="B418" s="1" t="s">
        <v>540</v>
      </c>
      <c r="C418" s="17">
        <f t="shared" ca="1" si="6"/>
        <v>0.19151127839329218</v>
      </c>
    </row>
    <row r="419" spans="1:3" ht="30" customHeight="1">
      <c r="A419" s="6" t="s">
        <v>541</v>
      </c>
      <c r="B419" s="1" t="s">
        <v>542</v>
      </c>
      <c r="C419" s="17">
        <f t="shared" ca="1" si="6"/>
        <v>0.58220950553353146</v>
      </c>
    </row>
    <row r="420" spans="1:3" ht="30" customHeight="1">
      <c r="A420" s="6" t="s">
        <v>543</v>
      </c>
      <c r="B420" s="1" t="s">
        <v>544</v>
      </c>
      <c r="C420" s="17">
        <f t="shared" ca="1" si="6"/>
        <v>0.4358639249545837</v>
      </c>
    </row>
    <row r="421" spans="1:3" ht="30" customHeight="1">
      <c r="A421" s="6" t="s">
        <v>10342</v>
      </c>
      <c r="B421" s="1" t="s">
        <v>545</v>
      </c>
      <c r="C421" s="17">
        <f t="shared" ca="1" si="6"/>
        <v>0.88803111370570431</v>
      </c>
    </row>
    <row r="422" spans="1:3" ht="30" customHeight="1">
      <c r="A422" s="6" t="s">
        <v>10343</v>
      </c>
      <c r="B422" s="1" t="s">
        <v>546</v>
      </c>
      <c r="C422" s="17">
        <f t="shared" ca="1" si="6"/>
        <v>0.1490924678487936</v>
      </c>
    </row>
    <row r="423" spans="1:3" ht="30" customHeight="1">
      <c r="A423" s="6" t="s">
        <v>547</v>
      </c>
      <c r="B423" s="1" t="s">
        <v>548</v>
      </c>
      <c r="C423" s="17">
        <f t="shared" ca="1" si="6"/>
        <v>0.49425962124398715</v>
      </c>
    </row>
    <row r="424" spans="1:3" ht="30" customHeight="1">
      <c r="A424" s="6" t="s">
        <v>549</v>
      </c>
      <c r="B424" s="8" t="s">
        <v>550</v>
      </c>
      <c r="C424" s="17">
        <f t="shared" ca="1" si="6"/>
        <v>0.31854004942119329</v>
      </c>
    </row>
    <row r="425" spans="1:3" ht="30" customHeight="1">
      <c r="A425" s="6" t="s">
        <v>549</v>
      </c>
      <c r="B425" s="1" t="s">
        <v>550</v>
      </c>
      <c r="C425" s="17">
        <f t="shared" ca="1" si="6"/>
        <v>0.184994146426539</v>
      </c>
    </row>
    <row r="426" spans="1:3" ht="30" customHeight="1">
      <c r="A426" s="6" t="s">
        <v>5277</v>
      </c>
      <c r="B426" s="8" t="s">
        <v>5278</v>
      </c>
      <c r="C426" s="17">
        <f t="shared" ca="1" si="6"/>
        <v>0.48513207578568518</v>
      </c>
    </row>
    <row r="427" spans="1:3" ht="30" customHeight="1">
      <c r="A427" s="6" t="s">
        <v>5279</v>
      </c>
      <c r="B427" s="8" t="s">
        <v>5280</v>
      </c>
      <c r="C427" s="17">
        <f t="shared" ca="1" si="6"/>
        <v>0.5085795245797381</v>
      </c>
    </row>
    <row r="428" spans="1:3" ht="30" customHeight="1">
      <c r="A428" s="6" t="s">
        <v>551</v>
      </c>
      <c r="B428" s="1" t="s">
        <v>552</v>
      </c>
      <c r="C428" s="17">
        <f t="shared" ca="1" si="6"/>
        <v>0.85746556128197093</v>
      </c>
    </row>
    <row r="429" spans="1:3" ht="30" customHeight="1">
      <c r="A429" s="6" t="s">
        <v>553</v>
      </c>
      <c r="B429" s="1" t="s">
        <v>554</v>
      </c>
      <c r="C429" s="17">
        <f t="shared" ca="1" si="6"/>
        <v>0.20904606211507781</v>
      </c>
    </row>
    <row r="430" spans="1:3" ht="30" customHeight="1">
      <c r="A430" s="6" t="s">
        <v>555</v>
      </c>
      <c r="B430" s="1" t="s">
        <v>556</v>
      </c>
      <c r="C430" s="17">
        <f t="shared" ca="1" si="6"/>
        <v>0.3857714135565079</v>
      </c>
    </row>
    <row r="431" spans="1:3" ht="30" customHeight="1">
      <c r="A431" s="6" t="s">
        <v>5281</v>
      </c>
      <c r="B431" s="8" t="s">
        <v>5282</v>
      </c>
      <c r="C431" s="17">
        <f t="shared" ca="1" si="6"/>
        <v>0.12592801722042291</v>
      </c>
    </row>
    <row r="432" spans="1:3" ht="30" customHeight="1">
      <c r="A432" s="6" t="s">
        <v>557</v>
      </c>
      <c r="B432" s="1" t="s">
        <v>558</v>
      </c>
      <c r="C432" s="17">
        <f t="shared" ca="1" si="6"/>
        <v>0.71289158325802171</v>
      </c>
    </row>
    <row r="433" spans="1:3" ht="30" customHeight="1">
      <c r="A433" s="6" t="s">
        <v>10344</v>
      </c>
      <c r="B433" s="1" t="s">
        <v>559</v>
      </c>
      <c r="C433" s="17">
        <f t="shared" ca="1" si="6"/>
        <v>0.39937882134082037</v>
      </c>
    </row>
    <row r="434" spans="1:3" ht="30" customHeight="1">
      <c r="A434" s="6" t="s">
        <v>10345</v>
      </c>
      <c r="B434" s="1" t="s">
        <v>560</v>
      </c>
      <c r="C434" s="17">
        <f t="shared" ca="1" si="6"/>
        <v>0.60808505281526393</v>
      </c>
    </row>
    <row r="435" spans="1:3" ht="30" customHeight="1">
      <c r="A435" s="6" t="s">
        <v>5283</v>
      </c>
      <c r="B435" s="8" t="s">
        <v>5284</v>
      </c>
      <c r="C435" s="17">
        <f t="shared" ca="1" si="6"/>
        <v>0.66594852274559924</v>
      </c>
    </row>
    <row r="436" spans="1:3" ht="30" customHeight="1">
      <c r="A436" s="6" t="s">
        <v>10346</v>
      </c>
      <c r="B436" s="1" t="s">
        <v>561</v>
      </c>
      <c r="C436" s="17">
        <f t="shared" ca="1" si="6"/>
        <v>0.80409995542461776</v>
      </c>
    </row>
    <row r="437" spans="1:3" ht="30" customHeight="1">
      <c r="A437" s="6" t="s">
        <v>562</v>
      </c>
      <c r="B437" s="1" t="s">
        <v>563</v>
      </c>
      <c r="C437" s="17">
        <f t="shared" ca="1" si="6"/>
        <v>0.10846913576425365</v>
      </c>
    </row>
    <row r="438" spans="1:3" ht="30" customHeight="1">
      <c r="A438" s="6" t="s">
        <v>5285</v>
      </c>
      <c r="B438" s="8" t="s">
        <v>5286</v>
      </c>
      <c r="C438" s="17">
        <f t="shared" ca="1" si="6"/>
        <v>0.72497326382776262</v>
      </c>
    </row>
    <row r="439" spans="1:3" ht="30" customHeight="1">
      <c r="A439" s="6" t="s">
        <v>5287</v>
      </c>
      <c r="B439" s="8" t="s">
        <v>5288</v>
      </c>
      <c r="C439" s="17">
        <f t="shared" ca="1" si="6"/>
        <v>0.22579618137608093</v>
      </c>
    </row>
    <row r="440" spans="1:3" ht="30" customHeight="1">
      <c r="A440" s="6" t="s">
        <v>10347</v>
      </c>
      <c r="B440" s="1" t="s">
        <v>564</v>
      </c>
      <c r="C440" s="17">
        <f t="shared" ca="1" si="6"/>
        <v>0.33386429829001796</v>
      </c>
    </row>
    <row r="441" spans="1:3" ht="30" customHeight="1">
      <c r="A441" s="6" t="s">
        <v>10348</v>
      </c>
      <c r="B441" s="1" t="s">
        <v>565</v>
      </c>
      <c r="C441" s="17">
        <f t="shared" ca="1" si="6"/>
        <v>0.48624509456960019</v>
      </c>
    </row>
    <row r="442" spans="1:3" ht="30" customHeight="1">
      <c r="A442" s="6" t="s">
        <v>10349</v>
      </c>
      <c r="B442" s="8" t="s">
        <v>5289</v>
      </c>
      <c r="C442" s="17">
        <f t="shared" ca="1" si="6"/>
        <v>2.9990381232735452E-2</v>
      </c>
    </row>
    <row r="443" spans="1:3" ht="30" customHeight="1">
      <c r="A443" s="6" t="s">
        <v>10350</v>
      </c>
      <c r="B443" s="1" t="s">
        <v>566</v>
      </c>
      <c r="C443" s="17">
        <f t="shared" ca="1" si="6"/>
        <v>0.44136865986389529</v>
      </c>
    </row>
    <row r="444" spans="1:3" ht="30" customHeight="1">
      <c r="A444" s="6" t="s">
        <v>567</v>
      </c>
      <c r="B444" s="1" t="s">
        <v>568</v>
      </c>
      <c r="C444" s="17">
        <f t="shared" ca="1" si="6"/>
        <v>0.52442226260915625</v>
      </c>
    </row>
    <row r="445" spans="1:3" ht="30" customHeight="1">
      <c r="A445" s="6" t="s">
        <v>569</v>
      </c>
      <c r="B445" s="1" t="s">
        <v>570</v>
      </c>
      <c r="C445" s="17">
        <f t="shared" ca="1" si="6"/>
        <v>0.23213483150644088</v>
      </c>
    </row>
    <row r="446" spans="1:3" ht="30" customHeight="1">
      <c r="A446" s="6" t="s">
        <v>5290</v>
      </c>
      <c r="B446" s="8" t="s">
        <v>5291</v>
      </c>
      <c r="C446" s="17">
        <f t="shared" ca="1" si="6"/>
        <v>0.86381377572446627</v>
      </c>
    </row>
    <row r="447" spans="1:3" ht="30" customHeight="1">
      <c r="A447" s="6" t="s">
        <v>571</v>
      </c>
      <c r="B447" s="1" t="s">
        <v>572</v>
      </c>
      <c r="C447" s="17">
        <f t="shared" ca="1" si="6"/>
        <v>0.91130182872603593</v>
      </c>
    </row>
    <row r="448" spans="1:3" ht="30" customHeight="1">
      <c r="A448" s="6" t="s">
        <v>573</v>
      </c>
      <c r="B448" s="1" t="s">
        <v>574</v>
      </c>
      <c r="C448" s="17">
        <f t="shared" ca="1" si="6"/>
        <v>7.4718172633952085E-2</v>
      </c>
    </row>
    <row r="449" spans="1:3" ht="30" customHeight="1">
      <c r="A449" s="6" t="s">
        <v>5292</v>
      </c>
      <c r="B449" s="8" t="s">
        <v>5293</v>
      </c>
      <c r="C449" s="17">
        <f t="shared" ca="1" si="6"/>
        <v>0.98580789825004089</v>
      </c>
    </row>
    <row r="450" spans="1:3" ht="30" customHeight="1">
      <c r="A450" s="6" t="s">
        <v>575</v>
      </c>
      <c r="B450" s="1" t="s">
        <v>576</v>
      </c>
      <c r="C450" s="17">
        <f t="shared" ref="C450:C513" ca="1" si="7">RAND()</f>
        <v>0.80567779055784594</v>
      </c>
    </row>
    <row r="451" spans="1:3" ht="30" customHeight="1">
      <c r="A451" s="6" t="s">
        <v>5294</v>
      </c>
      <c r="B451" s="8" t="s">
        <v>5295</v>
      </c>
      <c r="C451" s="17">
        <f t="shared" ca="1" si="7"/>
        <v>0.83217587338483034</v>
      </c>
    </row>
    <row r="452" spans="1:3" ht="30" customHeight="1">
      <c r="A452" s="6" t="s">
        <v>5296</v>
      </c>
      <c r="B452" s="8" t="s">
        <v>5297</v>
      </c>
      <c r="C452" s="17">
        <f t="shared" ca="1" si="7"/>
        <v>0.96198658970635964</v>
      </c>
    </row>
    <row r="453" spans="1:3" ht="30" customHeight="1">
      <c r="A453" s="6" t="s">
        <v>577</v>
      </c>
      <c r="B453" s="1" t="s">
        <v>578</v>
      </c>
      <c r="C453" s="17">
        <f t="shared" ca="1" si="7"/>
        <v>0.92231574421583773</v>
      </c>
    </row>
    <row r="454" spans="1:3" ht="30" customHeight="1">
      <c r="A454" s="6" t="s">
        <v>10351</v>
      </c>
      <c r="B454" s="8" t="s">
        <v>5298</v>
      </c>
      <c r="C454" s="17">
        <f t="shared" ca="1" si="7"/>
        <v>0.84840448757843556</v>
      </c>
    </row>
    <row r="455" spans="1:3" ht="30" customHeight="1">
      <c r="A455" s="6" t="s">
        <v>10352</v>
      </c>
      <c r="B455" s="1" t="s">
        <v>579</v>
      </c>
      <c r="C455" s="17">
        <f t="shared" ca="1" si="7"/>
        <v>0.72249582278943925</v>
      </c>
    </row>
    <row r="456" spans="1:3" ht="30" customHeight="1">
      <c r="A456" s="6" t="s">
        <v>580</v>
      </c>
      <c r="B456" s="1" t="s">
        <v>581</v>
      </c>
      <c r="C456" s="17">
        <f t="shared" ca="1" si="7"/>
        <v>0.11107915041342364</v>
      </c>
    </row>
    <row r="457" spans="1:3" ht="30" customHeight="1">
      <c r="A457" s="6" t="s">
        <v>5299</v>
      </c>
      <c r="B457" s="8" t="s">
        <v>5300</v>
      </c>
      <c r="C457" s="17">
        <f t="shared" ca="1" si="7"/>
        <v>0.35291527938060974</v>
      </c>
    </row>
    <row r="458" spans="1:3" ht="30" customHeight="1">
      <c r="A458" s="6" t="s">
        <v>582</v>
      </c>
      <c r="B458" s="1" t="s">
        <v>583</v>
      </c>
      <c r="C458" s="17">
        <f t="shared" ca="1" si="7"/>
        <v>0.99960722911128808</v>
      </c>
    </row>
    <row r="459" spans="1:3" ht="30" customHeight="1">
      <c r="A459" s="6" t="s">
        <v>584</v>
      </c>
      <c r="B459" s="1" t="s">
        <v>585</v>
      </c>
      <c r="C459" s="17">
        <f t="shared" ca="1" si="7"/>
        <v>0.59838333291114432</v>
      </c>
    </row>
    <row r="460" spans="1:3" ht="30" customHeight="1">
      <c r="A460" s="6" t="s">
        <v>10353</v>
      </c>
      <c r="B460" s="1" t="s">
        <v>586</v>
      </c>
      <c r="C460" s="17">
        <f t="shared" ca="1" si="7"/>
        <v>0.54426089429507507</v>
      </c>
    </row>
    <row r="461" spans="1:3" ht="30" customHeight="1">
      <c r="A461" s="6" t="s">
        <v>587</v>
      </c>
      <c r="B461" s="1" t="s">
        <v>588</v>
      </c>
      <c r="C461" s="17">
        <f t="shared" ca="1" si="7"/>
        <v>0.21596283444149345</v>
      </c>
    </row>
    <row r="462" spans="1:3" ht="30" customHeight="1">
      <c r="A462" s="6" t="s">
        <v>5301</v>
      </c>
      <c r="B462" s="8" t="s">
        <v>5302</v>
      </c>
      <c r="C462" s="17">
        <f t="shared" ca="1" si="7"/>
        <v>0.60937775737780731</v>
      </c>
    </row>
    <row r="463" spans="1:3" ht="30" customHeight="1">
      <c r="A463" s="6" t="s">
        <v>589</v>
      </c>
      <c r="B463" s="1" t="s">
        <v>590</v>
      </c>
      <c r="C463" s="17">
        <f t="shared" ca="1" si="7"/>
        <v>0.55984585839903478</v>
      </c>
    </row>
    <row r="464" spans="1:3" ht="30" customHeight="1">
      <c r="A464" s="6" t="s">
        <v>10354</v>
      </c>
      <c r="B464" s="8" t="s">
        <v>5303</v>
      </c>
      <c r="C464" s="17">
        <f t="shared" ca="1" si="7"/>
        <v>0.40200330823513597</v>
      </c>
    </row>
    <row r="465" spans="1:3" ht="30" customHeight="1">
      <c r="A465" s="6" t="s">
        <v>5304</v>
      </c>
      <c r="B465" s="8" t="s">
        <v>5305</v>
      </c>
      <c r="C465" s="17">
        <f t="shared" ca="1" si="7"/>
        <v>6.6993963276072543E-2</v>
      </c>
    </row>
    <row r="466" spans="1:3" ht="30" customHeight="1">
      <c r="A466" s="6" t="s">
        <v>5306</v>
      </c>
      <c r="B466" s="8" t="s">
        <v>5307</v>
      </c>
      <c r="C466" s="17">
        <f t="shared" ca="1" si="7"/>
        <v>0.83413467558410381</v>
      </c>
    </row>
    <row r="467" spans="1:3" ht="30" customHeight="1">
      <c r="A467" s="6" t="s">
        <v>10355</v>
      </c>
      <c r="B467" s="8" t="s">
        <v>5308</v>
      </c>
      <c r="C467" s="17">
        <f t="shared" ca="1" si="7"/>
        <v>0.45733676374758503</v>
      </c>
    </row>
    <row r="468" spans="1:3" ht="30" customHeight="1">
      <c r="A468" s="6" t="s">
        <v>591</v>
      </c>
      <c r="B468" s="1" t="s">
        <v>592</v>
      </c>
      <c r="C468" s="17">
        <f t="shared" ca="1" si="7"/>
        <v>0.80402367569163802</v>
      </c>
    </row>
    <row r="469" spans="1:3" ht="30" customHeight="1">
      <c r="A469" s="6" t="s">
        <v>5309</v>
      </c>
      <c r="B469" s="8" t="s">
        <v>5310</v>
      </c>
      <c r="C469" s="17">
        <f t="shared" ca="1" si="7"/>
        <v>0.28156318367635347</v>
      </c>
    </row>
    <row r="470" spans="1:3" ht="30" customHeight="1">
      <c r="A470" s="6" t="s">
        <v>5311</v>
      </c>
      <c r="B470" s="8" t="s">
        <v>5312</v>
      </c>
      <c r="C470" s="17">
        <f t="shared" ca="1" si="7"/>
        <v>2.1661447669945044E-2</v>
      </c>
    </row>
    <row r="471" spans="1:3" ht="30" customHeight="1">
      <c r="A471" s="6" t="s">
        <v>5313</v>
      </c>
      <c r="B471" s="8" t="s">
        <v>5314</v>
      </c>
      <c r="C471" s="17">
        <f t="shared" ca="1" si="7"/>
        <v>0.52364165552140829</v>
      </c>
    </row>
    <row r="472" spans="1:3" ht="30" customHeight="1">
      <c r="A472" s="6" t="s">
        <v>10356</v>
      </c>
      <c r="B472" s="1" t="s">
        <v>593</v>
      </c>
      <c r="C472" s="17">
        <f t="shared" ca="1" si="7"/>
        <v>2.7061006991645375E-2</v>
      </c>
    </row>
    <row r="473" spans="1:3" ht="30" customHeight="1">
      <c r="A473" s="6" t="s">
        <v>5315</v>
      </c>
      <c r="B473" s="8" t="s">
        <v>5316</v>
      </c>
      <c r="C473" s="17">
        <f t="shared" ca="1" si="7"/>
        <v>0.91662908936619536</v>
      </c>
    </row>
    <row r="474" spans="1:3" ht="30" customHeight="1">
      <c r="A474" s="6" t="s">
        <v>10357</v>
      </c>
      <c r="B474" s="8" t="s">
        <v>5317</v>
      </c>
      <c r="C474" s="17">
        <f t="shared" ca="1" si="7"/>
        <v>0.53762757417531581</v>
      </c>
    </row>
    <row r="475" spans="1:3" ht="30" customHeight="1">
      <c r="A475" s="6" t="s">
        <v>5318</v>
      </c>
      <c r="B475" s="8" t="s">
        <v>5319</v>
      </c>
      <c r="C475" s="17">
        <f t="shared" ca="1" si="7"/>
        <v>0.5023210380996983</v>
      </c>
    </row>
    <row r="476" spans="1:3" ht="30" customHeight="1">
      <c r="A476" s="6" t="s">
        <v>594</v>
      </c>
      <c r="B476" s="1" t="s">
        <v>595</v>
      </c>
      <c r="C476" s="17">
        <f t="shared" ca="1" si="7"/>
        <v>0.76356951414348173</v>
      </c>
    </row>
    <row r="477" spans="1:3" ht="30" customHeight="1">
      <c r="A477" s="6" t="s">
        <v>596</v>
      </c>
      <c r="B477" s="1" t="s">
        <v>597</v>
      </c>
      <c r="C477" s="17">
        <f t="shared" ca="1" si="7"/>
        <v>0.57979927132039566</v>
      </c>
    </row>
    <row r="478" spans="1:3" ht="30" customHeight="1">
      <c r="A478" s="6" t="s">
        <v>5320</v>
      </c>
      <c r="B478" s="8" t="s">
        <v>5321</v>
      </c>
      <c r="C478" s="17">
        <f t="shared" ca="1" si="7"/>
        <v>0.3666339503191528</v>
      </c>
    </row>
    <row r="479" spans="1:3" ht="30" customHeight="1">
      <c r="A479" s="6" t="s">
        <v>10358</v>
      </c>
      <c r="B479" s="8" t="s">
        <v>5322</v>
      </c>
      <c r="C479" s="17">
        <f t="shared" ca="1" si="7"/>
        <v>0.34865120483801137</v>
      </c>
    </row>
    <row r="480" spans="1:3" ht="30" customHeight="1">
      <c r="A480" s="6" t="s">
        <v>598</v>
      </c>
      <c r="B480" s="1" t="s">
        <v>599</v>
      </c>
      <c r="C480" s="17">
        <f t="shared" ca="1" si="7"/>
        <v>0.53220018921372469</v>
      </c>
    </row>
    <row r="481" spans="1:3" ht="30" customHeight="1">
      <c r="A481" s="6" t="s">
        <v>600</v>
      </c>
      <c r="B481" s="1" t="s">
        <v>601</v>
      </c>
      <c r="C481" s="17">
        <f t="shared" ca="1" si="7"/>
        <v>0.73042352504820973</v>
      </c>
    </row>
    <row r="482" spans="1:3" ht="30" customHeight="1">
      <c r="A482" s="6" t="s">
        <v>10359</v>
      </c>
      <c r="B482" s="8" t="s">
        <v>5399</v>
      </c>
      <c r="C482" s="17">
        <f t="shared" ca="1" si="7"/>
        <v>0.83804875925804445</v>
      </c>
    </row>
    <row r="483" spans="1:3" ht="30" customHeight="1">
      <c r="A483" s="6" t="s">
        <v>10360</v>
      </c>
      <c r="B483" s="8" t="s">
        <v>5323</v>
      </c>
      <c r="C483" s="17">
        <f t="shared" ca="1" si="7"/>
        <v>0.40255184723236603</v>
      </c>
    </row>
    <row r="484" spans="1:3" ht="30" customHeight="1">
      <c r="A484" s="6" t="s">
        <v>5324</v>
      </c>
      <c r="B484" s="8" t="s">
        <v>5325</v>
      </c>
      <c r="C484" s="17">
        <f t="shared" ca="1" si="7"/>
        <v>0.14584529934602308</v>
      </c>
    </row>
    <row r="485" spans="1:3" ht="30" customHeight="1">
      <c r="A485" s="6" t="s">
        <v>602</v>
      </c>
      <c r="B485" s="1" t="s">
        <v>603</v>
      </c>
      <c r="C485" s="17">
        <f t="shared" ca="1" si="7"/>
        <v>0.43461706484795426</v>
      </c>
    </row>
    <row r="486" spans="1:3" ht="30" customHeight="1">
      <c r="A486" s="6" t="s">
        <v>604</v>
      </c>
      <c r="B486" s="1" t="s">
        <v>605</v>
      </c>
      <c r="C486" s="17">
        <f t="shared" ca="1" si="7"/>
        <v>0.57291103862669412</v>
      </c>
    </row>
    <row r="487" spans="1:3" ht="30" customHeight="1">
      <c r="A487" s="6" t="s">
        <v>606</v>
      </c>
      <c r="B487" s="1" t="s">
        <v>607</v>
      </c>
      <c r="C487" s="17">
        <f t="shared" ca="1" si="7"/>
        <v>0.30511892039666766</v>
      </c>
    </row>
    <row r="488" spans="1:3" ht="30" customHeight="1">
      <c r="A488" s="6" t="s">
        <v>608</v>
      </c>
      <c r="B488" s="1" t="s">
        <v>609</v>
      </c>
      <c r="C488" s="17">
        <f t="shared" ca="1" si="7"/>
        <v>0.69453102175485393</v>
      </c>
    </row>
    <row r="489" spans="1:3" ht="30" customHeight="1">
      <c r="A489" s="6" t="s">
        <v>5326</v>
      </c>
      <c r="B489" s="8" t="s">
        <v>5327</v>
      </c>
      <c r="C489" s="17">
        <f t="shared" ca="1" si="7"/>
        <v>0.84413143643713451</v>
      </c>
    </row>
    <row r="490" spans="1:3" ht="30" customHeight="1">
      <c r="A490" s="6" t="s">
        <v>610</v>
      </c>
      <c r="B490" s="1" t="s">
        <v>611</v>
      </c>
      <c r="C490" s="17">
        <f t="shared" ca="1" si="7"/>
        <v>0.95843932641362439</v>
      </c>
    </row>
    <row r="491" spans="1:3" ht="30" customHeight="1">
      <c r="A491" s="6" t="s">
        <v>5328</v>
      </c>
      <c r="B491" s="8" t="s">
        <v>5329</v>
      </c>
      <c r="C491" s="17">
        <f t="shared" ca="1" si="7"/>
        <v>3.8303474150995109E-2</v>
      </c>
    </row>
    <row r="492" spans="1:3" ht="30" customHeight="1">
      <c r="A492" s="6" t="s">
        <v>5330</v>
      </c>
      <c r="B492" s="8" t="s">
        <v>5331</v>
      </c>
      <c r="C492" s="17">
        <f t="shared" ca="1" si="7"/>
        <v>0.45201446144223367</v>
      </c>
    </row>
    <row r="493" spans="1:3" ht="30" customHeight="1">
      <c r="A493" s="6" t="s">
        <v>5332</v>
      </c>
      <c r="B493" s="8" t="s">
        <v>5333</v>
      </c>
      <c r="C493" s="17">
        <f t="shared" ca="1" si="7"/>
        <v>0.4417702644352467</v>
      </c>
    </row>
    <row r="494" spans="1:3" ht="30" customHeight="1">
      <c r="A494" s="6" t="s">
        <v>5334</v>
      </c>
      <c r="B494" s="8" t="s">
        <v>5335</v>
      </c>
      <c r="C494" s="17">
        <f t="shared" ca="1" si="7"/>
        <v>0.38707572392532419</v>
      </c>
    </row>
    <row r="495" spans="1:3" ht="30" customHeight="1">
      <c r="A495" s="6" t="s">
        <v>612</v>
      </c>
      <c r="B495" s="1" t="s">
        <v>613</v>
      </c>
      <c r="C495" s="17">
        <f t="shared" ca="1" si="7"/>
        <v>0.63561763769032831</v>
      </c>
    </row>
    <row r="496" spans="1:3" ht="30" customHeight="1">
      <c r="A496" s="6" t="s">
        <v>614</v>
      </c>
      <c r="B496" s="1" t="s">
        <v>615</v>
      </c>
      <c r="C496" s="17">
        <f t="shared" ca="1" si="7"/>
        <v>7.8951047781698813E-2</v>
      </c>
    </row>
    <row r="497" spans="1:3" ht="30" customHeight="1">
      <c r="A497" s="6" t="s">
        <v>616</v>
      </c>
      <c r="B497" s="1" t="s">
        <v>617</v>
      </c>
      <c r="C497" s="17">
        <f t="shared" ca="1" si="7"/>
        <v>0.56459210332022047</v>
      </c>
    </row>
    <row r="498" spans="1:3" ht="30" customHeight="1">
      <c r="A498" s="6" t="s">
        <v>10361</v>
      </c>
      <c r="B498" s="8" t="s">
        <v>5336</v>
      </c>
      <c r="C498" s="17">
        <f t="shared" ca="1" si="7"/>
        <v>9.5373352676663137E-2</v>
      </c>
    </row>
    <row r="499" spans="1:3" ht="30" customHeight="1">
      <c r="A499" s="6" t="s">
        <v>5337</v>
      </c>
      <c r="B499" s="8" t="s">
        <v>5338</v>
      </c>
      <c r="C499" s="17">
        <f t="shared" ca="1" si="7"/>
        <v>0.34555100708584607</v>
      </c>
    </row>
    <row r="500" spans="1:3" ht="30" customHeight="1">
      <c r="A500" s="6" t="s">
        <v>618</v>
      </c>
      <c r="B500" s="1" t="s">
        <v>619</v>
      </c>
      <c r="C500" s="17">
        <f t="shared" ca="1" si="7"/>
        <v>0.57666750609901829</v>
      </c>
    </row>
    <row r="501" spans="1:3" ht="30" customHeight="1">
      <c r="A501" s="6" t="s">
        <v>10362</v>
      </c>
      <c r="B501" s="1" t="s">
        <v>620</v>
      </c>
      <c r="C501" s="17">
        <f t="shared" ca="1" si="7"/>
        <v>0.83136133146426949</v>
      </c>
    </row>
    <row r="502" spans="1:3" ht="30" customHeight="1">
      <c r="A502" s="6" t="s">
        <v>621</v>
      </c>
      <c r="B502" s="1" t="s">
        <v>622</v>
      </c>
      <c r="C502" s="17">
        <f t="shared" ca="1" si="7"/>
        <v>0.47255010683638232</v>
      </c>
    </row>
    <row r="503" spans="1:3" ht="30" customHeight="1">
      <c r="A503" s="6" t="s">
        <v>10363</v>
      </c>
      <c r="B503" s="1" t="s">
        <v>623</v>
      </c>
      <c r="C503" s="17">
        <f t="shared" ca="1" si="7"/>
        <v>0.91874357501754389</v>
      </c>
    </row>
    <row r="504" spans="1:3" ht="30" customHeight="1">
      <c r="A504" s="6" t="s">
        <v>10364</v>
      </c>
      <c r="B504" s="8" t="s">
        <v>5339</v>
      </c>
      <c r="C504" s="17">
        <f t="shared" ca="1" si="7"/>
        <v>0.24964778542730448</v>
      </c>
    </row>
    <row r="505" spans="1:3" ht="30" customHeight="1">
      <c r="A505" s="6" t="s">
        <v>5340</v>
      </c>
      <c r="B505" s="8" t="s">
        <v>5341</v>
      </c>
      <c r="C505" s="17">
        <f t="shared" ca="1" si="7"/>
        <v>0.51412849857585752</v>
      </c>
    </row>
    <row r="506" spans="1:3" ht="30" customHeight="1">
      <c r="A506" s="6" t="s">
        <v>5342</v>
      </c>
      <c r="B506" s="8" t="s">
        <v>5343</v>
      </c>
      <c r="C506" s="17">
        <f t="shared" ca="1" si="7"/>
        <v>0.86251221331156624</v>
      </c>
    </row>
    <row r="507" spans="1:3" ht="30" customHeight="1">
      <c r="A507" s="6" t="s">
        <v>10365</v>
      </c>
      <c r="B507" s="1" t="s">
        <v>624</v>
      </c>
      <c r="C507" s="17">
        <f t="shared" ca="1" si="7"/>
        <v>0.18531566112060638</v>
      </c>
    </row>
    <row r="508" spans="1:3" ht="30" customHeight="1">
      <c r="A508" s="6" t="s">
        <v>5344</v>
      </c>
      <c r="B508" s="8" t="s">
        <v>5345</v>
      </c>
      <c r="C508" s="17">
        <f t="shared" ca="1" si="7"/>
        <v>0.91607636473700294</v>
      </c>
    </row>
    <row r="509" spans="1:3" ht="30" customHeight="1">
      <c r="A509" s="6" t="s">
        <v>5346</v>
      </c>
      <c r="B509" s="8" t="s">
        <v>5347</v>
      </c>
      <c r="C509" s="17">
        <f t="shared" ca="1" si="7"/>
        <v>0.27149996136601295</v>
      </c>
    </row>
    <row r="510" spans="1:3" ht="30" customHeight="1">
      <c r="A510" s="6" t="s">
        <v>10366</v>
      </c>
      <c r="B510" s="8" t="s">
        <v>5348</v>
      </c>
      <c r="C510" s="17">
        <f t="shared" ca="1" si="7"/>
        <v>0.85507946767061527</v>
      </c>
    </row>
    <row r="511" spans="1:3" ht="30" customHeight="1">
      <c r="A511" s="6" t="s">
        <v>10367</v>
      </c>
      <c r="B511" s="8" t="s">
        <v>5349</v>
      </c>
      <c r="C511" s="17">
        <f t="shared" ca="1" si="7"/>
        <v>0.2482892638518317</v>
      </c>
    </row>
    <row r="512" spans="1:3" ht="30" customHeight="1">
      <c r="A512" s="6" t="s">
        <v>10368</v>
      </c>
      <c r="B512" s="8" t="s">
        <v>5350</v>
      </c>
      <c r="C512" s="17">
        <f t="shared" ca="1" si="7"/>
        <v>0.11475922330015753</v>
      </c>
    </row>
    <row r="513" spans="1:3" ht="30" customHeight="1">
      <c r="A513" s="6" t="s">
        <v>10369</v>
      </c>
      <c r="B513" s="8" t="s">
        <v>5351</v>
      </c>
      <c r="C513" s="17">
        <f t="shared" ca="1" si="7"/>
        <v>0.96726192401021771</v>
      </c>
    </row>
    <row r="514" spans="1:3" ht="30" customHeight="1">
      <c r="A514" s="6" t="s">
        <v>10370</v>
      </c>
      <c r="B514" s="1" t="s">
        <v>625</v>
      </c>
      <c r="C514" s="17">
        <f t="shared" ref="C514:C577" ca="1" si="8">RAND()</f>
        <v>0.33381828599813224</v>
      </c>
    </row>
    <row r="515" spans="1:3" ht="30" customHeight="1">
      <c r="A515" s="6" t="s">
        <v>10371</v>
      </c>
      <c r="B515" s="8" t="s">
        <v>5352</v>
      </c>
      <c r="C515" s="17">
        <f t="shared" ca="1" si="8"/>
        <v>0.77829977785986315</v>
      </c>
    </row>
    <row r="516" spans="1:3" ht="30" customHeight="1">
      <c r="A516" s="6" t="s">
        <v>10372</v>
      </c>
      <c r="B516" s="8" t="s">
        <v>5353</v>
      </c>
      <c r="C516" s="17">
        <f t="shared" ca="1" si="8"/>
        <v>7.2964200715910921E-2</v>
      </c>
    </row>
    <row r="517" spans="1:3" ht="30" customHeight="1">
      <c r="A517" s="6" t="s">
        <v>10373</v>
      </c>
      <c r="B517" s="8" t="s">
        <v>5354</v>
      </c>
      <c r="C517" s="17">
        <f t="shared" ca="1" si="8"/>
        <v>0.58662501613916262</v>
      </c>
    </row>
    <row r="518" spans="1:3" ht="30" customHeight="1">
      <c r="A518" s="6" t="s">
        <v>10374</v>
      </c>
      <c r="B518" s="8" t="s">
        <v>5355</v>
      </c>
      <c r="C518" s="17">
        <f t="shared" ca="1" si="8"/>
        <v>0.92051860382450856</v>
      </c>
    </row>
    <row r="519" spans="1:3" ht="30" customHeight="1">
      <c r="A519" s="6" t="s">
        <v>10375</v>
      </c>
      <c r="B519" s="8" t="s">
        <v>5356</v>
      </c>
      <c r="C519" s="17">
        <f t="shared" ca="1" si="8"/>
        <v>0.61714330911971071</v>
      </c>
    </row>
    <row r="520" spans="1:3" ht="30" customHeight="1">
      <c r="A520" s="6" t="s">
        <v>5357</v>
      </c>
      <c r="B520" s="8" t="s">
        <v>5358</v>
      </c>
      <c r="C520" s="17">
        <f t="shared" ca="1" si="8"/>
        <v>0.83166147988163941</v>
      </c>
    </row>
    <row r="521" spans="1:3" ht="30" customHeight="1">
      <c r="A521" s="6" t="s">
        <v>5359</v>
      </c>
      <c r="B521" s="8" t="s">
        <v>5360</v>
      </c>
      <c r="C521" s="17">
        <f t="shared" ca="1" si="8"/>
        <v>0.28341185061112939</v>
      </c>
    </row>
    <row r="522" spans="1:3" ht="30" customHeight="1">
      <c r="A522" s="6" t="s">
        <v>626</v>
      </c>
      <c r="B522" s="1" t="s">
        <v>627</v>
      </c>
      <c r="C522" s="17">
        <f t="shared" ca="1" si="8"/>
        <v>0.67636447283278822</v>
      </c>
    </row>
    <row r="523" spans="1:3" ht="30" customHeight="1">
      <c r="A523" s="6" t="s">
        <v>628</v>
      </c>
      <c r="B523" s="1" t="s">
        <v>629</v>
      </c>
      <c r="C523" s="17">
        <f t="shared" ca="1" si="8"/>
        <v>0.55893332828043019</v>
      </c>
    </row>
    <row r="524" spans="1:3" ht="30" customHeight="1">
      <c r="A524" s="6" t="s">
        <v>10376</v>
      </c>
      <c r="B524" s="1" t="s">
        <v>630</v>
      </c>
      <c r="C524" s="17">
        <f t="shared" ca="1" si="8"/>
        <v>0.99763230406799541</v>
      </c>
    </row>
    <row r="525" spans="1:3" ht="30" customHeight="1">
      <c r="A525" s="6" t="s">
        <v>631</v>
      </c>
      <c r="B525" s="1" t="s">
        <v>632</v>
      </c>
      <c r="C525" s="17">
        <f t="shared" ca="1" si="8"/>
        <v>0.47492659114910174</v>
      </c>
    </row>
    <row r="526" spans="1:3" ht="30" customHeight="1">
      <c r="A526" s="6" t="s">
        <v>633</v>
      </c>
      <c r="B526" s="1" t="s">
        <v>634</v>
      </c>
      <c r="C526" s="17">
        <f t="shared" ca="1" si="8"/>
        <v>0.45946865547483029</v>
      </c>
    </row>
    <row r="527" spans="1:3" ht="30" customHeight="1">
      <c r="A527" s="6" t="s">
        <v>5361</v>
      </c>
      <c r="B527" s="8" t="s">
        <v>5362</v>
      </c>
      <c r="C527" s="17">
        <f t="shared" ca="1" si="8"/>
        <v>0.98378432256114068</v>
      </c>
    </row>
    <row r="528" spans="1:3" ht="30" customHeight="1">
      <c r="A528" s="6" t="s">
        <v>10377</v>
      </c>
      <c r="B528" s="1" t="s">
        <v>0</v>
      </c>
      <c r="C528" s="17">
        <f t="shared" ca="1" si="8"/>
        <v>0.15813417468533808</v>
      </c>
    </row>
    <row r="529" spans="1:3" ht="30" customHeight="1">
      <c r="A529" s="6" t="s">
        <v>10378</v>
      </c>
      <c r="B529" s="8" t="s">
        <v>5363</v>
      </c>
      <c r="C529" s="17">
        <f t="shared" ca="1" si="8"/>
        <v>0.58404276061177662</v>
      </c>
    </row>
    <row r="530" spans="1:3" ht="30" customHeight="1">
      <c r="A530" s="6" t="s">
        <v>10379</v>
      </c>
      <c r="B530" s="8" t="s">
        <v>5364</v>
      </c>
      <c r="C530" s="17">
        <f t="shared" ca="1" si="8"/>
        <v>0.59451106977756218</v>
      </c>
    </row>
    <row r="531" spans="1:3" ht="30" customHeight="1">
      <c r="A531" s="6" t="s">
        <v>10380</v>
      </c>
      <c r="B531" s="1" t="s">
        <v>1</v>
      </c>
      <c r="C531" s="17">
        <f t="shared" ca="1" si="8"/>
        <v>0.79422841074838268</v>
      </c>
    </row>
    <row r="532" spans="1:3" ht="30" customHeight="1">
      <c r="A532" s="6" t="s">
        <v>10381</v>
      </c>
      <c r="B532" s="8" t="s">
        <v>5365</v>
      </c>
      <c r="C532" s="17">
        <f t="shared" ca="1" si="8"/>
        <v>0.32558268149355241</v>
      </c>
    </row>
    <row r="533" spans="1:3" ht="30" customHeight="1">
      <c r="A533" s="6" t="s">
        <v>2</v>
      </c>
      <c r="B533" s="1" t="s">
        <v>3</v>
      </c>
      <c r="C533" s="17">
        <f t="shared" ca="1" si="8"/>
        <v>0.5827250816873244</v>
      </c>
    </row>
    <row r="534" spans="1:3" ht="30" customHeight="1">
      <c r="A534" s="6" t="s">
        <v>10382</v>
      </c>
      <c r="B534" s="1" t="s">
        <v>4</v>
      </c>
      <c r="C534" s="17">
        <f t="shared" ca="1" si="8"/>
        <v>0.59042989223453446</v>
      </c>
    </row>
    <row r="535" spans="1:3" ht="30" customHeight="1">
      <c r="A535" s="6" t="s">
        <v>10383</v>
      </c>
      <c r="B535" s="1" t="s">
        <v>5</v>
      </c>
      <c r="C535" s="17">
        <f t="shared" ca="1" si="8"/>
        <v>0.95636800975125835</v>
      </c>
    </row>
    <row r="536" spans="1:3" ht="30" customHeight="1">
      <c r="A536" s="6" t="s">
        <v>6</v>
      </c>
      <c r="B536" s="1" t="s">
        <v>7</v>
      </c>
      <c r="C536" s="17">
        <f t="shared" ca="1" si="8"/>
        <v>0.25721855980457387</v>
      </c>
    </row>
    <row r="537" spans="1:3" ht="30" customHeight="1">
      <c r="A537" s="6" t="s">
        <v>8</v>
      </c>
      <c r="B537" s="1" t="s">
        <v>9</v>
      </c>
      <c r="C537" s="17">
        <f t="shared" ca="1" si="8"/>
        <v>0.91886186869326592</v>
      </c>
    </row>
    <row r="538" spans="1:3" ht="30" customHeight="1">
      <c r="A538" s="6" t="s">
        <v>5366</v>
      </c>
      <c r="B538" s="8" t="s">
        <v>5367</v>
      </c>
      <c r="C538" s="17">
        <f t="shared" ca="1" si="8"/>
        <v>0.90672673040373697</v>
      </c>
    </row>
    <row r="539" spans="1:3" ht="30" customHeight="1">
      <c r="A539" s="6" t="s">
        <v>10384</v>
      </c>
      <c r="B539" s="1" t="s">
        <v>10</v>
      </c>
      <c r="C539" s="17">
        <f t="shared" ca="1" si="8"/>
        <v>0.24864675836177863</v>
      </c>
    </row>
    <row r="540" spans="1:3" ht="30" customHeight="1">
      <c r="A540" s="6" t="s">
        <v>10385</v>
      </c>
      <c r="B540" s="8" t="s">
        <v>5368</v>
      </c>
      <c r="C540" s="17">
        <f t="shared" ca="1" si="8"/>
        <v>0.20074616737873607</v>
      </c>
    </row>
    <row r="541" spans="1:3" ht="30" customHeight="1">
      <c r="A541" s="6" t="s">
        <v>10386</v>
      </c>
      <c r="B541" s="8" t="s">
        <v>5369</v>
      </c>
      <c r="C541" s="17">
        <f t="shared" ca="1" si="8"/>
        <v>0.14551344979465597</v>
      </c>
    </row>
    <row r="542" spans="1:3" ht="30" customHeight="1">
      <c r="A542" s="6" t="s">
        <v>11</v>
      </c>
      <c r="B542" s="1" t="s">
        <v>12</v>
      </c>
      <c r="C542" s="17">
        <f t="shared" ca="1" si="8"/>
        <v>0.5940338451989563</v>
      </c>
    </row>
    <row r="543" spans="1:3" ht="30" customHeight="1">
      <c r="A543" s="6" t="s">
        <v>13</v>
      </c>
      <c r="B543" s="1" t="s">
        <v>14</v>
      </c>
      <c r="C543" s="17">
        <f t="shared" ca="1" si="8"/>
        <v>0.73045762936747971</v>
      </c>
    </row>
    <row r="544" spans="1:3" ht="30" customHeight="1">
      <c r="A544" s="6" t="s">
        <v>5370</v>
      </c>
      <c r="B544" s="8" t="s">
        <v>5371</v>
      </c>
      <c r="C544" s="17">
        <f t="shared" ca="1" si="8"/>
        <v>0.16608492167102562</v>
      </c>
    </row>
    <row r="545" spans="1:3" ht="30" customHeight="1">
      <c r="A545" s="6" t="s">
        <v>10387</v>
      </c>
      <c r="B545" s="8" t="s">
        <v>5372</v>
      </c>
      <c r="C545" s="17">
        <f t="shared" ca="1" si="8"/>
        <v>0.38598422128464949</v>
      </c>
    </row>
    <row r="546" spans="1:3" ht="30" customHeight="1">
      <c r="A546" s="6" t="s">
        <v>15</v>
      </c>
      <c r="B546" s="1" t="s">
        <v>16</v>
      </c>
      <c r="C546" s="17">
        <f t="shared" ca="1" si="8"/>
        <v>1.0625341608295535E-2</v>
      </c>
    </row>
    <row r="547" spans="1:3" ht="30" customHeight="1">
      <c r="A547" s="6" t="s">
        <v>10388</v>
      </c>
      <c r="B547" s="8" t="s">
        <v>5373</v>
      </c>
      <c r="C547" s="17">
        <f t="shared" ca="1" si="8"/>
        <v>0.64285451920689518</v>
      </c>
    </row>
    <row r="548" spans="1:3" ht="30" customHeight="1">
      <c r="A548" s="6" t="s">
        <v>17</v>
      </c>
      <c r="B548" s="1" t="s">
        <v>18</v>
      </c>
      <c r="C548" s="17">
        <f t="shared" ca="1" si="8"/>
        <v>0.8596313177442062</v>
      </c>
    </row>
    <row r="549" spans="1:3" ht="30" customHeight="1">
      <c r="A549" s="6" t="s">
        <v>19</v>
      </c>
      <c r="B549" s="1" t="s">
        <v>20</v>
      </c>
      <c r="C549" s="17">
        <f t="shared" ca="1" si="8"/>
        <v>0.26830546028010205</v>
      </c>
    </row>
    <row r="550" spans="1:3" ht="30" customHeight="1">
      <c r="A550" s="6" t="s">
        <v>5374</v>
      </c>
      <c r="B550" s="8" t="s">
        <v>5375</v>
      </c>
      <c r="C550" s="17">
        <f t="shared" ca="1" si="8"/>
        <v>0.84225383099410411</v>
      </c>
    </row>
    <row r="551" spans="1:3" ht="30" customHeight="1">
      <c r="A551" s="6" t="s">
        <v>10389</v>
      </c>
      <c r="B551" s="1" t="s">
        <v>21</v>
      </c>
      <c r="C551" s="17">
        <f t="shared" ca="1" si="8"/>
        <v>0.64290401980849765</v>
      </c>
    </row>
    <row r="552" spans="1:3" ht="30" customHeight="1">
      <c r="A552" s="6" t="s">
        <v>10390</v>
      </c>
      <c r="B552" s="1" t="s">
        <v>22</v>
      </c>
      <c r="C552" s="17">
        <f t="shared" ca="1" si="8"/>
        <v>0.57107908429475862</v>
      </c>
    </row>
    <row r="553" spans="1:3" ht="30" customHeight="1">
      <c r="A553" s="6" t="s">
        <v>5376</v>
      </c>
      <c r="B553" s="8" t="s">
        <v>5377</v>
      </c>
      <c r="C553" s="17">
        <f t="shared" ca="1" si="8"/>
        <v>0.29423191018605488</v>
      </c>
    </row>
    <row r="554" spans="1:3" ht="30" customHeight="1">
      <c r="A554" s="6" t="s">
        <v>5378</v>
      </c>
      <c r="B554" s="8" t="s">
        <v>5379</v>
      </c>
      <c r="C554" s="17">
        <f t="shared" ca="1" si="8"/>
        <v>0.28969338883052487</v>
      </c>
    </row>
    <row r="555" spans="1:3" ht="30" customHeight="1">
      <c r="A555" s="6" t="s">
        <v>10391</v>
      </c>
      <c r="B555" s="8" t="s">
        <v>5380</v>
      </c>
      <c r="C555" s="17">
        <f t="shared" ca="1" si="8"/>
        <v>0.76434858755391688</v>
      </c>
    </row>
    <row r="556" spans="1:3" ht="30" customHeight="1">
      <c r="A556" s="6" t="s">
        <v>5381</v>
      </c>
      <c r="B556" s="8" t="s">
        <v>5382</v>
      </c>
      <c r="C556" s="17">
        <f t="shared" ca="1" si="8"/>
        <v>0.67766308242675655</v>
      </c>
    </row>
    <row r="557" spans="1:3" ht="30" customHeight="1">
      <c r="A557" s="6" t="s">
        <v>5383</v>
      </c>
      <c r="B557" s="8" t="s">
        <v>5384</v>
      </c>
      <c r="C557" s="17">
        <f t="shared" ca="1" si="8"/>
        <v>0.40651535181626153</v>
      </c>
    </row>
    <row r="558" spans="1:3" ht="30" customHeight="1">
      <c r="A558" s="6" t="s">
        <v>10392</v>
      </c>
      <c r="B558" s="1" t="s">
        <v>23</v>
      </c>
      <c r="C558" s="17">
        <f t="shared" ca="1" si="8"/>
        <v>0.2609199336443554</v>
      </c>
    </row>
    <row r="559" spans="1:3" ht="30" customHeight="1">
      <c r="A559" s="6" t="s">
        <v>5385</v>
      </c>
      <c r="B559" s="8" t="s">
        <v>5386</v>
      </c>
      <c r="C559" s="17">
        <f t="shared" ca="1" si="8"/>
        <v>0.11076108195736134</v>
      </c>
    </row>
    <row r="560" spans="1:3" ht="30" customHeight="1">
      <c r="A560" s="6" t="s">
        <v>24</v>
      </c>
      <c r="B560" s="1" t="s">
        <v>25</v>
      </c>
      <c r="C560" s="17">
        <f t="shared" ca="1" si="8"/>
        <v>0.52019859076274222</v>
      </c>
    </row>
    <row r="561" spans="1:3" ht="30" customHeight="1">
      <c r="A561" s="6" t="s">
        <v>5387</v>
      </c>
      <c r="B561" s="8" t="s">
        <v>5388</v>
      </c>
      <c r="C561" s="17">
        <f t="shared" ca="1" si="8"/>
        <v>6.8464591103993278E-2</v>
      </c>
    </row>
    <row r="562" spans="1:3" ht="30" customHeight="1">
      <c r="A562" s="6" t="s">
        <v>10393</v>
      </c>
      <c r="B562" s="1" t="s">
        <v>26</v>
      </c>
      <c r="C562" s="17">
        <f t="shared" ca="1" si="8"/>
        <v>0.94362455541840218</v>
      </c>
    </row>
    <row r="563" spans="1:3" ht="30" customHeight="1">
      <c r="A563" s="6" t="s">
        <v>5389</v>
      </c>
      <c r="B563" s="8" t="s">
        <v>5390</v>
      </c>
      <c r="C563" s="17">
        <f t="shared" ca="1" si="8"/>
        <v>0.54047132386062313</v>
      </c>
    </row>
    <row r="564" spans="1:3" ht="30" customHeight="1">
      <c r="A564" s="6" t="s">
        <v>10394</v>
      </c>
      <c r="B564" s="1" t="s">
        <v>27</v>
      </c>
      <c r="C564" s="17">
        <f t="shared" ca="1" si="8"/>
        <v>0.23090723365259014</v>
      </c>
    </row>
    <row r="565" spans="1:3" ht="30" customHeight="1">
      <c r="A565" s="6" t="s">
        <v>28</v>
      </c>
      <c r="B565" s="1" t="s">
        <v>29</v>
      </c>
      <c r="C565" s="17">
        <f t="shared" ca="1" si="8"/>
        <v>0.42585042933906325</v>
      </c>
    </row>
    <row r="566" spans="1:3" ht="30" customHeight="1">
      <c r="A566" s="6" t="s">
        <v>10395</v>
      </c>
      <c r="B566" s="8" t="s">
        <v>5391</v>
      </c>
      <c r="C566" s="17">
        <f t="shared" ca="1" si="8"/>
        <v>0.8003375179893365</v>
      </c>
    </row>
    <row r="567" spans="1:3" ht="30" customHeight="1">
      <c r="A567" s="6" t="s">
        <v>10396</v>
      </c>
      <c r="B567" s="1" t="s">
        <v>30</v>
      </c>
      <c r="C567" s="17">
        <f t="shared" ca="1" si="8"/>
        <v>0.55177483798796978</v>
      </c>
    </row>
    <row r="568" spans="1:3" ht="30" customHeight="1">
      <c r="A568" s="6" t="s">
        <v>5392</v>
      </c>
      <c r="B568" s="8" t="s">
        <v>5393</v>
      </c>
      <c r="C568" s="17">
        <f t="shared" ca="1" si="8"/>
        <v>0.78726717069686825</v>
      </c>
    </row>
    <row r="569" spans="1:3" ht="30" customHeight="1">
      <c r="A569" s="6" t="s">
        <v>10397</v>
      </c>
      <c r="B569" s="1" t="s">
        <v>31</v>
      </c>
      <c r="C569" s="17">
        <f t="shared" ca="1" si="8"/>
        <v>0.64182086264263016</v>
      </c>
    </row>
    <row r="570" spans="1:3" ht="30" customHeight="1">
      <c r="A570" s="6" t="s">
        <v>5394</v>
      </c>
      <c r="B570" s="8" t="s">
        <v>5395</v>
      </c>
      <c r="C570" s="17">
        <f t="shared" ca="1" si="8"/>
        <v>0.37572435870326837</v>
      </c>
    </row>
    <row r="571" spans="1:3" ht="30" customHeight="1">
      <c r="A571" s="6" t="s">
        <v>32</v>
      </c>
      <c r="B571" s="1" t="s">
        <v>33</v>
      </c>
      <c r="C571" s="17">
        <f t="shared" ca="1" si="8"/>
        <v>2.1617357080166655E-2</v>
      </c>
    </row>
    <row r="572" spans="1:3" ht="30" customHeight="1">
      <c r="A572" s="6" t="s">
        <v>5396</v>
      </c>
      <c r="B572" s="8" t="s">
        <v>5397</v>
      </c>
      <c r="C572" s="17">
        <f t="shared" ca="1" si="8"/>
        <v>0.49452036028822011</v>
      </c>
    </row>
    <row r="573" spans="1:3" ht="30" customHeight="1">
      <c r="A573" s="6" t="s">
        <v>10398</v>
      </c>
      <c r="B573" s="8" t="s">
        <v>5398</v>
      </c>
      <c r="C573" s="17">
        <f t="shared" ca="1" si="8"/>
        <v>2.8719920609065808E-2</v>
      </c>
    </row>
    <row r="574" spans="1:3" ht="30" customHeight="1">
      <c r="A574" s="6" t="s">
        <v>5400</v>
      </c>
      <c r="B574" s="8" t="s">
        <v>5401</v>
      </c>
      <c r="C574" s="17">
        <f t="shared" ca="1" si="8"/>
        <v>0.95042015554649995</v>
      </c>
    </row>
    <row r="575" spans="1:3" ht="30" customHeight="1">
      <c r="A575" s="6" t="s">
        <v>34</v>
      </c>
      <c r="B575" s="1" t="s">
        <v>35</v>
      </c>
      <c r="C575" s="17">
        <f t="shared" ca="1" si="8"/>
        <v>0.9757085048399603</v>
      </c>
    </row>
    <row r="576" spans="1:3" ht="30" customHeight="1">
      <c r="A576" s="6" t="s">
        <v>10399</v>
      </c>
      <c r="B576" s="8" t="s">
        <v>5402</v>
      </c>
      <c r="C576" s="17">
        <f t="shared" ca="1" si="8"/>
        <v>0.57998859000327485</v>
      </c>
    </row>
    <row r="577" spans="1:3" ht="30" customHeight="1">
      <c r="A577" s="6" t="s">
        <v>10400</v>
      </c>
      <c r="B577" s="1" t="s">
        <v>36</v>
      </c>
      <c r="C577" s="17">
        <f t="shared" ca="1" si="8"/>
        <v>0.75058201703058658</v>
      </c>
    </row>
    <row r="578" spans="1:3" ht="30" customHeight="1">
      <c r="A578" s="6" t="s">
        <v>37</v>
      </c>
      <c r="B578" s="1" t="s">
        <v>38</v>
      </c>
      <c r="C578" s="17">
        <f t="shared" ref="C578:C641" ca="1" si="9">RAND()</f>
        <v>0.10957620769091847</v>
      </c>
    </row>
    <row r="579" spans="1:3" ht="30" customHeight="1">
      <c r="A579" s="6" t="s">
        <v>5403</v>
      </c>
      <c r="B579" s="8" t="s">
        <v>5404</v>
      </c>
      <c r="C579" s="17">
        <f t="shared" ca="1" si="9"/>
        <v>0.97813601455077592</v>
      </c>
    </row>
    <row r="580" spans="1:3" ht="30" customHeight="1">
      <c r="A580" s="6" t="s">
        <v>10401</v>
      </c>
      <c r="B580" s="8" t="s">
        <v>5405</v>
      </c>
      <c r="C580" s="17">
        <f t="shared" ca="1" si="9"/>
        <v>0.7473662093800526</v>
      </c>
    </row>
    <row r="581" spans="1:3" ht="30" customHeight="1">
      <c r="A581" s="6" t="s">
        <v>10402</v>
      </c>
      <c r="B581" s="8" t="s">
        <v>5406</v>
      </c>
      <c r="C581" s="17">
        <f t="shared" ca="1" si="9"/>
        <v>0.69946604843085625</v>
      </c>
    </row>
    <row r="582" spans="1:3" ht="30" customHeight="1">
      <c r="A582" s="6" t="s">
        <v>5407</v>
      </c>
      <c r="B582" s="8" t="s">
        <v>5408</v>
      </c>
      <c r="C582" s="17">
        <f t="shared" ca="1" si="9"/>
        <v>0.10212737565251795</v>
      </c>
    </row>
    <row r="583" spans="1:3" ht="30" customHeight="1">
      <c r="A583" s="6" t="s">
        <v>39</v>
      </c>
      <c r="B583" s="1" t="s">
        <v>40</v>
      </c>
      <c r="C583" s="17">
        <f t="shared" ca="1" si="9"/>
        <v>0.98172821415528655</v>
      </c>
    </row>
    <row r="584" spans="1:3" ht="30" customHeight="1">
      <c r="A584" s="6" t="s">
        <v>10403</v>
      </c>
      <c r="B584" s="1" t="s">
        <v>41</v>
      </c>
      <c r="C584" s="17">
        <f t="shared" ca="1" si="9"/>
        <v>7.5853233343644133E-2</v>
      </c>
    </row>
    <row r="585" spans="1:3" ht="30" customHeight="1">
      <c r="A585" s="6" t="s">
        <v>5409</v>
      </c>
      <c r="B585" s="8" t="s">
        <v>5410</v>
      </c>
      <c r="C585" s="17">
        <f t="shared" ca="1" si="9"/>
        <v>0.49418170570688114</v>
      </c>
    </row>
    <row r="586" spans="1:3" ht="30" customHeight="1">
      <c r="A586" s="6" t="s">
        <v>42</v>
      </c>
      <c r="B586" s="1" t="s">
        <v>43</v>
      </c>
      <c r="C586" s="17">
        <f t="shared" ca="1" si="9"/>
        <v>0.65280105018742007</v>
      </c>
    </row>
    <row r="587" spans="1:3" ht="30" customHeight="1">
      <c r="A587" s="6" t="s">
        <v>44</v>
      </c>
      <c r="B587" s="1" t="s">
        <v>45</v>
      </c>
      <c r="C587" s="17">
        <f t="shared" ca="1" si="9"/>
        <v>0.59762468828697635</v>
      </c>
    </row>
    <row r="588" spans="1:3" ht="30" customHeight="1">
      <c r="A588" s="6" t="s">
        <v>10404</v>
      </c>
      <c r="B588" s="8" t="s">
        <v>5411</v>
      </c>
      <c r="C588" s="17">
        <f t="shared" ca="1" si="9"/>
        <v>0.13980364101272302</v>
      </c>
    </row>
    <row r="589" spans="1:3" ht="30" customHeight="1">
      <c r="A589" s="6" t="s">
        <v>5412</v>
      </c>
      <c r="B589" s="8" t="s">
        <v>5413</v>
      </c>
      <c r="C589" s="17">
        <f t="shared" ca="1" si="9"/>
        <v>0.23687191425361387</v>
      </c>
    </row>
    <row r="590" spans="1:3" ht="30" customHeight="1">
      <c r="A590" s="6" t="s">
        <v>5414</v>
      </c>
      <c r="B590" s="8" t="s">
        <v>5415</v>
      </c>
      <c r="C590" s="17">
        <f t="shared" ca="1" si="9"/>
        <v>1.0262148556499096E-2</v>
      </c>
    </row>
    <row r="591" spans="1:3" ht="30" customHeight="1">
      <c r="A591" s="6" t="s">
        <v>10405</v>
      </c>
      <c r="B591" s="1" t="s">
        <v>46</v>
      </c>
      <c r="C591" s="17">
        <f t="shared" ca="1" si="9"/>
        <v>0.41761914891999941</v>
      </c>
    </row>
    <row r="592" spans="1:3" ht="30" customHeight="1">
      <c r="A592" s="6" t="s">
        <v>5416</v>
      </c>
      <c r="B592" s="8" t="s">
        <v>5417</v>
      </c>
      <c r="C592" s="17">
        <f t="shared" ca="1" si="9"/>
        <v>0.95790221950898691</v>
      </c>
    </row>
    <row r="593" spans="1:3" ht="30" customHeight="1">
      <c r="A593" s="6" t="s">
        <v>10406</v>
      </c>
      <c r="B593" s="8" t="s">
        <v>5418</v>
      </c>
      <c r="C593" s="17">
        <f t="shared" ca="1" si="9"/>
        <v>0.60571594901461079</v>
      </c>
    </row>
    <row r="594" spans="1:3" ht="30" customHeight="1">
      <c r="A594" s="6" t="s">
        <v>47</v>
      </c>
      <c r="B594" s="1" t="s">
        <v>48</v>
      </c>
      <c r="C594" s="17">
        <f t="shared" ca="1" si="9"/>
        <v>0.67064848079887629</v>
      </c>
    </row>
    <row r="595" spans="1:3" ht="30" customHeight="1">
      <c r="A595" s="6" t="s">
        <v>10407</v>
      </c>
      <c r="B595" s="1" t="s">
        <v>49</v>
      </c>
      <c r="C595" s="17">
        <f t="shared" ca="1" si="9"/>
        <v>0.20404952266409515</v>
      </c>
    </row>
    <row r="596" spans="1:3" ht="30" customHeight="1">
      <c r="A596" s="6" t="s">
        <v>5419</v>
      </c>
      <c r="B596" s="8" t="s">
        <v>5420</v>
      </c>
      <c r="C596" s="17">
        <f t="shared" ca="1" si="9"/>
        <v>3.3442850984025663E-3</v>
      </c>
    </row>
    <row r="597" spans="1:3" ht="30" customHeight="1">
      <c r="A597" s="6" t="s">
        <v>50</v>
      </c>
      <c r="B597" s="1" t="s">
        <v>51</v>
      </c>
      <c r="C597" s="17">
        <f t="shared" ca="1" si="9"/>
        <v>0.92182565909905712</v>
      </c>
    </row>
    <row r="598" spans="1:3" ht="30" customHeight="1">
      <c r="A598" s="6" t="s">
        <v>5421</v>
      </c>
      <c r="B598" s="8" t="s">
        <v>5422</v>
      </c>
      <c r="C598" s="17">
        <f t="shared" ca="1" si="9"/>
        <v>0.3120198641579166</v>
      </c>
    </row>
    <row r="599" spans="1:3" ht="30" customHeight="1">
      <c r="A599" s="6" t="s">
        <v>10408</v>
      </c>
      <c r="B599" s="1" t="s">
        <v>52</v>
      </c>
      <c r="C599" s="17">
        <f t="shared" ca="1" si="9"/>
        <v>0.22015510990135723</v>
      </c>
    </row>
    <row r="600" spans="1:3" ht="30" customHeight="1">
      <c r="A600" s="6" t="s">
        <v>10409</v>
      </c>
      <c r="B600" s="8" t="s">
        <v>5423</v>
      </c>
      <c r="C600" s="17">
        <f t="shared" ca="1" si="9"/>
        <v>0.1538524886668593</v>
      </c>
    </row>
    <row r="601" spans="1:3" ht="30" customHeight="1">
      <c r="A601" s="6" t="s">
        <v>10410</v>
      </c>
      <c r="B601" s="8" t="s">
        <v>5424</v>
      </c>
      <c r="C601" s="17">
        <f t="shared" ca="1" si="9"/>
        <v>0.36844207596602108</v>
      </c>
    </row>
    <row r="602" spans="1:3" ht="30" customHeight="1">
      <c r="A602" s="6" t="s">
        <v>10411</v>
      </c>
      <c r="B602" s="8" t="s">
        <v>5425</v>
      </c>
      <c r="C602" s="17">
        <f t="shared" ca="1" si="9"/>
        <v>3.3846300862920509E-2</v>
      </c>
    </row>
    <row r="603" spans="1:3" ht="30" customHeight="1">
      <c r="A603" s="6" t="s">
        <v>5426</v>
      </c>
      <c r="B603" s="8" t="s">
        <v>5427</v>
      </c>
      <c r="C603" s="17">
        <f t="shared" ca="1" si="9"/>
        <v>0.3546866411659414</v>
      </c>
    </row>
    <row r="604" spans="1:3" ht="30" customHeight="1">
      <c r="A604" s="6" t="s">
        <v>5428</v>
      </c>
      <c r="B604" s="8" t="s">
        <v>5429</v>
      </c>
      <c r="C604" s="17">
        <f t="shared" ca="1" si="9"/>
        <v>0.76706790561324711</v>
      </c>
    </row>
    <row r="605" spans="1:3" ht="30" customHeight="1">
      <c r="A605" s="6" t="s">
        <v>53</v>
      </c>
      <c r="B605" s="1" t="s">
        <v>54</v>
      </c>
      <c r="C605" s="17">
        <f t="shared" ca="1" si="9"/>
        <v>0.81052707293993798</v>
      </c>
    </row>
    <row r="606" spans="1:3" ht="30" customHeight="1">
      <c r="A606" s="6" t="s">
        <v>55</v>
      </c>
      <c r="B606" s="1" t="s">
        <v>56</v>
      </c>
      <c r="C606" s="17">
        <f t="shared" ca="1" si="9"/>
        <v>0.79911025843255834</v>
      </c>
    </row>
    <row r="607" spans="1:3" ht="30" customHeight="1">
      <c r="A607" s="6" t="s">
        <v>5430</v>
      </c>
      <c r="B607" s="8" t="s">
        <v>5431</v>
      </c>
      <c r="C607" s="17">
        <f t="shared" ca="1" si="9"/>
        <v>0.31818651483678084</v>
      </c>
    </row>
    <row r="608" spans="1:3" ht="30" customHeight="1">
      <c r="A608" s="6" t="s">
        <v>57</v>
      </c>
      <c r="B608" s="1" t="s">
        <v>58</v>
      </c>
      <c r="C608" s="17">
        <f t="shared" ca="1" si="9"/>
        <v>0.67232792998465118</v>
      </c>
    </row>
    <row r="609" spans="1:3" ht="30" customHeight="1">
      <c r="A609" s="6" t="s">
        <v>10412</v>
      </c>
      <c r="B609" s="1" t="s">
        <v>59</v>
      </c>
      <c r="C609" s="17">
        <f t="shared" ca="1" si="9"/>
        <v>0.19068560393707179</v>
      </c>
    </row>
    <row r="610" spans="1:3" ht="30" customHeight="1">
      <c r="A610" s="6" t="s">
        <v>5432</v>
      </c>
      <c r="B610" s="8" t="s">
        <v>5433</v>
      </c>
      <c r="C610" s="17">
        <f t="shared" ca="1" si="9"/>
        <v>0.71444069366493068</v>
      </c>
    </row>
    <row r="611" spans="1:3" ht="30" customHeight="1">
      <c r="A611" s="6" t="s">
        <v>10413</v>
      </c>
      <c r="B611" s="8" t="s">
        <v>5434</v>
      </c>
      <c r="C611" s="17">
        <f t="shared" ca="1" si="9"/>
        <v>5.4667467751439158E-2</v>
      </c>
    </row>
    <row r="612" spans="1:3" ht="30" customHeight="1">
      <c r="A612" s="6" t="s">
        <v>10414</v>
      </c>
      <c r="B612" s="8" t="s">
        <v>5435</v>
      </c>
      <c r="C612" s="17">
        <f t="shared" ca="1" si="9"/>
        <v>0.34645266691126897</v>
      </c>
    </row>
    <row r="613" spans="1:3" ht="30" customHeight="1">
      <c r="A613" s="6" t="s">
        <v>10415</v>
      </c>
      <c r="B613" s="8" t="s">
        <v>5436</v>
      </c>
      <c r="C613" s="17">
        <f t="shared" ca="1" si="9"/>
        <v>1.1288845456766561E-2</v>
      </c>
    </row>
    <row r="614" spans="1:3" ht="30" customHeight="1">
      <c r="A614" s="6" t="s">
        <v>5437</v>
      </c>
      <c r="B614" s="8" t="s">
        <v>5438</v>
      </c>
      <c r="C614" s="17">
        <f t="shared" ca="1" si="9"/>
        <v>0.41157851895000042</v>
      </c>
    </row>
    <row r="615" spans="1:3" ht="30" customHeight="1">
      <c r="A615" s="6" t="s">
        <v>60</v>
      </c>
      <c r="B615" s="1" t="s">
        <v>61</v>
      </c>
      <c r="C615" s="17">
        <f t="shared" ca="1" si="9"/>
        <v>0.71815700916277658</v>
      </c>
    </row>
    <row r="616" spans="1:3" ht="30" customHeight="1">
      <c r="A616" s="6" t="s">
        <v>5439</v>
      </c>
      <c r="B616" s="8" t="s">
        <v>5440</v>
      </c>
      <c r="C616" s="17">
        <f t="shared" ca="1" si="9"/>
        <v>0.68217107592582771</v>
      </c>
    </row>
    <row r="617" spans="1:3" ht="30" customHeight="1">
      <c r="A617" s="6" t="s">
        <v>62</v>
      </c>
      <c r="B617" s="1" t="s">
        <v>63</v>
      </c>
      <c r="C617" s="17">
        <f t="shared" ca="1" si="9"/>
        <v>0.11005625726475798</v>
      </c>
    </row>
    <row r="618" spans="1:3" ht="30" customHeight="1">
      <c r="A618" s="6" t="s">
        <v>64</v>
      </c>
      <c r="B618" s="1" t="s">
        <v>65</v>
      </c>
      <c r="C618" s="17">
        <f t="shared" ca="1" si="9"/>
        <v>0.95144072050518469</v>
      </c>
    </row>
    <row r="619" spans="1:3" ht="30" customHeight="1">
      <c r="A619" s="6" t="s">
        <v>10416</v>
      </c>
      <c r="B619" s="8" t="s">
        <v>5441</v>
      </c>
      <c r="C619" s="17">
        <f t="shared" ca="1" si="9"/>
        <v>0.7138641695111283</v>
      </c>
    </row>
    <row r="620" spans="1:3" ht="30" customHeight="1">
      <c r="A620" s="6" t="s">
        <v>66</v>
      </c>
      <c r="B620" s="1" t="s">
        <v>67</v>
      </c>
      <c r="C620" s="17">
        <f t="shared" ca="1" si="9"/>
        <v>0.24640761522771282</v>
      </c>
    </row>
    <row r="621" spans="1:3" ht="30" customHeight="1">
      <c r="A621" s="6" t="s">
        <v>5442</v>
      </c>
      <c r="B621" s="8" t="s">
        <v>5443</v>
      </c>
      <c r="C621" s="17">
        <f t="shared" ca="1" si="9"/>
        <v>0.100292672010451</v>
      </c>
    </row>
    <row r="622" spans="1:3" ht="30" customHeight="1">
      <c r="A622" s="6" t="s">
        <v>10417</v>
      </c>
      <c r="B622" s="8" t="s">
        <v>5444</v>
      </c>
      <c r="C622" s="17">
        <f t="shared" ca="1" si="9"/>
        <v>0.71239541023658426</v>
      </c>
    </row>
    <row r="623" spans="1:3" ht="30" customHeight="1">
      <c r="A623" s="6" t="s">
        <v>10418</v>
      </c>
      <c r="B623" s="8" t="s">
        <v>5445</v>
      </c>
      <c r="C623" s="17">
        <f t="shared" ca="1" si="9"/>
        <v>0.55512367622721182</v>
      </c>
    </row>
    <row r="624" spans="1:3" ht="30" customHeight="1">
      <c r="A624" s="6" t="s">
        <v>5446</v>
      </c>
      <c r="B624" s="8" t="s">
        <v>5447</v>
      </c>
      <c r="C624" s="17">
        <f t="shared" ca="1" si="9"/>
        <v>9.220320570571483E-2</v>
      </c>
    </row>
    <row r="625" spans="1:3" ht="30" customHeight="1">
      <c r="A625" s="6" t="s">
        <v>10419</v>
      </c>
      <c r="B625" s="8" t="s">
        <v>5448</v>
      </c>
      <c r="C625" s="17">
        <f t="shared" ca="1" si="9"/>
        <v>0.8982117188784875</v>
      </c>
    </row>
    <row r="626" spans="1:3" ht="30" customHeight="1">
      <c r="A626" s="6" t="s">
        <v>10420</v>
      </c>
      <c r="B626" s="1" t="s">
        <v>68</v>
      </c>
      <c r="C626" s="17">
        <f t="shared" ca="1" si="9"/>
        <v>0.51320774801637925</v>
      </c>
    </row>
    <row r="627" spans="1:3" ht="30" customHeight="1">
      <c r="A627" s="6" t="s">
        <v>10421</v>
      </c>
      <c r="B627" s="8" t="s">
        <v>5449</v>
      </c>
      <c r="C627" s="17">
        <f t="shared" ca="1" si="9"/>
        <v>0.69118234827965075</v>
      </c>
    </row>
    <row r="628" spans="1:3" ht="30" customHeight="1">
      <c r="A628" s="6" t="s">
        <v>5450</v>
      </c>
      <c r="B628" s="8" t="s">
        <v>5451</v>
      </c>
      <c r="C628" s="17">
        <f t="shared" ca="1" si="9"/>
        <v>0.7639871054488383</v>
      </c>
    </row>
    <row r="629" spans="1:3" ht="30" customHeight="1">
      <c r="A629" s="6" t="s">
        <v>10422</v>
      </c>
      <c r="B629" s="8" t="s">
        <v>5452</v>
      </c>
      <c r="C629" s="17">
        <f t="shared" ca="1" si="9"/>
        <v>0.63794733425997874</v>
      </c>
    </row>
    <row r="630" spans="1:3" ht="30" customHeight="1">
      <c r="A630" s="6" t="s">
        <v>10423</v>
      </c>
      <c r="B630" s="8" t="s">
        <v>5453</v>
      </c>
      <c r="C630" s="17">
        <f t="shared" ca="1" si="9"/>
        <v>1.5882562448699122E-4</v>
      </c>
    </row>
    <row r="631" spans="1:3" ht="30" customHeight="1">
      <c r="A631" s="6" t="s">
        <v>10424</v>
      </c>
      <c r="B631" s="1" t="s">
        <v>69</v>
      </c>
      <c r="C631" s="17">
        <f t="shared" ca="1" si="9"/>
        <v>0.70233115459079554</v>
      </c>
    </row>
    <row r="632" spans="1:3" ht="30" customHeight="1">
      <c r="A632" s="6" t="s">
        <v>5454</v>
      </c>
      <c r="B632" s="8" t="s">
        <v>5455</v>
      </c>
      <c r="C632" s="17">
        <f t="shared" ca="1" si="9"/>
        <v>0.10245414845054068</v>
      </c>
    </row>
    <row r="633" spans="1:3" ht="30" customHeight="1">
      <c r="A633" s="6" t="s">
        <v>5456</v>
      </c>
      <c r="B633" s="8" t="s">
        <v>5457</v>
      </c>
      <c r="C633" s="17">
        <f t="shared" ca="1" si="9"/>
        <v>0.17996862785043966</v>
      </c>
    </row>
    <row r="634" spans="1:3" ht="30" customHeight="1">
      <c r="A634" s="6" t="s">
        <v>5458</v>
      </c>
      <c r="B634" s="8" t="s">
        <v>5459</v>
      </c>
      <c r="C634" s="17">
        <f t="shared" ca="1" si="9"/>
        <v>0.38573188020662275</v>
      </c>
    </row>
    <row r="635" spans="1:3" ht="30" customHeight="1">
      <c r="A635" s="6" t="s">
        <v>10425</v>
      </c>
      <c r="B635" s="8" t="s">
        <v>5460</v>
      </c>
      <c r="C635" s="17">
        <f t="shared" ca="1" si="9"/>
        <v>0.47520791449856525</v>
      </c>
    </row>
    <row r="636" spans="1:3" ht="30" customHeight="1">
      <c r="A636" s="6" t="s">
        <v>5461</v>
      </c>
      <c r="B636" s="8" t="s">
        <v>5462</v>
      </c>
      <c r="C636" s="17">
        <f t="shared" ca="1" si="9"/>
        <v>0.1264266851362178</v>
      </c>
    </row>
    <row r="637" spans="1:3" ht="30" customHeight="1">
      <c r="A637" s="6" t="s">
        <v>70</v>
      </c>
      <c r="B637" s="1" t="s">
        <v>71</v>
      </c>
      <c r="C637" s="17">
        <f t="shared" ca="1" si="9"/>
        <v>0.76064438217744934</v>
      </c>
    </row>
    <row r="638" spans="1:3" ht="30" customHeight="1">
      <c r="A638" s="6" t="s">
        <v>72</v>
      </c>
      <c r="B638" s="1" t="s">
        <v>73</v>
      </c>
      <c r="C638" s="17">
        <f t="shared" ca="1" si="9"/>
        <v>0.68279586892738398</v>
      </c>
    </row>
    <row r="639" spans="1:3" ht="30" customHeight="1">
      <c r="A639" s="6" t="s">
        <v>10426</v>
      </c>
      <c r="B639" s="8" t="s">
        <v>5463</v>
      </c>
      <c r="C639" s="17">
        <f t="shared" ca="1" si="9"/>
        <v>0.99291458907141794</v>
      </c>
    </row>
    <row r="640" spans="1:3" ht="30" customHeight="1">
      <c r="A640" s="6" t="s">
        <v>5464</v>
      </c>
      <c r="B640" s="8" t="s">
        <v>5465</v>
      </c>
      <c r="C640" s="17">
        <f t="shared" ca="1" si="9"/>
        <v>0.69650557813790437</v>
      </c>
    </row>
    <row r="641" spans="1:3" ht="30" customHeight="1">
      <c r="A641" s="6" t="s">
        <v>74</v>
      </c>
      <c r="B641" s="1" t="s">
        <v>75</v>
      </c>
      <c r="C641" s="17">
        <f t="shared" ca="1" si="9"/>
        <v>0.32597730427832161</v>
      </c>
    </row>
    <row r="642" spans="1:3" ht="30" customHeight="1">
      <c r="A642" s="6" t="s">
        <v>5466</v>
      </c>
      <c r="B642" s="8" t="s">
        <v>5467</v>
      </c>
      <c r="C642" s="17">
        <f t="shared" ref="C642:C705" ca="1" si="10">RAND()</f>
        <v>0.77227499587194692</v>
      </c>
    </row>
    <row r="643" spans="1:3" ht="30" customHeight="1">
      <c r="A643" s="6" t="s">
        <v>10427</v>
      </c>
      <c r="B643" s="8" t="s">
        <v>5468</v>
      </c>
      <c r="C643" s="17">
        <f t="shared" ca="1" si="10"/>
        <v>0.13270994506451661</v>
      </c>
    </row>
    <row r="644" spans="1:3" ht="30" customHeight="1">
      <c r="A644" s="6" t="s">
        <v>76</v>
      </c>
      <c r="B644" s="1" t="s">
        <v>77</v>
      </c>
      <c r="C644" s="17">
        <f t="shared" ca="1" si="10"/>
        <v>0.608911687633096</v>
      </c>
    </row>
    <row r="645" spans="1:3" ht="30" customHeight="1">
      <c r="A645" s="6" t="s">
        <v>10428</v>
      </c>
      <c r="B645" s="8" t="s">
        <v>5469</v>
      </c>
      <c r="C645" s="17">
        <f t="shared" ca="1" si="10"/>
        <v>9.9829677555124618E-2</v>
      </c>
    </row>
    <row r="646" spans="1:3" ht="30" customHeight="1">
      <c r="A646" s="6" t="s">
        <v>78</v>
      </c>
      <c r="B646" s="1" t="s">
        <v>79</v>
      </c>
      <c r="C646" s="17">
        <f t="shared" ca="1" si="10"/>
        <v>0.24873142855940134</v>
      </c>
    </row>
    <row r="647" spans="1:3" ht="30" customHeight="1">
      <c r="A647" s="6" t="s">
        <v>80</v>
      </c>
      <c r="B647" s="1" t="s">
        <v>81</v>
      </c>
      <c r="C647" s="17">
        <f t="shared" ca="1" si="10"/>
        <v>0.81286151665526774</v>
      </c>
    </row>
    <row r="648" spans="1:3" ht="30" customHeight="1">
      <c r="A648" s="6" t="s">
        <v>82</v>
      </c>
      <c r="B648" s="1" t="s">
        <v>83</v>
      </c>
      <c r="C648" s="17">
        <f t="shared" ca="1" si="10"/>
        <v>0.73753599793645774</v>
      </c>
    </row>
    <row r="649" spans="1:3" ht="30" customHeight="1">
      <c r="A649" s="6" t="s">
        <v>10429</v>
      </c>
      <c r="B649" s="1" t="s">
        <v>84</v>
      </c>
      <c r="C649" s="17">
        <f t="shared" ca="1" si="10"/>
        <v>4.5989581528255163E-2</v>
      </c>
    </row>
    <row r="650" spans="1:3" ht="30" customHeight="1">
      <c r="A650" s="6" t="s">
        <v>10430</v>
      </c>
      <c r="B650" s="8" t="s">
        <v>5470</v>
      </c>
      <c r="C650" s="17">
        <f t="shared" ca="1" si="10"/>
        <v>0.47559038978549784</v>
      </c>
    </row>
    <row r="651" spans="1:3" ht="30" customHeight="1">
      <c r="A651" s="6" t="s">
        <v>5471</v>
      </c>
      <c r="B651" s="8" t="s">
        <v>5472</v>
      </c>
      <c r="C651" s="17">
        <f t="shared" ca="1" si="10"/>
        <v>0.43578774957700184</v>
      </c>
    </row>
    <row r="652" spans="1:3" ht="30" customHeight="1">
      <c r="A652" s="6" t="s">
        <v>5473</v>
      </c>
      <c r="B652" s="8" t="s">
        <v>5474</v>
      </c>
      <c r="C652" s="17">
        <f t="shared" ca="1" si="10"/>
        <v>0.71107373086654435</v>
      </c>
    </row>
    <row r="653" spans="1:3" ht="30" customHeight="1">
      <c r="A653" s="6" t="s">
        <v>5475</v>
      </c>
      <c r="B653" s="8" t="s">
        <v>5476</v>
      </c>
      <c r="C653" s="17">
        <f t="shared" ca="1" si="10"/>
        <v>0.29733911355545983</v>
      </c>
    </row>
    <row r="654" spans="1:3" ht="30" customHeight="1">
      <c r="A654" s="6" t="s">
        <v>10431</v>
      </c>
      <c r="B654" s="1" t="s">
        <v>85</v>
      </c>
      <c r="C654" s="17">
        <f t="shared" ca="1" si="10"/>
        <v>0.73430011109198767</v>
      </c>
    </row>
    <row r="655" spans="1:3" ht="30" customHeight="1">
      <c r="A655" s="6" t="s">
        <v>86</v>
      </c>
      <c r="B655" s="1" t="s">
        <v>87</v>
      </c>
      <c r="C655" s="17">
        <f t="shared" ca="1" si="10"/>
        <v>0.4041358730863136</v>
      </c>
    </row>
    <row r="656" spans="1:3" ht="30" customHeight="1">
      <c r="A656" s="6" t="s">
        <v>10432</v>
      </c>
      <c r="B656" s="1" t="s">
        <v>88</v>
      </c>
      <c r="C656" s="17">
        <f t="shared" ca="1" si="10"/>
        <v>0.81780200928100999</v>
      </c>
    </row>
    <row r="657" spans="1:3" ht="30" customHeight="1">
      <c r="A657" s="6" t="s">
        <v>5477</v>
      </c>
      <c r="B657" s="8" t="s">
        <v>5478</v>
      </c>
      <c r="C657" s="17">
        <f t="shared" ca="1" si="10"/>
        <v>0.77533450519504754</v>
      </c>
    </row>
    <row r="658" spans="1:3" ht="30" customHeight="1">
      <c r="A658" s="6" t="s">
        <v>10433</v>
      </c>
      <c r="B658" s="8" t="s">
        <v>5479</v>
      </c>
      <c r="C658" s="17">
        <f t="shared" ca="1" si="10"/>
        <v>0.3713533235570089</v>
      </c>
    </row>
    <row r="659" spans="1:3" ht="30" customHeight="1">
      <c r="A659" s="6" t="s">
        <v>5480</v>
      </c>
      <c r="B659" s="8" t="s">
        <v>5481</v>
      </c>
      <c r="C659" s="17">
        <f t="shared" ca="1" si="10"/>
        <v>0.88289612346598734</v>
      </c>
    </row>
    <row r="660" spans="1:3" ht="30" customHeight="1">
      <c r="A660" s="6" t="s">
        <v>5482</v>
      </c>
      <c r="B660" s="8" t="s">
        <v>5483</v>
      </c>
      <c r="C660" s="17">
        <f t="shared" ca="1" si="10"/>
        <v>0.38238251425241943</v>
      </c>
    </row>
    <row r="661" spans="1:3" ht="30" customHeight="1">
      <c r="A661" s="6" t="s">
        <v>5484</v>
      </c>
      <c r="B661" s="8" t="s">
        <v>5485</v>
      </c>
      <c r="C661" s="17">
        <f t="shared" ca="1" si="10"/>
        <v>0.21396497829347683</v>
      </c>
    </row>
    <row r="662" spans="1:3" ht="30" customHeight="1">
      <c r="A662" s="6" t="s">
        <v>89</v>
      </c>
      <c r="B662" s="1" t="s">
        <v>90</v>
      </c>
      <c r="C662" s="17">
        <f t="shared" ca="1" si="10"/>
        <v>0.58849285376427862</v>
      </c>
    </row>
    <row r="663" spans="1:3" ht="30" customHeight="1">
      <c r="A663" s="6" t="s">
        <v>5486</v>
      </c>
      <c r="B663" s="8" t="s">
        <v>5487</v>
      </c>
      <c r="C663" s="17">
        <f t="shared" ca="1" si="10"/>
        <v>0.4152222112581051</v>
      </c>
    </row>
    <row r="664" spans="1:3" ht="30" customHeight="1">
      <c r="A664" s="6" t="s">
        <v>10434</v>
      </c>
      <c r="B664" s="1" t="s">
        <v>91</v>
      </c>
      <c r="C664" s="17">
        <f t="shared" ca="1" si="10"/>
        <v>0.20204354561869775</v>
      </c>
    </row>
    <row r="665" spans="1:3" ht="30" customHeight="1">
      <c r="A665" s="6" t="s">
        <v>10435</v>
      </c>
      <c r="B665" s="8" t="s">
        <v>5488</v>
      </c>
      <c r="C665" s="17">
        <f t="shared" ca="1" si="10"/>
        <v>0.4936875533544357</v>
      </c>
    </row>
    <row r="666" spans="1:3" ht="30" customHeight="1">
      <c r="A666" s="6" t="s">
        <v>5489</v>
      </c>
      <c r="B666" s="8" t="s">
        <v>5490</v>
      </c>
      <c r="C666" s="17">
        <f t="shared" ca="1" si="10"/>
        <v>0.33959114062336981</v>
      </c>
    </row>
    <row r="667" spans="1:3" ht="30" customHeight="1">
      <c r="A667" s="6" t="s">
        <v>5491</v>
      </c>
      <c r="B667" s="8" t="s">
        <v>5492</v>
      </c>
      <c r="C667" s="17">
        <f t="shared" ca="1" si="10"/>
        <v>0.34297417443688194</v>
      </c>
    </row>
    <row r="668" spans="1:3" ht="30" customHeight="1">
      <c r="A668" s="6" t="s">
        <v>5493</v>
      </c>
      <c r="B668" s="8" t="s">
        <v>5494</v>
      </c>
      <c r="C668" s="17">
        <f t="shared" ca="1" si="10"/>
        <v>0.11571424240367922</v>
      </c>
    </row>
    <row r="669" spans="1:3" ht="30" customHeight="1">
      <c r="A669" s="6" t="s">
        <v>10436</v>
      </c>
      <c r="B669" s="1" t="s">
        <v>92</v>
      </c>
      <c r="C669" s="17">
        <f t="shared" ca="1" si="10"/>
        <v>5.9963731159378142E-3</v>
      </c>
    </row>
    <row r="670" spans="1:3" ht="30" customHeight="1">
      <c r="A670" s="6" t="s">
        <v>5495</v>
      </c>
      <c r="B670" s="8" t="s">
        <v>5496</v>
      </c>
      <c r="C670" s="17">
        <f t="shared" ca="1" si="10"/>
        <v>0.60962729146278549</v>
      </c>
    </row>
    <row r="671" spans="1:3" ht="30" customHeight="1">
      <c r="A671" s="6" t="s">
        <v>10437</v>
      </c>
      <c r="B671" s="1" t="s">
        <v>93</v>
      </c>
      <c r="C671" s="17">
        <f t="shared" ca="1" si="10"/>
        <v>0.79733553774206933</v>
      </c>
    </row>
    <row r="672" spans="1:3" ht="30" customHeight="1">
      <c r="A672" s="6" t="s">
        <v>94</v>
      </c>
      <c r="B672" s="1" t="s">
        <v>95</v>
      </c>
      <c r="C672" s="17">
        <f t="shared" ca="1" si="10"/>
        <v>5.5664499976644244E-3</v>
      </c>
    </row>
    <row r="673" spans="1:3" ht="30" customHeight="1">
      <c r="A673" s="6" t="s">
        <v>5497</v>
      </c>
      <c r="B673" s="8" t="s">
        <v>5498</v>
      </c>
      <c r="C673" s="17">
        <f t="shared" ca="1" si="10"/>
        <v>0.11038478129698148</v>
      </c>
    </row>
    <row r="674" spans="1:3" ht="30" customHeight="1">
      <c r="A674" s="6" t="s">
        <v>10438</v>
      </c>
      <c r="B674" s="1" t="s">
        <v>96</v>
      </c>
      <c r="C674" s="17">
        <f t="shared" ca="1" si="10"/>
        <v>6.7439777945040857E-2</v>
      </c>
    </row>
    <row r="675" spans="1:3" ht="30" customHeight="1">
      <c r="A675" s="6" t="s">
        <v>5499</v>
      </c>
      <c r="B675" s="8" t="s">
        <v>5500</v>
      </c>
      <c r="C675" s="17">
        <f t="shared" ca="1" si="10"/>
        <v>2.1627243630439885E-4</v>
      </c>
    </row>
    <row r="676" spans="1:3" ht="30" customHeight="1">
      <c r="A676" s="6" t="s">
        <v>5501</v>
      </c>
      <c r="B676" s="8" t="s">
        <v>5502</v>
      </c>
      <c r="C676" s="17">
        <f t="shared" ca="1" si="10"/>
        <v>0.67280962825973922</v>
      </c>
    </row>
    <row r="677" spans="1:3" ht="30" customHeight="1">
      <c r="A677" s="6" t="s">
        <v>10439</v>
      </c>
      <c r="B677" s="8" t="s">
        <v>5503</v>
      </c>
      <c r="C677" s="17">
        <f t="shared" ca="1" si="10"/>
        <v>4.3918301095637768E-2</v>
      </c>
    </row>
    <row r="678" spans="1:3" ht="30" customHeight="1">
      <c r="A678" s="6" t="s">
        <v>10440</v>
      </c>
      <c r="B678" s="8" t="s">
        <v>5504</v>
      </c>
      <c r="C678" s="17">
        <f t="shared" ca="1" si="10"/>
        <v>0.93513915451813334</v>
      </c>
    </row>
    <row r="679" spans="1:3" ht="30" customHeight="1">
      <c r="A679" s="6" t="s">
        <v>5505</v>
      </c>
      <c r="B679" s="8" t="s">
        <v>5506</v>
      </c>
      <c r="C679" s="17">
        <f t="shared" ca="1" si="10"/>
        <v>0.79373663181955867</v>
      </c>
    </row>
    <row r="680" spans="1:3" ht="30" customHeight="1">
      <c r="A680" s="6" t="s">
        <v>5507</v>
      </c>
      <c r="B680" s="8" t="s">
        <v>5508</v>
      </c>
      <c r="C680" s="17">
        <f t="shared" ca="1" si="10"/>
        <v>0.53396809231072973</v>
      </c>
    </row>
    <row r="681" spans="1:3" ht="30" customHeight="1">
      <c r="A681" s="6" t="s">
        <v>10441</v>
      </c>
      <c r="B681" s="1" t="s">
        <v>97</v>
      </c>
      <c r="C681" s="17">
        <f t="shared" ca="1" si="10"/>
        <v>0.72514164131188996</v>
      </c>
    </row>
    <row r="682" spans="1:3" ht="30" customHeight="1">
      <c r="A682" s="6" t="s">
        <v>10442</v>
      </c>
      <c r="B682" s="8" t="s">
        <v>5509</v>
      </c>
      <c r="C682" s="17">
        <f t="shared" ca="1" si="10"/>
        <v>0.63748747729071964</v>
      </c>
    </row>
    <row r="683" spans="1:3" ht="30" customHeight="1">
      <c r="A683" s="6" t="s">
        <v>5510</v>
      </c>
      <c r="B683" s="8" t="s">
        <v>5511</v>
      </c>
      <c r="C683" s="17">
        <f t="shared" ca="1" si="10"/>
        <v>0.57091500403835171</v>
      </c>
    </row>
    <row r="684" spans="1:3" ht="30" customHeight="1">
      <c r="A684" s="6" t="s">
        <v>10443</v>
      </c>
      <c r="B684" s="8" t="s">
        <v>5512</v>
      </c>
      <c r="C684" s="17">
        <f t="shared" ca="1" si="10"/>
        <v>0.98741509135245142</v>
      </c>
    </row>
    <row r="685" spans="1:3" ht="30" customHeight="1">
      <c r="A685" s="6" t="s">
        <v>10444</v>
      </c>
      <c r="B685" s="8" t="s">
        <v>5513</v>
      </c>
      <c r="C685" s="17">
        <f t="shared" ca="1" si="10"/>
        <v>4.6577042156735193E-2</v>
      </c>
    </row>
    <row r="686" spans="1:3" ht="30" customHeight="1">
      <c r="A686" s="6" t="s">
        <v>10445</v>
      </c>
      <c r="B686" s="1" t="s">
        <v>98</v>
      </c>
      <c r="C686" s="17">
        <f t="shared" ca="1" si="10"/>
        <v>0.60670473612378917</v>
      </c>
    </row>
    <row r="687" spans="1:3" ht="30" customHeight="1">
      <c r="A687" s="6" t="s">
        <v>5514</v>
      </c>
      <c r="B687" s="8" t="s">
        <v>5515</v>
      </c>
      <c r="C687" s="17">
        <f t="shared" ca="1" si="10"/>
        <v>0.28104979508664907</v>
      </c>
    </row>
    <row r="688" spans="1:3" ht="30" customHeight="1">
      <c r="A688" s="6" t="s">
        <v>5516</v>
      </c>
      <c r="B688" s="8" t="s">
        <v>5517</v>
      </c>
      <c r="C688" s="17">
        <f t="shared" ca="1" si="10"/>
        <v>0.48179866238278291</v>
      </c>
    </row>
    <row r="689" spans="1:3" ht="30" customHeight="1">
      <c r="A689" s="6" t="s">
        <v>5518</v>
      </c>
      <c r="B689" s="8" t="s">
        <v>5519</v>
      </c>
      <c r="C689" s="17">
        <f t="shared" ca="1" si="10"/>
        <v>5.8255667831564661E-2</v>
      </c>
    </row>
    <row r="690" spans="1:3" ht="30" customHeight="1">
      <c r="A690" s="6" t="s">
        <v>99</v>
      </c>
      <c r="B690" s="1" t="s">
        <v>100</v>
      </c>
      <c r="C690" s="17">
        <f t="shared" ca="1" si="10"/>
        <v>0.66960287022074771</v>
      </c>
    </row>
    <row r="691" spans="1:3" ht="30" customHeight="1">
      <c r="A691" s="6" t="s">
        <v>10446</v>
      </c>
      <c r="B691" s="1" t="s">
        <v>101</v>
      </c>
      <c r="C691" s="17">
        <f t="shared" ca="1" si="10"/>
        <v>0.18445971076196011</v>
      </c>
    </row>
    <row r="692" spans="1:3" ht="30" customHeight="1">
      <c r="A692" s="6" t="s">
        <v>102</v>
      </c>
      <c r="B692" s="1" t="s">
        <v>103</v>
      </c>
      <c r="C692" s="17">
        <f t="shared" ca="1" si="10"/>
        <v>0.38704820446940935</v>
      </c>
    </row>
    <row r="693" spans="1:3" ht="30" customHeight="1">
      <c r="A693" s="6" t="s">
        <v>5520</v>
      </c>
      <c r="B693" s="8" t="s">
        <v>5521</v>
      </c>
      <c r="C693" s="17">
        <f t="shared" ca="1" si="10"/>
        <v>0.24342123195059895</v>
      </c>
    </row>
    <row r="694" spans="1:3" ht="30" customHeight="1">
      <c r="A694" s="6" t="s">
        <v>5522</v>
      </c>
      <c r="B694" s="8" t="s">
        <v>5523</v>
      </c>
      <c r="C694" s="17">
        <f t="shared" ca="1" si="10"/>
        <v>0.3258292498187455</v>
      </c>
    </row>
    <row r="695" spans="1:3" ht="30" customHeight="1">
      <c r="A695" s="6" t="s">
        <v>10447</v>
      </c>
      <c r="B695" s="1" t="s">
        <v>104</v>
      </c>
      <c r="C695" s="17">
        <f t="shared" ca="1" si="10"/>
        <v>0.58019450993951605</v>
      </c>
    </row>
    <row r="696" spans="1:3" ht="30" customHeight="1">
      <c r="A696" s="6" t="s">
        <v>5524</v>
      </c>
      <c r="B696" s="8" t="s">
        <v>5525</v>
      </c>
      <c r="C696" s="17">
        <f t="shared" ca="1" si="10"/>
        <v>0.98270371365294062</v>
      </c>
    </row>
    <row r="697" spans="1:3" ht="30" customHeight="1">
      <c r="A697" s="6" t="s">
        <v>10448</v>
      </c>
      <c r="B697" s="8" t="s">
        <v>5526</v>
      </c>
      <c r="C697" s="17">
        <f t="shared" ca="1" si="10"/>
        <v>0.83653291554497189</v>
      </c>
    </row>
    <row r="698" spans="1:3" ht="30" customHeight="1">
      <c r="A698" s="6" t="s">
        <v>10449</v>
      </c>
      <c r="B698" s="1" t="s">
        <v>105</v>
      </c>
      <c r="C698" s="17">
        <f t="shared" ca="1" si="10"/>
        <v>0.29387498538520473</v>
      </c>
    </row>
    <row r="699" spans="1:3" ht="30" customHeight="1">
      <c r="A699" s="6" t="s">
        <v>5527</v>
      </c>
      <c r="B699" s="8" t="s">
        <v>5528</v>
      </c>
      <c r="C699" s="17">
        <f t="shared" ca="1" si="10"/>
        <v>0.9557000106370277</v>
      </c>
    </row>
    <row r="700" spans="1:3" ht="30" customHeight="1">
      <c r="A700" s="6" t="s">
        <v>10450</v>
      </c>
      <c r="B700" s="8" t="s">
        <v>5529</v>
      </c>
      <c r="C700" s="17">
        <f t="shared" ca="1" si="10"/>
        <v>0.46697402884216865</v>
      </c>
    </row>
    <row r="701" spans="1:3" ht="30" customHeight="1">
      <c r="A701" s="6" t="s">
        <v>5530</v>
      </c>
      <c r="B701" s="8" t="s">
        <v>5531</v>
      </c>
      <c r="C701" s="17">
        <f t="shared" ca="1" si="10"/>
        <v>0.91190114484362683</v>
      </c>
    </row>
    <row r="702" spans="1:3" ht="30" customHeight="1">
      <c r="A702" s="6" t="s">
        <v>106</v>
      </c>
      <c r="B702" s="1" t="s">
        <v>107</v>
      </c>
      <c r="C702" s="17">
        <f t="shared" ca="1" si="10"/>
        <v>0.83530801771138219</v>
      </c>
    </row>
    <row r="703" spans="1:3" ht="30" customHeight="1">
      <c r="A703" s="6" t="s">
        <v>10451</v>
      </c>
      <c r="B703" s="8" t="s">
        <v>5532</v>
      </c>
      <c r="C703" s="17">
        <f t="shared" ca="1" si="10"/>
        <v>0.82501487955944874</v>
      </c>
    </row>
    <row r="704" spans="1:3" ht="30" customHeight="1">
      <c r="A704" s="6" t="s">
        <v>10452</v>
      </c>
      <c r="B704" s="1" t="s">
        <v>108</v>
      </c>
      <c r="C704" s="17">
        <f t="shared" ca="1" si="10"/>
        <v>0.44483494004602764</v>
      </c>
    </row>
    <row r="705" spans="1:3" ht="30" customHeight="1">
      <c r="A705" s="6" t="s">
        <v>5533</v>
      </c>
      <c r="B705" s="8" t="s">
        <v>5534</v>
      </c>
      <c r="C705" s="17">
        <f t="shared" ca="1" si="10"/>
        <v>0.9000430444897195</v>
      </c>
    </row>
    <row r="706" spans="1:3" ht="30" customHeight="1">
      <c r="A706" s="6" t="s">
        <v>109</v>
      </c>
      <c r="B706" s="1" t="s">
        <v>110</v>
      </c>
      <c r="C706" s="17">
        <f t="shared" ref="C706:C769" ca="1" si="11">RAND()</f>
        <v>0.66329877150889383</v>
      </c>
    </row>
    <row r="707" spans="1:3" ht="30" customHeight="1">
      <c r="A707" s="6" t="s">
        <v>10453</v>
      </c>
      <c r="B707" s="1" t="s">
        <v>111</v>
      </c>
      <c r="C707" s="17">
        <f t="shared" ca="1" si="11"/>
        <v>0.23876230281973199</v>
      </c>
    </row>
    <row r="708" spans="1:3" ht="30" customHeight="1">
      <c r="A708" s="6" t="s">
        <v>112</v>
      </c>
      <c r="B708" s="1" t="s">
        <v>113</v>
      </c>
      <c r="C708" s="17">
        <f t="shared" ca="1" si="11"/>
        <v>0.94474132605429817</v>
      </c>
    </row>
    <row r="709" spans="1:3" ht="30" customHeight="1">
      <c r="A709" s="6" t="s">
        <v>114</v>
      </c>
      <c r="B709" s="1" t="s">
        <v>115</v>
      </c>
      <c r="C709" s="17">
        <f t="shared" ca="1" si="11"/>
        <v>0.18836321321841043</v>
      </c>
    </row>
    <row r="710" spans="1:3" ht="30" customHeight="1">
      <c r="A710" s="6" t="s">
        <v>5535</v>
      </c>
      <c r="B710" s="8" t="s">
        <v>5536</v>
      </c>
      <c r="C710" s="17">
        <f t="shared" ca="1" si="11"/>
        <v>0.18068675628993425</v>
      </c>
    </row>
    <row r="711" spans="1:3" ht="30" customHeight="1">
      <c r="A711" s="6" t="s">
        <v>10454</v>
      </c>
      <c r="B711" s="8" t="s">
        <v>5537</v>
      </c>
      <c r="C711" s="17">
        <f t="shared" ca="1" si="11"/>
        <v>0.43929939845949995</v>
      </c>
    </row>
    <row r="712" spans="1:3" ht="30" customHeight="1">
      <c r="A712" s="6" t="s">
        <v>5538</v>
      </c>
      <c r="B712" s="8" t="s">
        <v>5539</v>
      </c>
      <c r="C712" s="17">
        <f t="shared" ca="1" si="11"/>
        <v>0.58460658177933578</v>
      </c>
    </row>
    <row r="713" spans="1:3" ht="30" customHeight="1">
      <c r="A713" s="6" t="s">
        <v>5540</v>
      </c>
      <c r="B713" s="8" t="s">
        <v>5541</v>
      </c>
      <c r="C713" s="17">
        <f t="shared" ca="1" si="11"/>
        <v>0.63526417097720445</v>
      </c>
    </row>
    <row r="714" spans="1:3" ht="30" customHeight="1">
      <c r="A714" s="6" t="s">
        <v>5542</v>
      </c>
      <c r="B714" s="8" t="s">
        <v>5543</v>
      </c>
      <c r="C714" s="17">
        <f t="shared" ca="1" si="11"/>
        <v>0.72025773110596303</v>
      </c>
    </row>
    <row r="715" spans="1:3" ht="30" customHeight="1">
      <c r="A715" s="6" t="s">
        <v>116</v>
      </c>
      <c r="B715" s="1" t="s">
        <v>117</v>
      </c>
      <c r="C715" s="17">
        <f t="shared" ca="1" si="11"/>
        <v>0.47355019300779211</v>
      </c>
    </row>
    <row r="716" spans="1:3" ht="30" customHeight="1">
      <c r="A716" s="6" t="s">
        <v>10455</v>
      </c>
      <c r="B716" s="1" t="s">
        <v>118</v>
      </c>
      <c r="C716" s="17">
        <f t="shared" ca="1" si="11"/>
        <v>0.22322963211517988</v>
      </c>
    </row>
    <row r="717" spans="1:3" ht="30" customHeight="1">
      <c r="A717" s="6" t="s">
        <v>5544</v>
      </c>
      <c r="B717" s="8" t="s">
        <v>5545</v>
      </c>
      <c r="C717" s="17">
        <f t="shared" ca="1" si="11"/>
        <v>0.63818296417620846</v>
      </c>
    </row>
    <row r="718" spans="1:3" ht="30" customHeight="1">
      <c r="A718" s="6" t="s">
        <v>119</v>
      </c>
      <c r="B718" s="1" t="s">
        <v>120</v>
      </c>
      <c r="C718" s="17">
        <f t="shared" ca="1" si="11"/>
        <v>4.6811698971083837E-2</v>
      </c>
    </row>
    <row r="719" spans="1:3" ht="30" customHeight="1">
      <c r="A719" s="6" t="s">
        <v>10456</v>
      </c>
      <c r="B719" s="8" t="s">
        <v>5546</v>
      </c>
      <c r="C719" s="17">
        <f t="shared" ca="1" si="11"/>
        <v>5.0612031590056672E-2</v>
      </c>
    </row>
    <row r="720" spans="1:3" ht="30" customHeight="1">
      <c r="A720" s="6" t="s">
        <v>5547</v>
      </c>
      <c r="B720" s="8" t="s">
        <v>5548</v>
      </c>
      <c r="C720" s="17">
        <f t="shared" ca="1" si="11"/>
        <v>0.39716209981689954</v>
      </c>
    </row>
    <row r="721" spans="1:3" ht="30" customHeight="1">
      <c r="A721" s="6" t="s">
        <v>5549</v>
      </c>
      <c r="B721" s="8" t="s">
        <v>5550</v>
      </c>
      <c r="C721" s="17">
        <f t="shared" ca="1" si="11"/>
        <v>0.50731405036074972</v>
      </c>
    </row>
    <row r="722" spans="1:3" ht="30" customHeight="1">
      <c r="A722" s="6" t="s">
        <v>121</v>
      </c>
      <c r="B722" s="1" t="s">
        <v>122</v>
      </c>
      <c r="C722" s="17">
        <f t="shared" ca="1" si="11"/>
        <v>0.47472574622399333</v>
      </c>
    </row>
    <row r="723" spans="1:3" ht="30" customHeight="1">
      <c r="A723" s="6" t="s">
        <v>10457</v>
      </c>
      <c r="B723" s="1" t="s">
        <v>123</v>
      </c>
      <c r="C723" s="17">
        <f t="shared" ca="1" si="11"/>
        <v>0.17573004027539274</v>
      </c>
    </row>
    <row r="724" spans="1:3" ht="30" customHeight="1">
      <c r="A724" s="6" t="s">
        <v>5551</v>
      </c>
      <c r="B724" s="8" t="s">
        <v>5552</v>
      </c>
      <c r="C724" s="17">
        <f t="shared" ca="1" si="11"/>
        <v>1.6313927671197215E-2</v>
      </c>
    </row>
    <row r="725" spans="1:3" ht="30" customHeight="1">
      <c r="A725" s="6" t="s">
        <v>5553</v>
      </c>
      <c r="B725" s="8" t="s">
        <v>5554</v>
      </c>
      <c r="C725" s="17">
        <f t="shared" ca="1" si="11"/>
        <v>0.55021080936737632</v>
      </c>
    </row>
    <row r="726" spans="1:3" ht="30" customHeight="1">
      <c r="A726" s="6" t="s">
        <v>10458</v>
      </c>
      <c r="B726" s="8" t="s">
        <v>5555</v>
      </c>
      <c r="C726" s="17">
        <f t="shared" ca="1" si="11"/>
        <v>0.65982405580768999</v>
      </c>
    </row>
    <row r="727" spans="1:3" ht="30" customHeight="1">
      <c r="A727" s="6" t="s">
        <v>5556</v>
      </c>
      <c r="B727" s="8" t="s">
        <v>5557</v>
      </c>
      <c r="C727" s="17">
        <f t="shared" ca="1" si="11"/>
        <v>0.21763530824101718</v>
      </c>
    </row>
    <row r="728" spans="1:3" ht="30" customHeight="1">
      <c r="A728" s="6" t="s">
        <v>124</v>
      </c>
      <c r="B728" s="1" t="s">
        <v>125</v>
      </c>
      <c r="C728" s="17">
        <f t="shared" ca="1" si="11"/>
        <v>0.32370413684552868</v>
      </c>
    </row>
    <row r="729" spans="1:3" ht="30" customHeight="1">
      <c r="A729" s="6" t="s">
        <v>5558</v>
      </c>
      <c r="B729" s="8" t="s">
        <v>5559</v>
      </c>
      <c r="C729" s="17">
        <f t="shared" ca="1" si="11"/>
        <v>3.4673165133726647E-2</v>
      </c>
    </row>
    <row r="730" spans="1:3" ht="30" customHeight="1">
      <c r="A730" s="6" t="s">
        <v>126</v>
      </c>
      <c r="B730" s="1" t="s">
        <v>127</v>
      </c>
      <c r="C730" s="17">
        <f t="shared" ca="1" si="11"/>
        <v>0.79848515757712768</v>
      </c>
    </row>
    <row r="731" spans="1:3" ht="30" customHeight="1">
      <c r="A731" s="6" t="s">
        <v>10459</v>
      </c>
      <c r="B731" s="1" t="s">
        <v>128</v>
      </c>
      <c r="C731" s="17">
        <f t="shared" ca="1" si="11"/>
        <v>0.30890758246666083</v>
      </c>
    </row>
    <row r="732" spans="1:3" ht="30" customHeight="1">
      <c r="A732" s="6" t="s">
        <v>129</v>
      </c>
      <c r="B732" s="1" t="s">
        <v>130</v>
      </c>
      <c r="C732" s="17">
        <f t="shared" ca="1" si="11"/>
        <v>8.7574743141497935E-2</v>
      </c>
    </row>
    <row r="733" spans="1:3" ht="30" customHeight="1">
      <c r="A733" s="6" t="s">
        <v>5560</v>
      </c>
      <c r="B733" s="8" t="s">
        <v>5561</v>
      </c>
      <c r="C733" s="17">
        <f t="shared" ca="1" si="11"/>
        <v>0.89561333829090228</v>
      </c>
    </row>
    <row r="734" spans="1:3" ht="30" customHeight="1">
      <c r="A734" s="6" t="s">
        <v>5562</v>
      </c>
      <c r="B734" s="8" t="s">
        <v>5563</v>
      </c>
      <c r="C734" s="17">
        <f t="shared" ca="1" si="11"/>
        <v>0.6157690407184101</v>
      </c>
    </row>
    <row r="735" spans="1:3" ht="30" customHeight="1">
      <c r="A735" s="6" t="s">
        <v>5564</v>
      </c>
      <c r="B735" s="8" t="s">
        <v>5565</v>
      </c>
      <c r="C735" s="17">
        <f t="shared" ca="1" si="11"/>
        <v>0.61122195322187056</v>
      </c>
    </row>
    <row r="736" spans="1:3" ht="30" customHeight="1">
      <c r="A736" s="6" t="s">
        <v>10460</v>
      </c>
      <c r="B736" s="8" t="s">
        <v>5566</v>
      </c>
      <c r="C736" s="17">
        <f t="shared" ca="1" si="11"/>
        <v>0.8662841886012731</v>
      </c>
    </row>
    <row r="737" spans="1:3" ht="30" customHeight="1">
      <c r="A737" s="6" t="s">
        <v>131</v>
      </c>
      <c r="B737" s="1" t="s">
        <v>132</v>
      </c>
      <c r="C737" s="17">
        <f t="shared" ca="1" si="11"/>
        <v>0.49164805443468684</v>
      </c>
    </row>
    <row r="738" spans="1:3" ht="30" customHeight="1">
      <c r="A738" s="6" t="s">
        <v>5567</v>
      </c>
      <c r="B738" s="8" t="s">
        <v>5568</v>
      </c>
      <c r="C738" s="17">
        <f t="shared" ca="1" si="11"/>
        <v>0.84825915656559292</v>
      </c>
    </row>
    <row r="739" spans="1:3" ht="30" customHeight="1">
      <c r="A739" s="6" t="s">
        <v>5569</v>
      </c>
      <c r="B739" s="8" t="s">
        <v>5570</v>
      </c>
      <c r="C739" s="17">
        <f t="shared" ca="1" si="11"/>
        <v>0.73767023430139711</v>
      </c>
    </row>
    <row r="740" spans="1:3" ht="30" customHeight="1">
      <c r="A740" s="6" t="s">
        <v>10461</v>
      </c>
      <c r="B740" s="8" t="s">
        <v>5571</v>
      </c>
      <c r="C740" s="17">
        <f t="shared" ca="1" si="11"/>
        <v>0.55358135694731492</v>
      </c>
    </row>
    <row r="741" spans="1:3" ht="30" customHeight="1">
      <c r="A741" s="6" t="s">
        <v>10462</v>
      </c>
      <c r="B741" s="8" t="s">
        <v>5572</v>
      </c>
      <c r="C741" s="17">
        <f t="shared" ca="1" si="11"/>
        <v>0.49458270041658192</v>
      </c>
    </row>
    <row r="742" spans="1:3" ht="30" customHeight="1">
      <c r="A742" s="6" t="s">
        <v>133</v>
      </c>
      <c r="B742" s="1" t="s">
        <v>134</v>
      </c>
      <c r="C742" s="17">
        <f t="shared" ca="1" si="11"/>
        <v>0.87359043895252486</v>
      </c>
    </row>
    <row r="743" spans="1:3" ht="30" customHeight="1">
      <c r="A743" s="6" t="s">
        <v>10463</v>
      </c>
      <c r="B743" s="8" t="s">
        <v>5573</v>
      </c>
      <c r="C743" s="17">
        <f t="shared" ca="1" si="11"/>
        <v>0.17681878883273006</v>
      </c>
    </row>
    <row r="744" spans="1:3" ht="30" customHeight="1">
      <c r="A744" s="6" t="s">
        <v>135</v>
      </c>
      <c r="B744" s="1" t="s">
        <v>136</v>
      </c>
      <c r="C744" s="17">
        <f t="shared" ca="1" si="11"/>
        <v>0.78614496570968329</v>
      </c>
    </row>
    <row r="745" spans="1:3" ht="30" customHeight="1">
      <c r="A745" s="6" t="s">
        <v>5574</v>
      </c>
      <c r="B745" s="8" t="s">
        <v>5575</v>
      </c>
      <c r="C745" s="17">
        <f t="shared" ca="1" si="11"/>
        <v>0.18954164446663935</v>
      </c>
    </row>
    <row r="746" spans="1:3" ht="30" customHeight="1">
      <c r="A746" s="6" t="s">
        <v>5576</v>
      </c>
      <c r="B746" s="8" t="s">
        <v>5577</v>
      </c>
      <c r="C746" s="17">
        <f t="shared" ca="1" si="11"/>
        <v>2.7215391960184743E-3</v>
      </c>
    </row>
    <row r="747" spans="1:3" ht="30" customHeight="1">
      <c r="A747" s="6" t="s">
        <v>10464</v>
      </c>
      <c r="B747" s="1" t="s">
        <v>137</v>
      </c>
      <c r="C747" s="17">
        <f t="shared" ca="1" si="11"/>
        <v>0.48205316442334123</v>
      </c>
    </row>
    <row r="748" spans="1:3" ht="30" customHeight="1">
      <c r="A748" s="6" t="s">
        <v>5578</v>
      </c>
      <c r="B748" s="8" t="s">
        <v>5579</v>
      </c>
      <c r="C748" s="17">
        <f t="shared" ca="1" si="11"/>
        <v>0.70631530999904402</v>
      </c>
    </row>
    <row r="749" spans="1:3" ht="30" customHeight="1">
      <c r="A749" s="6" t="s">
        <v>10465</v>
      </c>
      <c r="B749" s="1" t="s">
        <v>138</v>
      </c>
      <c r="C749" s="17">
        <f t="shared" ca="1" si="11"/>
        <v>6.7031970287488862E-2</v>
      </c>
    </row>
    <row r="750" spans="1:3" ht="30" customHeight="1">
      <c r="A750" s="6" t="s">
        <v>139</v>
      </c>
      <c r="B750" s="1" t="s">
        <v>140</v>
      </c>
      <c r="C750" s="17">
        <f t="shared" ca="1" si="11"/>
        <v>3.1038600127576532E-2</v>
      </c>
    </row>
    <row r="751" spans="1:3" ht="30" customHeight="1">
      <c r="A751" s="6" t="s">
        <v>5580</v>
      </c>
      <c r="B751" s="8" t="s">
        <v>5581</v>
      </c>
      <c r="C751" s="17">
        <f t="shared" ca="1" si="11"/>
        <v>0.89938655467674256</v>
      </c>
    </row>
    <row r="752" spans="1:3" ht="30" customHeight="1">
      <c r="A752" s="6" t="s">
        <v>10466</v>
      </c>
      <c r="B752" s="1" t="s">
        <v>141</v>
      </c>
      <c r="C752" s="17">
        <f t="shared" ca="1" si="11"/>
        <v>0.46274164153964015</v>
      </c>
    </row>
    <row r="753" spans="1:3" ht="30" customHeight="1">
      <c r="A753" s="6" t="s">
        <v>142</v>
      </c>
      <c r="B753" s="1" t="s">
        <v>143</v>
      </c>
      <c r="C753" s="17">
        <f t="shared" ca="1" si="11"/>
        <v>0.58148256516888552</v>
      </c>
    </row>
    <row r="754" spans="1:3" ht="30" customHeight="1">
      <c r="A754" s="6" t="s">
        <v>5582</v>
      </c>
      <c r="B754" s="8" t="s">
        <v>5583</v>
      </c>
      <c r="C754" s="17">
        <f t="shared" ca="1" si="11"/>
        <v>0.31708121037242698</v>
      </c>
    </row>
    <row r="755" spans="1:3" ht="30" customHeight="1">
      <c r="A755" s="6" t="s">
        <v>10467</v>
      </c>
      <c r="B755" s="8" t="s">
        <v>5584</v>
      </c>
      <c r="C755" s="17">
        <f t="shared" ca="1" si="11"/>
        <v>0.3405831789032675</v>
      </c>
    </row>
    <row r="756" spans="1:3" ht="30" customHeight="1">
      <c r="A756" s="6" t="s">
        <v>5585</v>
      </c>
      <c r="B756" s="8" t="s">
        <v>5586</v>
      </c>
      <c r="C756" s="17">
        <f t="shared" ca="1" si="11"/>
        <v>0.58954067505415664</v>
      </c>
    </row>
    <row r="757" spans="1:3" ht="30" customHeight="1">
      <c r="A757" s="6" t="s">
        <v>5587</v>
      </c>
      <c r="B757" s="8" t="s">
        <v>5588</v>
      </c>
      <c r="C757" s="17">
        <f t="shared" ca="1" si="11"/>
        <v>0.8556306187352718</v>
      </c>
    </row>
    <row r="758" spans="1:3" ht="30" customHeight="1">
      <c r="A758" s="6" t="s">
        <v>5589</v>
      </c>
      <c r="B758" s="8" t="s">
        <v>5590</v>
      </c>
      <c r="C758" s="17">
        <f t="shared" ca="1" si="11"/>
        <v>0.71843510094102458</v>
      </c>
    </row>
    <row r="759" spans="1:3" ht="30" customHeight="1">
      <c r="A759" s="6" t="s">
        <v>144</v>
      </c>
      <c r="B759" s="1" t="s">
        <v>145</v>
      </c>
      <c r="C759" s="17">
        <f t="shared" ca="1" si="11"/>
        <v>0.15640045435934291</v>
      </c>
    </row>
    <row r="760" spans="1:3" ht="30" customHeight="1">
      <c r="A760" s="6" t="s">
        <v>10468</v>
      </c>
      <c r="B760" s="1" t="s">
        <v>146</v>
      </c>
      <c r="C760" s="17">
        <f t="shared" ca="1" si="11"/>
        <v>0.747381457788452</v>
      </c>
    </row>
    <row r="761" spans="1:3" ht="30" customHeight="1">
      <c r="A761" s="6" t="s">
        <v>10469</v>
      </c>
      <c r="B761" s="1" t="s">
        <v>147</v>
      </c>
      <c r="C761" s="17">
        <f t="shared" ca="1" si="11"/>
        <v>0.54268012467598614</v>
      </c>
    </row>
    <row r="762" spans="1:3" ht="30" customHeight="1">
      <c r="A762" s="6" t="s">
        <v>5591</v>
      </c>
      <c r="B762" s="8" t="s">
        <v>5592</v>
      </c>
      <c r="C762" s="17">
        <f t="shared" ca="1" si="11"/>
        <v>0.56212400855713263</v>
      </c>
    </row>
    <row r="763" spans="1:3" ht="30" customHeight="1">
      <c r="A763" s="6" t="s">
        <v>5593</v>
      </c>
      <c r="B763" s="8" t="s">
        <v>5594</v>
      </c>
      <c r="C763" s="17">
        <f t="shared" ca="1" si="11"/>
        <v>0.19029023210480278</v>
      </c>
    </row>
    <row r="764" spans="1:3" ht="30" customHeight="1">
      <c r="A764" s="6" t="s">
        <v>5595</v>
      </c>
      <c r="B764" s="8" t="s">
        <v>5596</v>
      </c>
      <c r="C764" s="17">
        <f t="shared" ca="1" si="11"/>
        <v>3.7642364613889812E-2</v>
      </c>
    </row>
    <row r="765" spans="1:3" ht="30" customHeight="1">
      <c r="A765" s="6" t="s">
        <v>5597</v>
      </c>
      <c r="B765" s="8" t="s">
        <v>5598</v>
      </c>
      <c r="C765" s="17">
        <f t="shared" ca="1" si="11"/>
        <v>0.72757068869801533</v>
      </c>
    </row>
    <row r="766" spans="1:3" ht="30" customHeight="1">
      <c r="A766" s="6" t="s">
        <v>5599</v>
      </c>
      <c r="B766" s="8" t="s">
        <v>5600</v>
      </c>
      <c r="C766" s="17">
        <f t="shared" ca="1" si="11"/>
        <v>0.71760957074689746</v>
      </c>
    </row>
    <row r="767" spans="1:3" ht="30" customHeight="1">
      <c r="A767" s="6" t="s">
        <v>148</v>
      </c>
      <c r="B767" s="1" t="s">
        <v>149</v>
      </c>
      <c r="C767" s="17">
        <f t="shared" ca="1" si="11"/>
        <v>0.21354995024042456</v>
      </c>
    </row>
    <row r="768" spans="1:3" ht="30" customHeight="1">
      <c r="A768" s="6" t="s">
        <v>150</v>
      </c>
      <c r="B768" s="1" t="s">
        <v>151</v>
      </c>
      <c r="C768" s="17">
        <f t="shared" ca="1" si="11"/>
        <v>0.20001477919013433</v>
      </c>
    </row>
    <row r="769" spans="1:3" ht="30" customHeight="1">
      <c r="A769" s="6" t="s">
        <v>152</v>
      </c>
      <c r="B769" s="1" t="s">
        <v>153</v>
      </c>
      <c r="C769" s="17">
        <f t="shared" ca="1" si="11"/>
        <v>0.38561753314467972</v>
      </c>
    </row>
    <row r="770" spans="1:3" ht="30" customHeight="1">
      <c r="A770" s="6" t="s">
        <v>154</v>
      </c>
      <c r="B770" s="1" t="s">
        <v>155</v>
      </c>
      <c r="C770" s="17">
        <f t="shared" ref="C770:C833" ca="1" si="12">RAND()</f>
        <v>0.93235286157064301</v>
      </c>
    </row>
    <row r="771" spans="1:3" ht="30" customHeight="1">
      <c r="A771" s="6" t="s">
        <v>5601</v>
      </c>
      <c r="B771" s="8" t="s">
        <v>5070</v>
      </c>
      <c r="C771" s="17">
        <f t="shared" ca="1" si="12"/>
        <v>1.6495872838792947E-2</v>
      </c>
    </row>
    <row r="772" spans="1:3" ht="30" customHeight="1">
      <c r="A772" s="6" t="s">
        <v>5602</v>
      </c>
      <c r="B772" s="8" t="s">
        <v>5603</v>
      </c>
      <c r="C772" s="17">
        <f t="shared" ca="1" si="12"/>
        <v>0.70061423776607057</v>
      </c>
    </row>
    <row r="773" spans="1:3" ht="30" customHeight="1">
      <c r="A773" s="6" t="s">
        <v>10470</v>
      </c>
      <c r="B773" s="1" t="s">
        <v>156</v>
      </c>
      <c r="C773" s="17">
        <f t="shared" ca="1" si="12"/>
        <v>0.48230924647749507</v>
      </c>
    </row>
    <row r="774" spans="1:3" ht="30" customHeight="1">
      <c r="A774" s="6" t="s">
        <v>157</v>
      </c>
      <c r="B774" s="1" t="s">
        <v>158</v>
      </c>
      <c r="C774" s="17">
        <f t="shared" ca="1" si="12"/>
        <v>0.32680237419345204</v>
      </c>
    </row>
    <row r="775" spans="1:3" ht="30" customHeight="1">
      <c r="A775" s="6" t="s">
        <v>159</v>
      </c>
      <c r="B775" s="1" t="s">
        <v>160</v>
      </c>
      <c r="C775" s="17">
        <f t="shared" ca="1" si="12"/>
        <v>0.99229622138117157</v>
      </c>
    </row>
    <row r="776" spans="1:3" ht="30" customHeight="1">
      <c r="A776" s="6" t="s">
        <v>161</v>
      </c>
      <c r="B776" s="1" t="s">
        <v>162</v>
      </c>
      <c r="C776" s="17">
        <f t="shared" ca="1" si="12"/>
        <v>0.88433693445224393</v>
      </c>
    </row>
    <row r="777" spans="1:3" ht="30" customHeight="1">
      <c r="A777" s="6" t="s">
        <v>163</v>
      </c>
      <c r="B777" s="1" t="s">
        <v>164</v>
      </c>
      <c r="C777" s="17">
        <f t="shared" ca="1" si="12"/>
        <v>0.28973151357483107</v>
      </c>
    </row>
    <row r="778" spans="1:3" ht="30" customHeight="1">
      <c r="A778" s="6" t="s">
        <v>5604</v>
      </c>
      <c r="B778" s="8" t="s">
        <v>5605</v>
      </c>
      <c r="C778" s="17">
        <f t="shared" ca="1" si="12"/>
        <v>1.3133529397323485E-2</v>
      </c>
    </row>
    <row r="779" spans="1:3" ht="30" customHeight="1">
      <c r="A779" s="6" t="s">
        <v>5606</v>
      </c>
      <c r="B779" s="8" t="s">
        <v>5607</v>
      </c>
      <c r="C779" s="17">
        <f t="shared" ca="1" si="12"/>
        <v>0.17599737259925152</v>
      </c>
    </row>
    <row r="780" spans="1:3" ht="30" customHeight="1">
      <c r="A780" s="6" t="s">
        <v>5608</v>
      </c>
      <c r="B780" s="8" t="s">
        <v>5609</v>
      </c>
      <c r="C780" s="17">
        <f t="shared" ca="1" si="12"/>
        <v>0.77969181578039826</v>
      </c>
    </row>
    <row r="781" spans="1:3" ht="30" customHeight="1">
      <c r="A781" s="6" t="s">
        <v>10471</v>
      </c>
      <c r="B781" s="8" t="s">
        <v>5610</v>
      </c>
      <c r="C781" s="17">
        <f t="shared" ca="1" si="12"/>
        <v>0.10205206610931017</v>
      </c>
    </row>
    <row r="782" spans="1:3" ht="30" customHeight="1">
      <c r="A782" s="6" t="s">
        <v>5611</v>
      </c>
      <c r="B782" s="8" t="s">
        <v>5612</v>
      </c>
      <c r="C782" s="17">
        <f t="shared" ca="1" si="12"/>
        <v>0.60106183903008881</v>
      </c>
    </row>
    <row r="783" spans="1:3" ht="30" customHeight="1">
      <c r="A783" s="6" t="s">
        <v>165</v>
      </c>
      <c r="B783" s="1" t="s">
        <v>166</v>
      </c>
      <c r="C783" s="17">
        <f t="shared" ca="1" si="12"/>
        <v>0.65456015409874724</v>
      </c>
    </row>
    <row r="784" spans="1:3" ht="30" customHeight="1">
      <c r="A784" s="6" t="s">
        <v>167</v>
      </c>
      <c r="B784" s="1" t="s">
        <v>168</v>
      </c>
      <c r="C784" s="17">
        <f t="shared" ca="1" si="12"/>
        <v>6.2917461926135454E-2</v>
      </c>
    </row>
    <row r="785" spans="1:3" ht="30" customHeight="1">
      <c r="A785" s="6" t="s">
        <v>5613</v>
      </c>
      <c r="B785" s="8" t="s">
        <v>5614</v>
      </c>
      <c r="C785" s="17">
        <f t="shared" ca="1" si="12"/>
        <v>0.15580264440704261</v>
      </c>
    </row>
    <row r="786" spans="1:3" ht="30" customHeight="1">
      <c r="A786" s="6" t="s">
        <v>10472</v>
      </c>
      <c r="B786" s="1" t="s">
        <v>169</v>
      </c>
      <c r="C786" s="17">
        <f t="shared" ca="1" si="12"/>
        <v>9.1706338223754069E-2</v>
      </c>
    </row>
    <row r="787" spans="1:3" ht="30" customHeight="1">
      <c r="A787" s="6" t="s">
        <v>10473</v>
      </c>
      <c r="B787" s="1" t="s">
        <v>170</v>
      </c>
      <c r="C787" s="17">
        <f t="shared" ca="1" si="12"/>
        <v>0.14228273299304606</v>
      </c>
    </row>
    <row r="788" spans="1:3" ht="30" customHeight="1">
      <c r="A788" s="6" t="s">
        <v>5615</v>
      </c>
      <c r="B788" s="8" t="s">
        <v>5616</v>
      </c>
      <c r="C788" s="17">
        <f t="shared" ca="1" si="12"/>
        <v>0.68801997576757856</v>
      </c>
    </row>
    <row r="789" spans="1:3" ht="30" customHeight="1">
      <c r="A789" s="6" t="s">
        <v>171</v>
      </c>
      <c r="B789" s="1" t="s">
        <v>172</v>
      </c>
      <c r="C789" s="17">
        <f t="shared" ca="1" si="12"/>
        <v>0.79908039322505375</v>
      </c>
    </row>
    <row r="790" spans="1:3" ht="30" customHeight="1">
      <c r="A790" s="6" t="s">
        <v>5617</v>
      </c>
      <c r="B790" s="8" t="s">
        <v>5618</v>
      </c>
      <c r="C790" s="17">
        <f t="shared" ca="1" si="12"/>
        <v>0.93176903123026744</v>
      </c>
    </row>
    <row r="791" spans="1:3" ht="30" customHeight="1">
      <c r="A791" s="6" t="s">
        <v>5619</v>
      </c>
      <c r="B791" s="8" t="s">
        <v>5620</v>
      </c>
      <c r="C791" s="17">
        <f t="shared" ca="1" si="12"/>
        <v>0.14769310443669492</v>
      </c>
    </row>
    <row r="792" spans="1:3" ht="30" customHeight="1">
      <c r="A792" s="6" t="s">
        <v>5621</v>
      </c>
      <c r="B792" s="8" t="s">
        <v>5622</v>
      </c>
      <c r="C792" s="17">
        <f t="shared" ca="1" si="12"/>
        <v>0.21322017422282913</v>
      </c>
    </row>
    <row r="793" spans="1:3" ht="30" customHeight="1">
      <c r="A793" s="6" t="s">
        <v>5623</v>
      </c>
      <c r="B793" s="8" t="s">
        <v>5624</v>
      </c>
      <c r="C793" s="17">
        <f t="shared" ca="1" si="12"/>
        <v>0.84802693981189781</v>
      </c>
    </row>
    <row r="794" spans="1:3" ht="30" customHeight="1">
      <c r="A794" s="6" t="s">
        <v>10474</v>
      </c>
      <c r="B794" s="8" t="s">
        <v>5625</v>
      </c>
      <c r="C794" s="17">
        <f t="shared" ca="1" si="12"/>
        <v>0.61062422083577594</v>
      </c>
    </row>
    <row r="795" spans="1:3" ht="30" customHeight="1">
      <c r="A795" s="6" t="s">
        <v>173</v>
      </c>
      <c r="B795" s="1" t="s">
        <v>174</v>
      </c>
      <c r="C795" s="17">
        <f t="shared" ca="1" si="12"/>
        <v>0.9153498970593873</v>
      </c>
    </row>
    <row r="796" spans="1:3" ht="30" customHeight="1">
      <c r="A796" s="6" t="s">
        <v>10475</v>
      </c>
      <c r="B796" s="1" t="s">
        <v>175</v>
      </c>
      <c r="C796" s="17">
        <f t="shared" ca="1" si="12"/>
        <v>0.97017144135956956</v>
      </c>
    </row>
    <row r="797" spans="1:3" ht="30" customHeight="1">
      <c r="A797" s="6" t="s">
        <v>5626</v>
      </c>
      <c r="B797" s="8" t="s">
        <v>5627</v>
      </c>
      <c r="C797" s="17">
        <f t="shared" ca="1" si="12"/>
        <v>0.50952866170053035</v>
      </c>
    </row>
    <row r="798" spans="1:3" ht="30" customHeight="1">
      <c r="A798" s="6" t="s">
        <v>10476</v>
      </c>
      <c r="B798" s="1" t="s">
        <v>176</v>
      </c>
      <c r="C798" s="17">
        <f t="shared" ca="1" si="12"/>
        <v>6.7015254361254328E-2</v>
      </c>
    </row>
    <row r="799" spans="1:3" ht="30" customHeight="1">
      <c r="A799" s="6" t="s">
        <v>5628</v>
      </c>
      <c r="B799" s="8" t="s">
        <v>5629</v>
      </c>
      <c r="C799" s="17">
        <f t="shared" ca="1" si="12"/>
        <v>0.68638623670275389</v>
      </c>
    </row>
    <row r="800" spans="1:3" ht="30" customHeight="1">
      <c r="A800" s="6" t="s">
        <v>10477</v>
      </c>
      <c r="B800" s="1" t="s">
        <v>177</v>
      </c>
      <c r="C800" s="17">
        <f t="shared" ca="1" si="12"/>
        <v>0.44735595346015866</v>
      </c>
    </row>
    <row r="801" spans="1:3" ht="30" customHeight="1">
      <c r="A801" s="6" t="s">
        <v>10478</v>
      </c>
      <c r="B801" s="1" t="s">
        <v>178</v>
      </c>
      <c r="C801" s="17">
        <f t="shared" ca="1" si="12"/>
        <v>1.0470615406842576E-2</v>
      </c>
    </row>
    <row r="802" spans="1:3" ht="30" customHeight="1">
      <c r="A802" s="6" t="s">
        <v>179</v>
      </c>
      <c r="B802" s="1" t="s">
        <v>180</v>
      </c>
      <c r="C802" s="17">
        <f t="shared" ca="1" si="12"/>
        <v>0.64852081336040557</v>
      </c>
    </row>
    <row r="803" spans="1:3" ht="30" customHeight="1">
      <c r="A803" s="6" t="s">
        <v>10479</v>
      </c>
      <c r="B803" s="8" t="s">
        <v>5630</v>
      </c>
      <c r="C803" s="17">
        <f t="shared" ca="1" si="12"/>
        <v>0.83818222105917584</v>
      </c>
    </row>
    <row r="804" spans="1:3" ht="30" customHeight="1">
      <c r="A804" s="6" t="s">
        <v>10480</v>
      </c>
      <c r="B804" s="8" t="s">
        <v>5631</v>
      </c>
      <c r="C804" s="17">
        <f t="shared" ca="1" si="12"/>
        <v>0.60682609416592048</v>
      </c>
    </row>
    <row r="805" spans="1:3" ht="30" customHeight="1">
      <c r="A805" s="6" t="s">
        <v>10481</v>
      </c>
      <c r="B805" s="8" t="s">
        <v>5632</v>
      </c>
      <c r="C805" s="17">
        <f t="shared" ca="1" si="12"/>
        <v>0.72443511116201353</v>
      </c>
    </row>
    <row r="806" spans="1:3" ht="30" customHeight="1">
      <c r="A806" s="6" t="s">
        <v>181</v>
      </c>
      <c r="B806" s="1" t="s">
        <v>182</v>
      </c>
      <c r="C806" s="17">
        <f t="shared" ca="1" si="12"/>
        <v>0.44182361143017546</v>
      </c>
    </row>
    <row r="807" spans="1:3" ht="30" customHeight="1">
      <c r="A807" s="6" t="s">
        <v>183</v>
      </c>
      <c r="B807" s="1" t="s">
        <v>184</v>
      </c>
      <c r="C807" s="17">
        <f t="shared" ca="1" si="12"/>
        <v>0.43042642401997988</v>
      </c>
    </row>
    <row r="808" spans="1:3" ht="30" customHeight="1">
      <c r="A808" s="6" t="s">
        <v>185</v>
      </c>
      <c r="B808" s="1" t="s">
        <v>186</v>
      </c>
      <c r="C808" s="17">
        <f t="shared" ca="1" si="12"/>
        <v>0.15848846375981429</v>
      </c>
    </row>
    <row r="809" spans="1:3" ht="30" customHeight="1">
      <c r="A809" s="6" t="s">
        <v>5633</v>
      </c>
      <c r="B809" s="8" t="s">
        <v>5634</v>
      </c>
      <c r="C809" s="17">
        <f t="shared" ca="1" si="12"/>
        <v>0.62161495798651545</v>
      </c>
    </row>
    <row r="810" spans="1:3" ht="30" customHeight="1">
      <c r="A810" s="6" t="s">
        <v>187</v>
      </c>
      <c r="B810" s="1" t="s">
        <v>188</v>
      </c>
      <c r="C810" s="17">
        <f t="shared" ca="1" si="12"/>
        <v>0.43035240306592693</v>
      </c>
    </row>
    <row r="811" spans="1:3" ht="30" customHeight="1">
      <c r="A811" s="6" t="s">
        <v>5635</v>
      </c>
      <c r="B811" s="8" t="s">
        <v>5636</v>
      </c>
      <c r="C811" s="17">
        <f t="shared" ca="1" si="12"/>
        <v>0.76450650367090289</v>
      </c>
    </row>
    <row r="812" spans="1:3" ht="30" customHeight="1">
      <c r="A812" s="6" t="s">
        <v>189</v>
      </c>
      <c r="B812" s="1" t="s">
        <v>190</v>
      </c>
      <c r="C812" s="17">
        <f t="shared" ca="1" si="12"/>
        <v>0.15898304752982306</v>
      </c>
    </row>
    <row r="813" spans="1:3" ht="30" customHeight="1">
      <c r="A813" s="6" t="s">
        <v>191</v>
      </c>
      <c r="B813" s="1" t="s">
        <v>192</v>
      </c>
      <c r="C813" s="17">
        <f t="shared" ca="1" si="12"/>
        <v>0.53514917558301456</v>
      </c>
    </row>
    <row r="814" spans="1:3" ht="30" customHeight="1">
      <c r="A814" s="6" t="s">
        <v>5637</v>
      </c>
      <c r="B814" s="8" t="s">
        <v>5638</v>
      </c>
      <c r="C814" s="17">
        <f t="shared" ca="1" si="12"/>
        <v>1.438770342174378E-2</v>
      </c>
    </row>
    <row r="815" spans="1:3" ht="30" customHeight="1">
      <c r="A815" s="6" t="s">
        <v>193</v>
      </c>
      <c r="B815" s="1" t="s">
        <v>194</v>
      </c>
      <c r="C815" s="17">
        <f t="shared" ca="1" si="12"/>
        <v>0.64099615639151264</v>
      </c>
    </row>
    <row r="816" spans="1:3" ht="30" customHeight="1">
      <c r="A816" s="6" t="s">
        <v>10482</v>
      </c>
      <c r="B816" s="8" t="s">
        <v>5639</v>
      </c>
      <c r="C816" s="17">
        <f t="shared" ca="1" si="12"/>
        <v>0.28414075422629415</v>
      </c>
    </row>
    <row r="817" spans="1:3" ht="30" customHeight="1">
      <c r="A817" s="6" t="s">
        <v>195</v>
      </c>
      <c r="B817" s="1" t="s">
        <v>196</v>
      </c>
      <c r="C817" s="17">
        <f t="shared" ca="1" si="12"/>
        <v>0.24907196316641111</v>
      </c>
    </row>
    <row r="818" spans="1:3" ht="30" customHeight="1">
      <c r="A818" s="6" t="s">
        <v>5640</v>
      </c>
      <c r="B818" s="8" t="s">
        <v>5641</v>
      </c>
      <c r="C818" s="17">
        <f t="shared" ca="1" si="12"/>
        <v>0.10435856264539234</v>
      </c>
    </row>
    <row r="819" spans="1:3" ht="30" customHeight="1">
      <c r="A819" s="6" t="s">
        <v>10483</v>
      </c>
      <c r="B819" s="1" t="s">
        <v>197</v>
      </c>
      <c r="C819" s="17">
        <f t="shared" ca="1" si="12"/>
        <v>0.85097933363189326</v>
      </c>
    </row>
    <row r="820" spans="1:3" ht="30" customHeight="1">
      <c r="A820" s="6" t="s">
        <v>5642</v>
      </c>
      <c r="B820" s="8" t="s">
        <v>5643</v>
      </c>
      <c r="C820" s="17">
        <f t="shared" ca="1" si="12"/>
        <v>0.9530327242502088</v>
      </c>
    </row>
    <row r="821" spans="1:3" ht="30" customHeight="1">
      <c r="A821" s="6" t="s">
        <v>5644</v>
      </c>
      <c r="B821" s="8" t="s">
        <v>5645</v>
      </c>
      <c r="C821" s="17">
        <f t="shared" ca="1" si="12"/>
        <v>0.17143041808581183</v>
      </c>
    </row>
    <row r="822" spans="1:3" ht="30" customHeight="1">
      <c r="A822" s="6" t="s">
        <v>10484</v>
      </c>
      <c r="B822" s="1" t="s">
        <v>198</v>
      </c>
      <c r="C822" s="17">
        <f t="shared" ca="1" si="12"/>
        <v>0.10172242516972663</v>
      </c>
    </row>
    <row r="823" spans="1:3" ht="30" customHeight="1">
      <c r="A823" s="6" t="s">
        <v>5646</v>
      </c>
      <c r="B823" s="8" t="s">
        <v>5647</v>
      </c>
      <c r="C823" s="17">
        <f t="shared" ca="1" si="12"/>
        <v>0.24383402786214603</v>
      </c>
    </row>
    <row r="824" spans="1:3" ht="30" customHeight="1">
      <c r="A824" s="6" t="s">
        <v>10485</v>
      </c>
      <c r="B824" s="1" t="s">
        <v>199</v>
      </c>
      <c r="C824" s="17">
        <f t="shared" ca="1" si="12"/>
        <v>0.39276831625527542</v>
      </c>
    </row>
    <row r="825" spans="1:3" ht="30" customHeight="1">
      <c r="A825" s="6" t="s">
        <v>5648</v>
      </c>
      <c r="B825" s="8" t="s">
        <v>5649</v>
      </c>
      <c r="C825" s="17">
        <f t="shared" ca="1" si="12"/>
        <v>0.71000946340517335</v>
      </c>
    </row>
    <row r="826" spans="1:3" ht="30" customHeight="1">
      <c r="A826" s="6" t="s">
        <v>200</v>
      </c>
      <c r="B826" s="1" t="s">
        <v>201</v>
      </c>
      <c r="C826" s="17">
        <f t="shared" ca="1" si="12"/>
        <v>0.47149461191426967</v>
      </c>
    </row>
    <row r="827" spans="1:3" ht="30" customHeight="1">
      <c r="A827" s="6" t="s">
        <v>5650</v>
      </c>
      <c r="B827" s="8" t="s">
        <v>5651</v>
      </c>
      <c r="C827" s="17">
        <f t="shared" ca="1" si="12"/>
        <v>0.2606598321908058</v>
      </c>
    </row>
    <row r="828" spans="1:3" ht="30" customHeight="1">
      <c r="A828" s="6" t="s">
        <v>202</v>
      </c>
      <c r="B828" s="1" t="s">
        <v>203</v>
      </c>
      <c r="C828" s="17">
        <f t="shared" ca="1" si="12"/>
        <v>0.79412656452959185</v>
      </c>
    </row>
    <row r="829" spans="1:3" ht="30" customHeight="1">
      <c r="A829" s="6" t="s">
        <v>5652</v>
      </c>
      <c r="B829" s="8" t="s">
        <v>5653</v>
      </c>
      <c r="C829" s="17">
        <f t="shared" ca="1" si="12"/>
        <v>0.62864887942804271</v>
      </c>
    </row>
    <row r="830" spans="1:3" ht="30" customHeight="1">
      <c r="A830" s="6" t="s">
        <v>5654</v>
      </c>
      <c r="B830" s="8" t="s">
        <v>5655</v>
      </c>
      <c r="C830" s="17">
        <f t="shared" ca="1" si="12"/>
        <v>0.45209067999391195</v>
      </c>
    </row>
    <row r="831" spans="1:3" ht="30" customHeight="1">
      <c r="A831" s="6" t="s">
        <v>10486</v>
      </c>
      <c r="B831" s="1" t="s">
        <v>204</v>
      </c>
      <c r="C831" s="17">
        <f t="shared" ca="1" si="12"/>
        <v>0.79890440723210365</v>
      </c>
    </row>
    <row r="832" spans="1:3" ht="30" customHeight="1">
      <c r="A832" s="6" t="s">
        <v>205</v>
      </c>
      <c r="B832" s="1" t="s">
        <v>206</v>
      </c>
      <c r="C832" s="17">
        <f t="shared" ca="1" si="12"/>
        <v>4.8386833735825419E-2</v>
      </c>
    </row>
    <row r="833" spans="1:3" ht="30" customHeight="1">
      <c r="A833" s="6" t="s">
        <v>5656</v>
      </c>
      <c r="B833" s="8" t="s">
        <v>5657</v>
      </c>
      <c r="C833" s="17">
        <f t="shared" ca="1" si="12"/>
        <v>0.69155191847746034</v>
      </c>
    </row>
    <row r="834" spans="1:3" ht="30" customHeight="1">
      <c r="A834" s="6" t="s">
        <v>207</v>
      </c>
      <c r="B834" s="1" t="s">
        <v>208</v>
      </c>
      <c r="C834" s="17">
        <f t="shared" ref="C834:C897" ca="1" si="13">RAND()</f>
        <v>0.56359124869365895</v>
      </c>
    </row>
    <row r="835" spans="1:3" ht="30" customHeight="1">
      <c r="A835" s="6" t="s">
        <v>5658</v>
      </c>
      <c r="B835" s="8" t="s">
        <v>5659</v>
      </c>
      <c r="C835" s="17">
        <f t="shared" ca="1" si="13"/>
        <v>0.78108837743794624</v>
      </c>
    </row>
    <row r="836" spans="1:3" ht="30" customHeight="1">
      <c r="A836" s="6" t="s">
        <v>10487</v>
      </c>
      <c r="B836" s="1" t="s">
        <v>209</v>
      </c>
      <c r="C836" s="17">
        <f t="shared" ca="1" si="13"/>
        <v>0.41427058900603364</v>
      </c>
    </row>
    <row r="837" spans="1:3" ht="30" customHeight="1">
      <c r="A837" s="6" t="s">
        <v>10488</v>
      </c>
      <c r="B837" s="1" t="s">
        <v>210</v>
      </c>
      <c r="C837" s="17">
        <f t="shared" ca="1" si="13"/>
        <v>0.82882412988996368</v>
      </c>
    </row>
    <row r="838" spans="1:3" ht="30" customHeight="1">
      <c r="A838" s="6" t="s">
        <v>211</v>
      </c>
      <c r="B838" s="1" t="s">
        <v>212</v>
      </c>
      <c r="C838" s="17">
        <f t="shared" ca="1" si="13"/>
        <v>0.14107017440067426</v>
      </c>
    </row>
    <row r="839" spans="1:3" ht="30" customHeight="1">
      <c r="A839" s="6" t="s">
        <v>5660</v>
      </c>
      <c r="B839" s="8" t="s">
        <v>5661</v>
      </c>
      <c r="C839" s="17">
        <f t="shared" ca="1" si="13"/>
        <v>0.10725687053162092</v>
      </c>
    </row>
    <row r="840" spans="1:3" ht="30" customHeight="1">
      <c r="A840" s="6" t="s">
        <v>5662</v>
      </c>
      <c r="B840" s="8" t="s">
        <v>5663</v>
      </c>
      <c r="C840" s="17">
        <f t="shared" ca="1" si="13"/>
        <v>0.61156254565692902</v>
      </c>
    </row>
    <row r="841" spans="1:3" ht="30" customHeight="1">
      <c r="A841" s="6" t="s">
        <v>10489</v>
      </c>
      <c r="B841" s="8" t="s">
        <v>5664</v>
      </c>
      <c r="C841" s="17">
        <f t="shared" ca="1" si="13"/>
        <v>0.46865449116413604</v>
      </c>
    </row>
    <row r="842" spans="1:3" ht="30" customHeight="1">
      <c r="A842" s="6" t="s">
        <v>5665</v>
      </c>
      <c r="B842" s="8" t="s">
        <v>5666</v>
      </c>
      <c r="C842" s="17">
        <f t="shared" ca="1" si="13"/>
        <v>0.37126829652217486</v>
      </c>
    </row>
    <row r="843" spans="1:3" ht="30" customHeight="1">
      <c r="A843" s="6" t="s">
        <v>10490</v>
      </c>
      <c r="B843" s="1" t="s">
        <v>213</v>
      </c>
      <c r="C843" s="17">
        <f t="shared" ca="1" si="13"/>
        <v>0.95038109365091528</v>
      </c>
    </row>
    <row r="844" spans="1:3" ht="30" customHeight="1">
      <c r="A844" s="6" t="s">
        <v>5667</v>
      </c>
      <c r="B844" s="8" t="s">
        <v>5668</v>
      </c>
      <c r="C844" s="17">
        <f t="shared" ca="1" si="13"/>
        <v>0.88696623488981419</v>
      </c>
    </row>
    <row r="845" spans="1:3" ht="30" customHeight="1">
      <c r="A845" s="6" t="s">
        <v>10491</v>
      </c>
      <c r="B845" s="8" t="s">
        <v>5669</v>
      </c>
      <c r="C845" s="17">
        <f t="shared" ca="1" si="13"/>
        <v>0.15265470104479395</v>
      </c>
    </row>
    <row r="846" spans="1:3" ht="30" customHeight="1">
      <c r="A846" s="6" t="s">
        <v>10492</v>
      </c>
      <c r="B846" s="8" t="s">
        <v>5670</v>
      </c>
      <c r="C846" s="17">
        <f t="shared" ca="1" si="13"/>
        <v>0.60777027764834968</v>
      </c>
    </row>
    <row r="847" spans="1:3" ht="30" customHeight="1">
      <c r="A847" s="6" t="s">
        <v>5671</v>
      </c>
      <c r="B847" s="8" t="s">
        <v>5672</v>
      </c>
      <c r="C847" s="17">
        <f t="shared" ca="1" si="13"/>
        <v>0.74796662595035446</v>
      </c>
    </row>
    <row r="848" spans="1:3" ht="30" customHeight="1">
      <c r="A848" s="6" t="s">
        <v>10493</v>
      </c>
      <c r="B848" s="8" t="s">
        <v>5673</v>
      </c>
      <c r="C848" s="17">
        <f t="shared" ca="1" si="13"/>
        <v>0.83137582227132423</v>
      </c>
    </row>
    <row r="849" spans="1:3" ht="30" customHeight="1">
      <c r="A849" s="6" t="s">
        <v>5674</v>
      </c>
      <c r="B849" s="8" t="s">
        <v>5675</v>
      </c>
      <c r="C849" s="17">
        <f t="shared" ca="1" si="13"/>
        <v>0.55551092263652946</v>
      </c>
    </row>
    <row r="850" spans="1:3" ht="30" customHeight="1">
      <c r="A850" s="6" t="s">
        <v>5676</v>
      </c>
      <c r="B850" s="8" t="s">
        <v>5677</v>
      </c>
      <c r="C850" s="17">
        <f t="shared" ca="1" si="13"/>
        <v>0.93624085127716095</v>
      </c>
    </row>
    <row r="851" spans="1:3" ht="30" customHeight="1">
      <c r="A851" s="6" t="s">
        <v>5678</v>
      </c>
      <c r="B851" s="8" t="s">
        <v>5679</v>
      </c>
      <c r="C851" s="17">
        <f t="shared" ca="1" si="13"/>
        <v>0.10663347609457718</v>
      </c>
    </row>
    <row r="852" spans="1:3" ht="30" customHeight="1">
      <c r="A852" s="6" t="s">
        <v>214</v>
      </c>
      <c r="B852" s="1" t="s">
        <v>215</v>
      </c>
      <c r="C852" s="17">
        <f t="shared" ca="1" si="13"/>
        <v>0.23137190887268289</v>
      </c>
    </row>
    <row r="853" spans="1:3" ht="30" customHeight="1">
      <c r="A853" s="6" t="s">
        <v>5680</v>
      </c>
      <c r="B853" s="8" t="s">
        <v>5681</v>
      </c>
      <c r="C853" s="17">
        <f t="shared" ca="1" si="13"/>
        <v>3.0466610216146051E-2</v>
      </c>
    </row>
    <row r="854" spans="1:3" ht="30" customHeight="1">
      <c r="A854" s="6" t="s">
        <v>10494</v>
      </c>
      <c r="B854" s="8" t="s">
        <v>5682</v>
      </c>
      <c r="C854" s="17">
        <f t="shared" ca="1" si="13"/>
        <v>1.2857559624218751E-2</v>
      </c>
    </row>
    <row r="855" spans="1:3" ht="30" customHeight="1">
      <c r="A855" s="6" t="s">
        <v>10495</v>
      </c>
      <c r="B855" s="8" t="s">
        <v>5683</v>
      </c>
      <c r="C855" s="17">
        <f t="shared" ca="1" si="13"/>
        <v>3.200247992655314E-2</v>
      </c>
    </row>
    <row r="856" spans="1:3" ht="30" customHeight="1">
      <c r="A856" s="6" t="s">
        <v>5684</v>
      </c>
      <c r="B856" s="8" t="s">
        <v>5685</v>
      </c>
      <c r="C856" s="17">
        <f t="shared" ca="1" si="13"/>
        <v>0.49487609616390527</v>
      </c>
    </row>
    <row r="857" spans="1:3" ht="30" customHeight="1">
      <c r="A857" s="6" t="s">
        <v>216</v>
      </c>
      <c r="B857" s="1" t="s">
        <v>217</v>
      </c>
      <c r="C857" s="17">
        <f t="shared" ca="1" si="13"/>
        <v>0.76484441213702736</v>
      </c>
    </row>
    <row r="858" spans="1:3" ht="30" customHeight="1">
      <c r="A858" s="6" t="s">
        <v>5686</v>
      </c>
      <c r="B858" s="8" t="s">
        <v>5687</v>
      </c>
      <c r="C858" s="17">
        <f t="shared" ca="1" si="13"/>
        <v>8.5941469614406185E-2</v>
      </c>
    </row>
    <row r="859" spans="1:3" ht="30" customHeight="1">
      <c r="A859" s="6" t="s">
        <v>5688</v>
      </c>
      <c r="B859" s="8" t="s">
        <v>5689</v>
      </c>
      <c r="C859" s="17">
        <f t="shared" ca="1" si="13"/>
        <v>0.90733086601707302</v>
      </c>
    </row>
    <row r="860" spans="1:3" ht="30" customHeight="1">
      <c r="A860" s="6" t="s">
        <v>5690</v>
      </c>
      <c r="B860" s="8" t="s">
        <v>5691</v>
      </c>
      <c r="C860" s="17">
        <f t="shared" ca="1" si="13"/>
        <v>0.86451599217792663</v>
      </c>
    </row>
    <row r="861" spans="1:3" ht="30" customHeight="1">
      <c r="A861" s="6" t="s">
        <v>10496</v>
      </c>
      <c r="B861" s="8" t="s">
        <v>5692</v>
      </c>
      <c r="C861" s="17">
        <f t="shared" ca="1" si="13"/>
        <v>0.75845352359729712</v>
      </c>
    </row>
    <row r="862" spans="1:3" ht="30" customHeight="1">
      <c r="A862" s="6" t="s">
        <v>10497</v>
      </c>
      <c r="B862" s="1" t="s">
        <v>218</v>
      </c>
      <c r="C862" s="17">
        <f t="shared" ca="1" si="13"/>
        <v>0.41112932107652611</v>
      </c>
    </row>
    <row r="863" spans="1:3" ht="30" customHeight="1">
      <c r="A863" s="6" t="s">
        <v>10498</v>
      </c>
      <c r="B863" s="1" t="s">
        <v>219</v>
      </c>
      <c r="C863" s="17">
        <f t="shared" ca="1" si="13"/>
        <v>0.33431688987642105</v>
      </c>
    </row>
    <row r="864" spans="1:3" ht="30" customHeight="1">
      <c r="A864" s="6" t="s">
        <v>10499</v>
      </c>
      <c r="B864" s="1" t="s">
        <v>220</v>
      </c>
      <c r="C864" s="17">
        <f t="shared" ca="1" si="13"/>
        <v>0.72056328801684011</v>
      </c>
    </row>
    <row r="865" spans="1:3" ht="30" customHeight="1">
      <c r="A865" s="6" t="s">
        <v>10500</v>
      </c>
      <c r="B865" s="8" t="s">
        <v>5693</v>
      </c>
      <c r="C865" s="17">
        <f t="shared" ca="1" si="13"/>
        <v>0.21508738386454895</v>
      </c>
    </row>
    <row r="866" spans="1:3" ht="30" customHeight="1">
      <c r="A866" s="6" t="s">
        <v>221</v>
      </c>
      <c r="B866" s="1" t="s">
        <v>222</v>
      </c>
      <c r="C866" s="17">
        <f t="shared" ca="1" si="13"/>
        <v>0.43822423141707623</v>
      </c>
    </row>
    <row r="867" spans="1:3" ht="30" customHeight="1">
      <c r="A867" s="6" t="s">
        <v>223</v>
      </c>
      <c r="B867" s="1" t="s">
        <v>224</v>
      </c>
      <c r="C867" s="17">
        <f t="shared" ca="1" si="13"/>
        <v>0.77425448050931178</v>
      </c>
    </row>
    <row r="868" spans="1:3" ht="30" customHeight="1">
      <c r="A868" s="6" t="s">
        <v>225</v>
      </c>
      <c r="B868" s="1" t="s">
        <v>226</v>
      </c>
      <c r="C868" s="17">
        <f t="shared" ca="1" si="13"/>
        <v>0.71389633203821934</v>
      </c>
    </row>
    <row r="869" spans="1:3" ht="30" customHeight="1">
      <c r="A869" s="6" t="s">
        <v>5694</v>
      </c>
      <c r="B869" s="8" t="s">
        <v>5695</v>
      </c>
      <c r="C869" s="17">
        <f t="shared" ca="1" si="13"/>
        <v>0.98672799550535839</v>
      </c>
    </row>
    <row r="870" spans="1:3" ht="30" customHeight="1">
      <c r="A870" s="6" t="s">
        <v>10501</v>
      </c>
      <c r="B870" s="1" t="s">
        <v>227</v>
      </c>
      <c r="C870" s="17">
        <f t="shared" ca="1" si="13"/>
        <v>0.91102415625161703</v>
      </c>
    </row>
    <row r="871" spans="1:3" ht="30" customHeight="1">
      <c r="A871" s="6" t="s">
        <v>10502</v>
      </c>
      <c r="B871" s="1" t="s">
        <v>228</v>
      </c>
      <c r="C871" s="17">
        <f t="shared" ca="1" si="13"/>
        <v>5.3476465858197098E-2</v>
      </c>
    </row>
    <row r="872" spans="1:3" ht="30" customHeight="1">
      <c r="A872" s="6" t="s">
        <v>10503</v>
      </c>
      <c r="B872" s="8" t="s">
        <v>5696</v>
      </c>
      <c r="C872" s="17">
        <f t="shared" ca="1" si="13"/>
        <v>0.26997665223790168</v>
      </c>
    </row>
    <row r="873" spans="1:3" ht="30" customHeight="1">
      <c r="A873" s="6" t="s">
        <v>5697</v>
      </c>
      <c r="B873" s="8" t="s">
        <v>5698</v>
      </c>
      <c r="C873" s="17">
        <f t="shared" ca="1" si="13"/>
        <v>5.7169614199130692E-3</v>
      </c>
    </row>
    <row r="874" spans="1:3" ht="30" customHeight="1">
      <c r="A874" s="6" t="s">
        <v>5699</v>
      </c>
      <c r="B874" s="8" t="s">
        <v>5700</v>
      </c>
      <c r="C874" s="17">
        <f t="shared" ca="1" si="13"/>
        <v>0.23931137450512274</v>
      </c>
    </row>
    <row r="875" spans="1:3" ht="30" customHeight="1">
      <c r="A875" s="6" t="s">
        <v>10504</v>
      </c>
      <c r="B875" s="8" t="s">
        <v>5701</v>
      </c>
      <c r="C875" s="17">
        <f t="shared" ca="1" si="13"/>
        <v>0.39631866349843758</v>
      </c>
    </row>
    <row r="876" spans="1:3" ht="30" customHeight="1">
      <c r="A876" s="6" t="s">
        <v>5702</v>
      </c>
      <c r="B876" s="8" t="s">
        <v>5703</v>
      </c>
      <c r="C876" s="17">
        <f t="shared" ca="1" si="13"/>
        <v>0.18707353410777761</v>
      </c>
    </row>
    <row r="877" spans="1:3" ht="30" customHeight="1">
      <c r="A877" s="6" t="s">
        <v>229</v>
      </c>
      <c r="B877" s="1" t="s">
        <v>230</v>
      </c>
      <c r="C877" s="17">
        <f t="shared" ca="1" si="13"/>
        <v>0.62679972685811458</v>
      </c>
    </row>
    <row r="878" spans="1:3" ht="30" customHeight="1">
      <c r="A878" s="6" t="s">
        <v>5704</v>
      </c>
      <c r="B878" s="8" t="s">
        <v>5705</v>
      </c>
      <c r="C878" s="17">
        <f t="shared" ca="1" si="13"/>
        <v>0.48336274928776746</v>
      </c>
    </row>
    <row r="879" spans="1:3" ht="30" customHeight="1">
      <c r="A879" s="6" t="s">
        <v>231</v>
      </c>
      <c r="B879" s="1" t="s">
        <v>232</v>
      </c>
      <c r="C879" s="17">
        <f t="shared" ca="1" si="13"/>
        <v>7.0060612653035093E-2</v>
      </c>
    </row>
    <row r="880" spans="1:3" ht="30" customHeight="1">
      <c r="A880" s="6" t="s">
        <v>233</v>
      </c>
      <c r="B880" s="1" t="s">
        <v>234</v>
      </c>
      <c r="C880" s="17">
        <f t="shared" ca="1" si="13"/>
        <v>0.38927285674352474</v>
      </c>
    </row>
    <row r="881" spans="1:3" ht="30" customHeight="1">
      <c r="A881" s="6" t="s">
        <v>235</v>
      </c>
      <c r="B881" s="1" t="s">
        <v>236</v>
      </c>
      <c r="C881" s="17">
        <f t="shared" ca="1" si="13"/>
        <v>3.9426528983139253E-2</v>
      </c>
    </row>
    <row r="882" spans="1:3" ht="30" customHeight="1">
      <c r="A882" s="6" t="s">
        <v>10505</v>
      </c>
      <c r="B882" s="1" t="s">
        <v>635</v>
      </c>
      <c r="C882" s="17">
        <f t="shared" ca="1" si="13"/>
        <v>0.9316676458183154</v>
      </c>
    </row>
    <row r="883" spans="1:3" ht="30" customHeight="1">
      <c r="A883" s="6" t="s">
        <v>10506</v>
      </c>
      <c r="B883" s="1" t="s">
        <v>636</v>
      </c>
      <c r="C883" s="17">
        <f t="shared" ca="1" si="13"/>
        <v>0.4718628763978332</v>
      </c>
    </row>
    <row r="884" spans="1:3" ht="30" customHeight="1">
      <c r="A884" s="6" t="s">
        <v>10507</v>
      </c>
      <c r="B884" s="1" t="s">
        <v>637</v>
      </c>
      <c r="C884" s="17">
        <f t="shared" ca="1" si="13"/>
        <v>6.005985518722845E-2</v>
      </c>
    </row>
    <row r="885" spans="1:3" ht="30" customHeight="1">
      <c r="A885" s="6" t="s">
        <v>10508</v>
      </c>
      <c r="B885" s="1" t="s">
        <v>638</v>
      </c>
      <c r="C885" s="17">
        <f t="shared" ca="1" si="13"/>
        <v>0.53860976777207559</v>
      </c>
    </row>
    <row r="886" spans="1:3" ht="30" customHeight="1">
      <c r="A886" s="6" t="s">
        <v>10509</v>
      </c>
      <c r="B886" s="8" t="s">
        <v>5706</v>
      </c>
      <c r="C886" s="17">
        <f t="shared" ca="1" si="13"/>
        <v>0.7514670442472251</v>
      </c>
    </row>
    <row r="887" spans="1:3" ht="30" customHeight="1">
      <c r="A887" s="6" t="s">
        <v>10510</v>
      </c>
      <c r="B887" s="1" t="s">
        <v>639</v>
      </c>
      <c r="C887" s="17">
        <f t="shared" ca="1" si="13"/>
        <v>0.32160377038171029</v>
      </c>
    </row>
    <row r="888" spans="1:3" ht="30" customHeight="1">
      <c r="A888" s="6" t="s">
        <v>10511</v>
      </c>
      <c r="B888" s="1" t="s">
        <v>640</v>
      </c>
      <c r="C888" s="17">
        <f t="shared" ca="1" si="13"/>
        <v>0.85435727351923019</v>
      </c>
    </row>
    <row r="889" spans="1:3" ht="30" customHeight="1">
      <c r="A889" s="6" t="s">
        <v>5707</v>
      </c>
      <c r="B889" s="8" t="s">
        <v>5708</v>
      </c>
      <c r="C889" s="17">
        <f t="shared" ca="1" si="13"/>
        <v>0.11536002248353106</v>
      </c>
    </row>
    <row r="890" spans="1:3" ht="30" customHeight="1">
      <c r="A890" s="6" t="s">
        <v>10512</v>
      </c>
      <c r="B890" s="1" t="s">
        <v>641</v>
      </c>
      <c r="C890" s="17">
        <f t="shared" ca="1" si="13"/>
        <v>0.20398128418265415</v>
      </c>
    </row>
    <row r="891" spans="1:3" ht="30" customHeight="1">
      <c r="A891" s="6" t="s">
        <v>10513</v>
      </c>
      <c r="B891" s="1" t="s">
        <v>642</v>
      </c>
      <c r="C891" s="17">
        <f t="shared" ca="1" si="13"/>
        <v>7.9445767180455706E-2</v>
      </c>
    </row>
    <row r="892" spans="1:3" ht="30" customHeight="1">
      <c r="A892" s="6" t="s">
        <v>5709</v>
      </c>
      <c r="B892" s="8" t="s">
        <v>5710</v>
      </c>
      <c r="C892" s="17">
        <f t="shared" ca="1" si="13"/>
        <v>0.72950383102926208</v>
      </c>
    </row>
    <row r="893" spans="1:3" ht="30" customHeight="1">
      <c r="A893" s="6" t="s">
        <v>10514</v>
      </c>
      <c r="B893" s="8" t="s">
        <v>5711</v>
      </c>
      <c r="C893" s="17">
        <f t="shared" ca="1" si="13"/>
        <v>0.10795702559253328</v>
      </c>
    </row>
    <row r="894" spans="1:3" ht="30" customHeight="1">
      <c r="A894" s="6" t="s">
        <v>10515</v>
      </c>
      <c r="B894" s="1" t="s">
        <v>643</v>
      </c>
      <c r="C894" s="17">
        <f t="shared" ca="1" si="13"/>
        <v>0.35129062839689618</v>
      </c>
    </row>
    <row r="895" spans="1:3" ht="30" customHeight="1">
      <c r="A895" s="6" t="s">
        <v>10516</v>
      </c>
      <c r="B895" s="8" t="s">
        <v>5712</v>
      </c>
      <c r="C895" s="17">
        <f t="shared" ca="1" si="13"/>
        <v>0.90439726719954516</v>
      </c>
    </row>
    <row r="896" spans="1:3" ht="30" customHeight="1">
      <c r="A896" s="6" t="s">
        <v>10517</v>
      </c>
      <c r="B896" s="1" t="s">
        <v>644</v>
      </c>
      <c r="C896" s="17">
        <f t="shared" ca="1" si="13"/>
        <v>0.86415917108943097</v>
      </c>
    </row>
    <row r="897" spans="1:3" ht="30" customHeight="1">
      <c r="A897" s="6" t="s">
        <v>5713</v>
      </c>
      <c r="B897" s="8" t="s">
        <v>5714</v>
      </c>
      <c r="C897" s="17">
        <f t="shared" ca="1" si="13"/>
        <v>0.71663235054628482</v>
      </c>
    </row>
    <row r="898" spans="1:3" ht="30" customHeight="1">
      <c r="A898" s="6" t="s">
        <v>10518</v>
      </c>
      <c r="B898" s="1" t="s">
        <v>645</v>
      </c>
      <c r="C898" s="17">
        <f t="shared" ref="C898:C961" ca="1" si="14">RAND()</f>
        <v>0.13232014226681488</v>
      </c>
    </row>
    <row r="899" spans="1:3" ht="30" customHeight="1">
      <c r="A899" s="6" t="s">
        <v>10519</v>
      </c>
      <c r="B899" s="1" t="s">
        <v>646</v>
      </c>
      <c r="C899" s="17">
        <f t="shared" ca="1" si="14"/>
        <v>0.9297710472531816</v>
      </c>
    </row>
    <row r="900" spans="1:3" ht="30" customHeight="1">
      <c r="A900" s="6" t="s">
        <v>10520</v>
      </c>
      <c r="B900" s="1" t="s">
        <v>647</v>
      </c>
      <c r="C900" s="17">
        <f t="shared" ca="1" si="14"/>
        <v>0.49620833264633135</v>
      </c>
    </row>
    <row r="901" spans="1:3" ht="30" customHeight="1">
      <c r="A901" s="6" t="s">
        <v>5715</v>
      </c>
      <c r="B901" s="8" t="s">
        <v>647</v>
      </c>
      <c r="C901" s="17">
        <f t="shared" ca="1" si="14"/>
        <v>0.95461654235080418</v>
      </c>
    </row>
    <row r="902" spans="1:3" ht="30" customHeight="1">
      <c r="A902" s="6" t="s">
        <v>5716</v>
      </c>
      <c r="B902" s="8" t="s">
        <v>5717</v>
      </c>
      <c r="C902" s="17">
        <f t="shared" ca="1" si="14"/>
        <v>8.2576099531935565E-2</v>
      </c>
    </row>
    <row r="903" spans="1:3" ht="30" customHeight="1">
      <c r="A903" s="6" t="s">
        <v>5718</v>
      </c>
      <c r="B903" s="8" t="s">
        <v>5719</v>
      </c>
      <c r="C903" s="17">
        <f t="shared" ca="1" si="14"/>
        <v>0.16050994219921622</v>
      </c>
    </row>
    <row r="904" spans="1:3" ht="30" customHeight="1">
      <c r="A904" s="6" t="s">
        <v>10521</v>
      </c>
      <c r="B904" s="1" t="s">
        <v>648</v>
      </c>
      <c r="C904" s="17">
        <f t="shared" ca="1" si="14"/>
        <v>0.3706695224166916</v>
      </c>
    </row>
    <row r="905" spans="1:3" ht="30" customHeight="1">
      <c r="A905" s="6" t="s">
        <v>10522</v>
      </c>
      <c r="B905" s="1" t="s">
        <v>649</v>
      </c>
      <c r="C905" s="17">
        <f t="shared" ca="1" si="14"/>
        <v>0.86399765972428744</v>
      </c>
    </row>
    <row r="906" spans="1:3" ht="30" customHeight="1">
      <c r="A906" s="6" t="s">
        <v>10523</v>
      </c>
      <c r="B906" s="1" t="s">
        <v>650</v>
      </c>
      <c r="C906" s="17">
        <f t="shared" ca="1" si="14"/>
        <v>0.36884183581784402</v>
      </c>
    </row>
    <row r="907" spans="1:3" ht="30" customHeight="1">
      <c r="A907" s="6" t="s">
        <v>5720</v>
      </c>
      <c r="B907" s="8" t="s">
        <v>5721</v>
      </c>
      <c r="C907" s="17">
        <f t="shared" ca="1" si="14"/>
        <v>7.8831230529994967E-2</v>
      </c>
    </row>
    <row r="908" spans="1:3" ht="30" customHeight="1">
      <c r="A908" s="6" t="s">
        <v>10524</v>
      </c>
      <c r="B908" s="1" t="s">
        <v>651</v>
      </c>
      <c r="C908" s="17">
        <f t="shared" ca="1" si="14"/>
        <v>0.73894906804767102</v>
      </c>
    </row>
    <row r="909" spans="1:3" ht="30" customHeight="1">
      <c r="A909" s="6" t="s">
        <v>5722</v>
      </c>
      <c r="B909" s="8" t="s">
        <v>5723</v>
      </c>
      <c r="C909" s="17">
        <f t="shared" ca="1" si="14"/>
        <v>0.474408639223457</v>
      </c>
    </row>
    <row r="910" spans="1:3" ht="30" customHeight="1">
      <c r="A910" s="6" t="s">
        <v>10525</v>
      </c>
      <c r="B910" s="8" t="s">
        <v>5724</v>
      </c>
      <c r="C910" s="17">
        <f t="shared" ca="1" si="14"/>
        <v>0.21210785267516929</v>
      </c>
    </row>
    <row r="911" spans="1:3" ht="30" customHeight="1">
      <c r="A911" s="6" t="s">
        <v>10527</v>
      </c>
      <c r="B911" s="8" t="s">
        <v>5725</v>
      </c>
      <c r="C911" s="17">
        <f t="shared" ca="1" si="14"/>
        <v>0.34137861099583244</v>
      </c>
    </row>
    <row r="912" spans="1:3" ht="30" customHeight="1">
      <c r="A912" s="6" t="s">
        <v>10526</v>
      </c>
      <c r="B912" s="2" t="s">
        <v>652</v>
      </c>
      <c r="C912" s="17">
        <f t="shared" ca="1" si="14"/>
        <v>0.21039768553518978</v>
      </c>
    </row>
    <row r="913" spans="1:3" ht="30" customHeight="1">
      <c r="A913" s="6" t="s">
        <v>10528</v>
      </c>
      <c r="B913" s="2" t="s">
        <v>653</v>
      </c>
      <c r="C913" s="17">
        <f t="shared" ca="1" si="14"/>
        <v>0.82706917037196415</v>
      </c>
    </row>
    <row r="914" spans="1:3" ht="30" customHeight="1">
      <c r="A914" s="6" t="s">
        <v>10529</v>
      </c>
      <c r="B914" s="2" t="s">
        <v>654</v>
      </c>
      <c r="C914" s="17">
        <f t="shared" ca="1" si="14"/>
        <v>0.46060227129432274</v>
      </c>
    </row>
    <row r="915" spans="1:3" ht="30" customHeight="1">
      <c r="A915" s="6" t="s">
        <v>10530</v>
      </c>
      <c r="B915" s="1" t="s">
        <v>655</v>
      </c>
      <c r="C915" s="17">
        <f t="shared" ca="1" si="14"/>
        <v>0.88944797757755378</v>
      </c>
    </row>
    <row r="916" spans="1:3" ht="30" customHeight="1">
      <c r="A916" s="6" t="s">
        <v>5726</v>
      </c>
      <c r="B916" s="8" t="s">
        <v>5727</v>
      </c>
      <c r="C916" s="17">
        <f t="shared" ca="1" si="14"/>
        <v>0.95875360989099312</v>
      </c>
    </row>
    <row r="917" spans="1:3" ht="30" customHeight="1">
      <c r="A917" s="6" t="s">
        <v>5728</v>
      </c>
      <c r="B917" s="8" t="s">
        <v>5729</v>
      </c>
      <c r="C917" s="17">
        <f t="shared" ca="1" si="14"/>
        <v>0.12336353247155496</v>
      </c>
    </row>
    <row r="918" spans="1:3" ht="30" customHeight="1">
      <c r="A918" s="6" t="s">
        <v>10531</v>
      </c>
      <c r="B918" s="1" t="s">
        <v>656</v>
      </c>
      <c r="C918" s="17">
        <f t="shared" ca="1" si="14"/>
        <v>0.9231100821470315</v>
      </c>
    </row>
    <row r="919" spans="1:3" ht="30" customHeight="1">
      <c r="A919" s="6" t="s">
        <v>10532</v>
      </c>
      <c r="B919" s="1" t="s">
        <v>657</v>
      </c>
      <c r="C919" s="17">
        <f t="shared" ca="1" si="14"/>
        <v>0.34753588582923745</v>
      </c>
    </row>
    <row r="920" spans="1:3" ht="30" customHeight="1">
      <c r="A920" s="6" t="s">
        <v>10533</v>
      </c>
      <c r="B920" s="1" t="s">
        <v>658</v>
      </c>
      <c r="C920" s="17">
        <f t="shared" ca="1" si="14"/>
        <v>0.1067114284533478</v>
      </c>
    </row>
    <row r="921" spans="1:3" ht="30" customHeight="1">
      <c r="A921" s="6" t="s">
        <v>5730</v>
      </c>
      <c r="B921" s="8" t="s">
        <v>5731</v>
      </c>
      <c r="C921" s="17">
        <f t="shared" ca="1" si="14"/>
        <v>1.6871853554511596E-2</v>
      </c>
    </row>
    <row r="922" spans="1:3" ht="30" customHeight="1">
      <c r="A922" s="6" t="s">
        <v>5732</v>
      </c>
      <c r="B922" s="8" t="s">
        <v>5733</v>
      </c>
      <c r="C922" s="17">
        <f t="shared" ca="1" si="14"/>
        <v>0.5438876958731389</v>
      </c>
    </row>
    <row r="923" spans="1:3" ht="30" customHeight="1">
      <c r="A923" s="6" t="s">
        <v>10534</v>
      </c>
      <c r="B923" s="8" t="s">
        <v>5734</v>
      </c>
      <c r="C923" s="17">
        <f t="shared" ca="1" si="14"/>
        <v>0.32241408490413126</v>
      </c>
    </row>
    <row r="924" spans="1:3" ht="30" customHeight="1">
      <c r="A924" s="6" t="s">
        <v>10535</v>
      </c>
      <c r="B924" s="1" t="s">
        <v>659</v>
      </c>
      <c r="C924" s="17">
        <f t="shared" ca="1" si="14"/>
        <v>0.90490669172811766</v>
      </c>
    </row>
    <row r="925" spans="1:3" ht="30" customHeight="1">
      <c r="A925" s="6" t="s">
        <v>5735</v>
      </c>
      <c r="B925" s="8" t="s">
        <v>5736</v>
      </c>
      <c r="C925" s="17">
        <f t="shared" ca="1" si="14"/>
        <v>0.31127993605366899</v>
      </c>
    </row>
    <row r="926" spans="1:3" ht="30" customHeight="1">
      <c r="A926" s="6" t="s">
        <v>10536</v>
      </c>
      <c r="B926" s="1" t="s">
        <v>660</v>
      </c>
      <c r="C926" s="17">
        <f t="shared" ca="1" si="14"/>
        <v>0.75081946257888932</v>
      </c>
    </row>
    <row r="927" spans="1:3" ht="30" customHeight="1">
      <c r="A927" s="6" t="s">
        <v>5737</v>
      </c>
      <c r="B927" s="8" t="s">
        <v>5738</v>
      </c>
      <c r="C927" s="17">
        <f t="shared" ca="1" si="14"/>
        <v>0.55558092570528783</v>
      </c>
    </row>
    <row r="928" spans="1:3" ht="30" customHeight="1">
      <c r="A928" s="6" t="s">
        <v>5739</v>
      </c>
      <c r="B928" s="8" t="s">
        <v>5740</v>
      </c>
      <c r="C928" s="17">
        <f t="shared" ca="1" si="14"/>
        <v>0.29693348758734928</v>
      </c>
    </row>
    <row r="929" spans="1:3" ht="30" customHeight="1">
      <c r="A929" s="6" t="s">
        <v>10537</v>
      </c>
      <c r="B929" s="1" t="s">
        <v>661</v>
      </c>
      <c r="C929" s="17">
        <f t="shared" ca="1" si="14"/>
        <v>0.18637326472819093</v>
      </c>
    </row>
    <row r="930" spans="1:3" ht="30" customHeight="1">
      <c r="A930" s="6" t="s">
        <v>10538</v>
      </c>
      <c r="B930" s="1" t="s">
        <v>662</v>
      </c>
      <c r="C930" s="17">
        <f t="shared" ca="1" si="14"/>
        <v>0.94131149781093848</v>
      </c>
    </row>
    <row r="931" spans="1:3" ht="30" customHeight="1">
      <c r="A931" s="6" t="s">
        <v>5741</v>
      </c>
      <c r="B931" s="8" t="s">
        <v>5742</v>
      </c>
      <c r="C931" s="17">
        <f t="shared" ca="1" si="14"/>
        <v>5.3128124623266104E-2</v>
      </c>
    </row>
    <row r="932" spans="1:3" ht="30" customHeight="1">
      <c r="A932" s="6" t="s">
        <v>10539</v>
      </c>
      <c r="B932" s="1" t="s">
        <v>663</v>
      </c>
      <c r="C932" s="17">
        <f t="shared" ca="1" si="14"/>
        <v>0.13679582790985989</v>
      </c>
    </row>
    <row r="933" spans="1:3" ht="30" customHeight="1">
      <c r="A933" s="6" t="s">
        <v>5743</v>
      </c>
      <c r="B933" s="8" t="s">
        <v>5744</v>
      </c>
      <c r="C933" s="17">
        <f t="shared" ca="1" si="14"/>
        <v>0.53563895009269979</v>
      </c>
    </row>
    <row r="934" spans="1:3" ht="30" customHeight="1">
      <c r="A934" s="6" t="s">
        <v>5745</v>
      </c>
      <c r="B934" s="8" t="s">
        <v>5746</v>
      </c>
      <c r="C934" s="17">
        <f t="shared" ca="1" si="14"/>
        <v>6.5629525990415938E-2</v>
      </c>
    </row>
    <row r="935" spans="1:3" ht="30" customHeight="1">
      <c r="A935" s="6" t="s">
        <v>10540</v>
      </c>
      <c r="B935" s="1" t="s">
        <v>664</v>
      </c>
      <c r="C935" s="17">
        <f t="shared" ca="1" si="14"/>
        <v>0.78081707572436887</v>
      </c>
    </row>
    <row r="936" spans="1:3" ht="30" customHeight="1">
      <c r="A936" s="6" t="s">
        <v>10541</v>
      </c>
      <c r="B936" s="1" t="s">
        <v>665</v>
      </c>
      <c r="C936" s="17">
        <f t="shared" ca="1" si="14"/>
        <v>0.31123510759146267</v>
      </c>
    </row>
    <row r="937" spans="1:3" ht="30" customHeight="1">
      <c r="A937" s="6" t="s">
        <v>10542</v>
      </c>
      <c r="B937" s="1" t="s">
        <v>666</v>
      </c>
      <c r="C937" s="17">
        <f t="shared" ca="1" si="14"/>
        <v>0.31402551606328089</v>
      </c>
    </row>
    <row r="938" spans="1:3" ht="30" customHeight="1">
      <c r="A938" s="6" t="s">
        <v>10543</v>
      </c>
      <c r="B938" s="1" t="s">
        <v>667</v>
      </c>
      <c r="C938" s="17">
        <f t="shared" ca="1" si="14"/>
        <v>0.33104012386239734</v>
      </c>
    </row>
    <row r="939" spans="1:3" ht="30" customHeight="1">
      <c r="A939" s="6" t="s">
        <v>10544</v>
      </c>
      <c r="B939" s="1" t="s">
        <v>668</v>
      </c>
      <c r="C939" s="17">
        <f t="shared" ca="1" si="14"/>
        <v>0.44631081696217179</v>
      </c>
    </row>
    <row r="940" spans="1:3" ht="30" customHeight="1">
      <c r="A940" s="6" t="s">
        <v>5747</v>
      </c>
      <c r="B940" s="8" t="s">
        <v>5748</v>
      </c>
      <c r="C940" s="17">
        <f t="shared" ca="1" si="14"/>
        <v>0.90377988762414174</v>
      </c>
    </row>
    <row r="941" spans="1:3" ht="30" customHeight="1">
      <c r="A941" s="6" t="s">
        <v>10545</v>
      </c>
      <c r="B941" s="8" t="s">
        <v>5749</v>
      </c>
      <c r="C941" s="17">
        <f t="shared" ca="1" si="14"/>
        <v>0.82979256933103374</v>
      </c>
    </row>
    <row r="942" spans="1:3" ht="30" customHeight="1">
      <c r="A942" s="6" t="s">
        <v>10546</v>
      </c>
      <c r="B942" s="1" t="s">
        <v>669</v>
      </c>
      <c r="C942" s="17">
        <f t="shared" ca="1" si="14"/>
        <v>0.38223483136394032</v>
      </c>
    </row>
    <row r="943" spans="1:3" ht="30" customHeight="1">
      <c r="A943" s="6" t="s">
        <v>5750</v>
      </c>
      <c r="B943" s="8" t="s">
        <v>5751</v>
      </c>
      <c r="C943" s="17">
        <f t="shared" ca="1" si="14"/>
        <v>0.57274331002307666</v>
      </c>
    </row>
    <row r="944" spans="1:3" ht="30" customHeight="1">
      <c r="A944" s="6" t="s">
        <v>10547</v>
      </c>
      <c r="B944" s="1" t="s">
        <v>670</v>
      </c>
      <c r="C944" s="17">
        <f t="shared" ca="1" si="14"/>
        <v>0.45423671930044485</v>
      </c>
    </row>
    <row r="945" spans="1:3" ht="30" customHeight="1">
      <c r="A945" s="6" t="s">
        <v>10548</v>
      </c>
      <c r="B945" s="1" t="s">
        <v>671</v>
      </c>
      <c r="C945" s="17">
        <f t="shared" ca="1" si="14"/>
        <v>0.91545599066868466</v>
      </c>
    </row>
    <row r="946" spans="1:3" ht="30" customHeight="1">
      <c r="A946" s="6" t="s">
        <v>10549</v>
      </c>
      <c r="B946" s="1" t="s">
        <v>672</v>
      </c>
      <c r="C946" s="17">
        <f t="shared" ca="1" si="14"/>
        <v>0.18843369356133122</v>
      </c>
    </row>
    <row r="947" spans="1:3" ht="30" customHeight="1">
      <c r="A947" s="6" t="s">
        <v>5752</v>
      </c>
      <c r="B947" s="8" t="s">
        <v>5753</v>
      </c>
      <c r="C947" s="17">
        <f t="shared" ca="1" si="14"/>
        <v>0.43139534083214803</v>
      </c>
    </row>
    <row r="948" spans="1:3" ht="30" customHeight="1">
      <c r="A948" s="6" t="s">
        <v>10550</v>
      </c>
      <c r="B948" s="1" t="s">
        <v>673</v>
      </c>
      <c r="C948" s="17">
        <f t="shared" ca="1" si="14"/>
        <v>9.3970598823308493E-2</v>
      </c>
    </row>
    <row r="949" spans="1:3" ht="30" customHeight="1">
      <c r="A949" s="6" t="s">
        <v>10551</v>
      </c>
      <c r="B949" s="1" t="s">
        <v>674</v>
      </c>
      <c r="C949" s="17">
        <f t="shared" ca="1" si="14"/>
        <v>0.4128551821670412</v>
      </c>
    </row>
    <row r="950" spans="1:3" ht="30" customHeight="1">
      <c r="A950" s="6" t="s">
        <v>10552</v>
      </c>
      <c r="B950" s="1" t="s">
        <v>675</v>
      </c>
      <c r="C950" s="17">
        <f t="shared" ca="1" si="14"/>
        <v>0.40281169604079514</v>
      </c>
    </row>
    <row r="951" spans="1:3" ht="30" customHeight="1">
      <c r="A951" s="6" t="s">
        <v>10553</v>
      </c>
      <c r="B951" s="1" t="s">
        <v>676</v>
      </c>
      <c r="C951" s="17">
        <f t="shared" ca="1" si="14"/>
        <v>0.32954892767078525</v>
      </c>
    </row>
    <row r="952" spans="1:3" ht="30" customHeight="1">
      <c r="A952" s="6" t="s">
        <v>10554</v>
      </c>
      <c r="B952" s="1" t="s">
        <v>677</v>
      </c>
      <c r="C952" s="17">
        <f t="shared" ca="1" si="14"/>
        <v>0.22364019114108502</v>
      </c>
    </row>
    <row r="953" spans="1:3" ht="30" customHeight="1">
      <c r="A953" s="6" t="s">
        <v>10555</v>
      </c>
      <c r="B953" s="1" t="s">
        <v>678</v>
      </c>
      <c r="C953" s="17">
        <f t="shared" ca="1" si="14"/>
        <v>0.9624691798786974</v>
      </c>
    </row>
    <row r="954" spans="1:3" ht="30" customHeight="1">
      <c r="A954" s="6" t="s">
        <v>5754</v>
      </c>
      <c r="B954" s="8" t="s">
        <v>5755</v>
      </c>
      <c r="C954" s="17">
        <f t="shared" ca="1" si="14"/>
        <v>0.66206699197068553</v>
      </c>
    </row>
    <row r="955" spans="1:3" ht="30" customHeight="1">
      <c r="A955" s="6" t="s">
        <v>5756</v>
      </c>
      <c r="B955" s="8" t="s">
        <v>5757</v>
      </c>
      <c r="C955" s="17">
        <f t="shared" ca="1" si="14"/>
        <v>0.17764771578222738</v>
      </c>
    </row>
    <row r="956" spans="1:3" ht="30" customHeight="1">
      <c r="A956" s="6" t="s">
        <v>5758</v>
      </c>
      <c r="B956" s="8" t="s">
        <v>5759</v>
      </c>
      <c r="C956" s="17">
        <f t="shared" ca="1" si="14"/>
        <v>0.58153288302366046</v>
      </c>
    </row>
    <row r="957" spans="1:3" ht="30" customHeight="1">
      <c r="A957" s="6" t="s">
        <v>10556</v>
      </c>
      <c r="B957" s="1" t="s">
        <v>679</v>
      </c>
      <c r="C957" s="17">
        <f t="shared" ca="1" si="14"/>
        <v>0.3577377901861104</v>
      </c>
    </row>
    <row r="958" spans="1:3" ht="30" customHeight="1">
      <c r="A958" s="6" t="s">
        <v>5760</v>
      </c>
      <c r="B958" s="8" t="s">
        <v>5761</v>
      </c>
      <c r="C958" s="17">
        <f t="shared" ca="1" si="14"/>
        <v>0.71932234110624504</v>
      </c>
    </row>
    <row r="959" spans="1:3" ht="30" customHeight="1">
      <c r="A959" s="6" t="s">
        <v>10557</v>
      </c>
      <c r="B959" s="1" t="s">
        <v>680</v>
      </c>
      <c r="C959" s="17">
        <f t="shared" ca="1" si="14"/>
        <v>0.49048029533245241</v>
      </c>
    </row>
    <row r="960" spans="1:3" ht="30" customHeight="1">
      <c r="A960" s="6" t="s">
        <v>10558</v>
      </c>
      <c r="B960" s="8" t="s">
        <v>5762</v>
      </c>
      <c r="C960" s="17">
        <f t="shared" ca="1" si="14"/>
        <v>0.12078370457101806</v>
      </c>
    </row>
    <row r="961" spans="1:3" ht="30" customHeight="1">
      <c r="A961" s="6" t="s">
        <v>5763</v>
      </c>
      <c r="B961" s="8" t="s">
        <v>5764</v>
      </c>
      <c r="C961" s="17">
        <f t="shared" ca="1" si="14"/>
        <v>0.36748755908163599</v>
      </c>
    </row>
    <row r="962" spans="1:3" ht="30" customHeight="1">
      <c r="A962" s="6" t="s">
        <v>10559</v>
      </c>
      <c r="B962" s="1" t="s">
        <v>681</v>
      </c>
      <c r="C962" s="17">
        <f t="shared" ref="C962:C1025" ca="1" si="15">RAND()</f>
        <v>0.1480358925245322</v>
      </c>
    </row>
    <row r="963" spans="1:3" ht="30" customHeight="1">
      <c r="A963" s="6" t="s">
        <v>10560</v>
      </c>
      <c r="B963" s="1" t="s">
        <v>682</v>
      </c>
      <c r="C963" s="17">
        <f t="shared" ca="1" si="15"/>
        <v>0.60050126832942563</v>
      </c>
    </row>
    <row r="964" spans="1:3" ht="30" customHeight="1">
      <c r="A964" s="6" t="s">
        <v>10561</v>
      </c>
      <c r="B964" s="1" t="s">
        <v>683</v>
      </c>
      <c r="C964" s="17">
        <f t="shared" ca="1" si="15"/>
        <v>0.81197875459278912</v>
      </c>
    </row>
    <row r="965" spans="1:3" ht="30" customHeight="1">
      <c r="A965" s="6" t="s">
        <v>10562</v>
      </c>
      <c r="B965" s="1" t="s">
        <v>684</v>
      </c>
      <c r="C965" s="17">
        <f t="shared" ca="1" si="15"/>
        <v>0.96871824553324926</v>
      </c>
    </row>
    <row r="966" spans="1:3" ht="30" customHeight="1">
      <c r="A966" s="6" t="s">
        <v>10563</v>
      </c>
      <c r="B966" s="1" t="s">
        <v>685</v>
      </c>
      <c r="C966" s="17">
        <f t="shared" ca="1" si="15"/>
        <v>9.4490973124880751E-2</v>
      </c>
    </row>
    <row r="967" spans="1:3" ht="30" customHeight="1">
      <c r="A967" s="6" t="s">
        <v>10564</v>
      </c>
      <c r="B967" s="1" t="s">
        <v>686</v>
      </c>
      <c r="C967" s="17">
        <f t="shared" ca="1" si="15"/>
        <v>0.59586899512865166</v>
      </c>
    </row>
    <row r="968" spans="1:3" ht="30" customHeight="1">
      <c r="A968" s="6" t="s">
        <v>10565</v>
      </c>
      <c r="B968" s="1" t="s">
        <v>687</v>
      </c>
      <c r="C968" s="17">
        <f t="shared" ca="1" si="15"/>
        <v>0.19169201178542195</v>
      </c>
    </row>
    <row r="969" spans="1:3" ht="30" customHeight="1">
      <c r="A969" s="6" t="s">
        <v>10566</v>
      </c>
      <c r="B969" s="8" t="s">
        <v>5765</v>
      </c>
      <c r="C969" s="17">
        <f t="shared" ca="1" si="15"/>
        <v>0.20513812491988415</v>
      </c>
    </row>
    <row r="970" spans="1:3" ht="30" customHeight="1">
      <c r="A970" s="6" t="s">
        <v>5766</v>
      </c>
      <c r="B970" s="8" t="s">
        <v>5767</v>
      </c>
      <c r="C970" s="17">
        <f t="shared" ca="1" si="15"/>
        <v>7.1099756556074367E-2</v>
      </c>
    </row>
    <row r="971" spans="1:3" ht="30" customHeight="1">
      <c r="A971" s="6" t="s">
        <v>5768</v>
      </c>
      <c r="B971" s="8" t="s">
        <v>5769</v>
      </c>
      <c r="C971" s="17">
        <f t="shared" ca="1" si="15"/>
        <v>0.79173378444004994</v>
      </c>
    </row>
    <row r="972" spans="1:3" ht="30" customHeight="1">
      <c r="A972" s="6" t="s">
        <v>5770</v>
      </c>
      <c r="B972" s="8" t="s">
        <v>5771</v>
      </c>
      <c r="C972" s="17">
        <f t="shared" ca="1" si="15"/>
        <v>0.35720429778230156</v>
      </c>
    </row>
    <row r="973" spans="1:3" ht="30" customHeight="1">
      <c r="A973" s="6" t="s">
        <v>10567</v>
      </c>
      <c r="B973" s="1" t="s">
        <v>688</v>
      </c>
      <c r="C973" s="17">
        <f t="shared" ca="1" si="15"/>
        <v>0.84484662114825249</v>
      </c>
    </row>
    <row r="974" spans="1:3" ht="30" customHeight="1">
      <c r="A974" s="6" t="s">
        <v>10568</v>
      </c>
      <c r="B974" s="1" t="s">
        <v>689</v>
      </c>
      <c r="C974" s="17">
        <f t="shared" ca="1" si="15"/>
        <v>0.52486231796277139</v>
      </c>
    </row>
    <row r="975" spans="1:3" ht="30" customHeight="1">
      <c r="A975" s="6" t="s">
        <v>10569</v>
      </c>
      <c r="B975" s="1" t="s">
        <v>690</v>
      </c>
      <c r="C975" s="17">
        <f t="shared" ca="1" si="15"/>
        <v>0.57951678811707297</v>
      </c>
    </row>
    <row r="976" spans="1:3" ht="30" customHeight="1">
      <c r="A976" s="6" t="s">
        <v>5772</v>
      </c>
      <c r="B976" s="8" t="s">
        <v>5773</v>
      </c>
      <c r="C976" s="17">
        <f t="shared" ca="1" si="15"/>
        <v>0.68339342045392382</v>
      </c>
    </row>
    <row r="977" spans="1:3" ht="30" customHeight="1">
      <c r="A977" s="6" t="s">
        <v>5774</v>
      </c>
      <c r="B977" s="8" t="s">
        <v>5775</v>
      </c>
      <c r="C977" s="17">
        <f t="shared" ca="1" si="15"/>
        <v>0.81068559623543157</v>
      </c>
    </row>
    <row r="978" spans="1:3" ht="30" customHeight="1">
      <c r="A978" s="6" t="s">
        <v>10570</v>
      </c>
      <c r="B978" s="8" t="s">
        <v>5776</v>
      </c>
      <c r="C978" s="17">
        <f t="shared" ca="1" si="15"/>
        <v>6.3745329615444324E-2</v>
      </c>
    </row>
    <row r="979" spans="1:3" ht="30" customHeight="1">
      <c r="A979" s="6" t="s">
        <v>10571</v>
      </c>
      <c r="B979" s="1" t="s">
        <v>691</v>
      </c>
      <c r="C979" s="17">
        <f t="shared" ca="1" si="15"/>
        <v>3.3047942405540431E-2</v>
      </c>
    </row>
    <row r="980" spans="1:3" ht="30" customHeight="1">
      <c r="A980" s="6" t="s">
        <v>10572</v>
      </c>
      <c r="B980" s="8" t="s">
        <v>5777</v>
      </c>
      <c r="C980" s="17">
        <f t="shared" ca="1" si="15"/>
        <v>0.22942565143139737</v>
      </c>
    </row>
    <row r="981" spans="1:3" ht="30" customHeight="1">
      <c r="A981" s="6" t="s">
        <v>10573</v>
      </c>
      <c r="B981" s="1" t="s">
        <v>692</v>
      </c>
      <c r="C981" s="17">
        <f t="shared" ca="1" si="15"/>
        <v>0.60523808325785344</v>
      </c>
    </row>
    <row r="982" spans="1:3" ht="30" customHeight="1">
      <c r="A982" s="6" t="s">
        <v>5778</v>
      </c>
      <c r="B982" s="8" t="s">
        <v>5779</v>
      </c>
      <c r="C982" s="17">
        <f t="shared" ca="1" si="15"/>
        <v>0.48972113078971025</v>
      </c>
    </row>
    <row r="983" spans="1:3" ht="30" customHeight="1">
      <c r="A983" s="6" t="s">
        <v>5780</v>
      </c>
      <c r="B983" s="8" t="s">
        <v>5781</v>
      </c>
      <c r="C983" s="17">
        <f t="shared" ca="1" si="15"/>
        <v>0.69654591897176221</v>
      </c>
    </row>
    <row r="984" spans="1:3" ht="30" customHeight="1">
      <c r="A984" s="6" t="s">
        <v>5782</v>
      </c>
      <c r="B984" s="8" t="s">
        <v>5783</v>
      </c>
      <c r="C984" s="17">
        <f t="shared" ca="1" si="15"/>
        <v>0.28626228139829002</v>
      </c>
    </row>
    <row r="985" spans="1:3" ht="30" customHeight="1">
      <c r="A985" s="6" t="s">
        <v>5784</v>
      </c>
      <c r="B985" s="8" t="s">
        <v>5785</v>
      </c>
      <c r="C985" s="17">
        <f t="shared" ca="1" si="15"/>
        <v>0.42436773520798565</v>
      </c>
    </row>
    <row r="986" spans="1:3" ht="30" customHeight="1">
      <c r="A986" s="6" t="s">
        <v>10574</v>
      </c>
      <c r="B986" s="1" t="s">
        <v>693</v>
      </c>
      <c r="C986" s="17">
        <f t="shared" ca="1" si="15"/>
        <v>0.78831791786738503</v>
      </c>
    </row>
    <row r="987" spans="1:3" ht="30" customHeight="1">
      <c r="A987" s="6" t="s">
        <v>10575</v>
      </c>
      <c r="B987" s="1" t="s">
        <v>694</v>
      </c>
      <c r="C987" s="17">
        <f t="shared" ca="1" si="15"/>
        <v>0.3661626321784579</v>
      </c>
    </row>
    <row r="988" spans="1:3" ht="30" customHeight="1">
      <c r="A988" s="6" t="s">
        <v>10576</v>
      </c>
      <c r="B988" s="1" t="s">
        <v>695</v>
      </c>
      <c r="C988" s="17">
        <f t="shared" ca="1" si="15"/>
        <v>0.29453823338438134</v>
      </c>
    </row>
    <row r="989" spans="1:3" ht="30" customHeight="1">
      <c r="A989" s="6" t="s">
        <v>10577</v>
      </c>
      <c r="B989" s="1" t="s">
        <v>696</v>
      </c>
      <c r="C989" s="17">
        <f t="shared" ca="1" si="15"/>
        <v>0.15982647783457082</v>
      </c>
    </row>
    <row r="990" spans="1:3" ht="30" customHeight="1">
      <c r="A990" s="6" t="s">
        <v>10578</v>
      </c>
      <c r="B990" s="1" t="s">
        <v>697</v>
      </c>
      <c r="C990" s="17">
        <f t="shared" ca="1" si="15"/>
        <v>0.79978868372105583</v>
      </c>
    </row>
    <row r="991" spans="1:3" ht="30" customHeight="1">
      <c r="A991" s="6" t="s">
        <v>10579</v>
      </c>
      <c r="B991" s="1" t="s">
        <v>698</v>
      </c>
      <c r="C991" s="17">
        <f t="shared" ca="1" si="15"/>
        <v>0.81133386147592501</v>
      </c>
    </row>
    <row r="992" spans="1:3" ht="30" customHeight="1">
      <c r="A992" s="6" t="s">
        <v>10580</v>
      </c>
      <c r="B992" s="1" t="s">
        <v>699</v>
      </c>
      <c r="C992" s="17">
        <f t="shared" ca="1" si="15"/>
        <v>0.52138425374033248</v>
      </c>
    </row>
    <row r="993" spans="1:3" ht="30" customHeight="1">
      <c r="A993" s="6" t="s">
        <v>10581</v>
      </c>
      <c r="B993" s="1" t="s">
        <v>700</v>
      </c>
      <c r="C993" s="17">
        <f t="shared" ca="1" si="15"/>
        <v>0.22341624128160131</v>
      </c>
    </row>
    <row r="994" spans="1:3" ht="30" customHeight="1">
      <c r="A994" s="6" t="s">
        <v>5786</v>
      </c>
      <c r="B994" s="8" t="s">
        <v>5787</v>
      </c>
      <c r="C994" s="17">
        <f t="shared" ca="1" si="15"/>
        <v>0.80605092544435775</v>
      </c>
    </row>
    <row r="995" spans="1:3" ht="30" customHeight="1">
      <c r="A995" s="6" t="s">
        <v>10582</v>
      </c>
      <c r="B995" s="1" t="s">
        <v>701</v>
      </c>
      <c r="C995" s="17">
        <f t="shared" ca="1" si="15"/>
        <v>0.51369935589976579</v>
      </c>
    </row>
    <row r="996" spans="1:3" ht="30" customHeight="1">
      <c r="A996" s="6" t="s">
        <v>10583</v>
      </c>
      <c r="B996" s="1" t="s">
        <v>702</v>
      </c>
      <c r="C996" s="17">
        <f t="shared" ca="1" si="15"/>
        <v>0.4171760689562789</v>
      </c>
    </row>
    <row r="997" spans="1:3" ht="30" customHeight="1">
      <c r="A997" s="6" t="s">
        <v>10584</v>
      </c>
      <c r="B997" s="1" t="s">
        <v>703</v>
      </c>
      <c r="C997" s="17">
        <f t="shared" ca="1" si="15"/>
        <v>0.16097081247630174</v>
      </c>
    </row>
    <row r="998" spans="1:3" ht="30" customHeight="1">
      <c r="A998" s="6" t="s">
        <v>10585</v>
      </c>
      <c r="B998" s="1" t="s">
        <v>704</v>
      </c>
      <c r="C998" s="17">
        <f t="shared" ca="1" si="15"/>
        <v>0.15040948381290997</v>
      </c>
    </row>
    <row r="999" spans="1:3" ht="30" customHeight="1">
      <c r="A999" s="6" t="s">
        <v>5788</v>
      </c>
      <c r="B999" s="8" t="s">
        <v>5789</v>
      </c>
      <c r="C999" s="17">
        <f t="shared" ca="1" si="15"/>
        <v>0.40163652504071634</v>
      </c>
    </row>
    <row r="1000" spans="1:3" ht="30" customHeight="1">
      <c r="A1000" s="6" t="s">
        <v>5790</v>
      </c>
      <c r="B1000" s="8" t="s">
        <v>5791</v>
      </c>
      <c r="C1000" s="17">
        <f t="shared" ca="1" si="15"/>
        <v>0.92318387967918214</v>
      </c>
    </row>
    <row r="1001" spans="1:3" ht="30" customHeight="1">
      <c r="A1001" s="6" t="s">
        <v>10586</v>
      </c>
      <c r="B1001" s="1" t="s">
        <v>705</v>
      </c>
      <c r="C1001" s="17">
        <f t="shared" ca="1" si="15"/>
        <v>0.5017812842062146</v>
      </c>
    </row>
    <row r="1002" spans="1:3" ht="30" customHeight="1">
      <c r="A1002" s="6" t="s">
        <v>5792</v>
      </c>
      <c r="B1002" s="8" t="s">
        <v>5793</v>
      </c>
      <c r="C1002" s="17">
        <f t="shared" ca="1" si="15"/>
        <v>6.2244847697466743E-2</v>
      </c>
    </row>
    <row r="1003" spans="1:3" ht="30" customHeight="1">
      <c r="A1003" s="6" t="s">
        <v>10587</v>
      </c>
      <c r="B1003" s="1" t="s">
        <v>706</v>
      </c>
      <c r="C1003" s="17">
        <f t="shared" ca="1" si="15"/>
        <v>0.84114154389445162</v>
      </c>
    </row>
    <row r="1004" spans="1:3" ht="30" customHeight="1">
      <c r="A1004" s="6" t="s">
        <v>10588</v>
      </c>
      <c r="B1004" s="1" t="s">
        <v>707</v>
      </c>
      <c r="C1004" s="17">
        <f t="shared" ca="1" si="15"/>
        <v>0.7230029827094191</v>
      </c>
    </row>
    <row r="1005" spans="1:3" ht="30" customHeight="1">
      <c r="A1005" s="6" t="s">
        <v>10589</v>
      </c>
      <c r="B1005" s="1" t="s">
        <v>708</v>
      </c>
      <c r="C1005" s="17">
        <f t="shared" ca="1" si="15"/>
        <v>0.80061362833405003</v>
      </c>
    </row>
    <row r="1006" spans="1:3" ht="30" customHeight="1">
      <c r="A1006" s="6" t="s">
        <v>10590</v>
      </c>
      <c r="B1006" s="1" t="s">
        <v>709</v>
      </c>
      <c r="C1006" s="17">
        <f t="shared" ca="1" si="15"/>
        <v>0.66576241154282234</v>
      </c>
    </row>
    <row r="1007" spans="1:3" ht="30" customHeight="1">
      <c r="A1007" s="6" t="s">
        <v>5794</v>
      </c>
      <c r="B1007" s="8" t="s">
        <v>5795</v>
      </c>
      <c r="C1007" s="17">
        <f t="shared" ca="1" si="15"/>
        <v>0.9357176308383458</v>
      </c>
    </row>
    <row r="1008" spans="1:3" ht="30" customHeight="1">
      <c r="A1008" s="6" t="s">
        <v>10591</v>
      </c>
      <c r="B1008" s="1" t="s">
        <v>710</v>
      </c>
      <c r="C1008" s="17">
        <f t="shared" ca="1" si="15"/>
        <v>0.90086611411246664</v>
      </c>
    </row>
    <row r="1009" spans="1:3" ht="30" customHeight="1">
      <c r="A1009" s="6" t="s">
        <v>10592</v>
      </c>
      <c r="B1009" s="1" t="s">
        <v>711</v>
      </c>
      <c r="C1009" s="17">
        <f t="shared" ca="1" si="15"/>
        <v>0.80002403941806088</v>
      </c>
    </row>
    <row r="1010" spans="1:3" ht="30" customHeight="1">
      <c r="A1010" s="6" t="s">
        <v>10593</v>
      </c>
      <c r="B1010" s="1" t="s">
        <v>712</v>
      </c>
      <c r="C1010" s="17">
        <f t="shared" ca="1" si="15"/>
        <v>0.23587166272955495</v>
      </c>
    </row>
    <row r="1011" spans="1:3" ht="30" customHeight="1">
      <c r="A1011" s="6" t="s">
        <v>5796</v>
      </c>
      <c r="B1011" s="8" t="s">
        <v>5797</v>
      </c>
      <c r="C1011" s="17">
        <f t="shared" ca="1" si="15"/>
        <v>0.78274307493870288</v>
      </c>
    </row>
    <row r="1012" spans="1:3" ht="30" customHeight="1">
      <c r="A1012" s="6" t="s">
        <v>10594</v>
      </c>
      <c r="B1012" s="1" t="s">
        <v>713</v>
      </c>
      <c r="C1012" s="17">
        <f t="shared" ca="1" si="15"/>
        <v>0.28339764620341956</v>
      </c>
    </row>
    <row r="1013" spans="1:3" ht="30" customHeight="1">
      <c r="A1013" s="6" t="s">
        <v>10595</v>
      </c>
      <c r="B1013" s="1" t="s">
        <v>714</v>
      </c>
      <c r="C1013" s="17">
        <f t="shared" ca="1" si="15"/>
        <v>0.21073472669534321</v>
      </c>
    </row>
    <row r="1014" spans="1:3" ht="30" customHeight="1">
      <c r="A1014" s="6" t="s">
        <v>10596</v>
      </c>
      <c r="B1014" s="1" t="s">
        <v>715</v>
      </c>
      <c r="C1014" s="17">
        <f t="shared" ca="1" si="15"/>
        <v>0.94652920942835639</v>
      </c>
    </row>
    <row r="1015" spans="1:3" ht="30" customHeight="1">
      <c r="A1015" s="6" t="s">
        <v>5798</v>
      </c>
      <c r="B1015" s="8" t="s">
        <v>5799</v>
      </c>
      <c r="C1015" s="17">
        <f t="shared" ca="1" si="15"/>
        <v>0.9552715072839254</v>
      </c>
    </row>
    <row r="1016" spans="1:3" ht="30" customHeight="1">
      <c r="A1016" s="6" t="s">
        <v>10597</v>
      </c>
      <c r="B1016" s="1" t="s">
        <v>716</v>
      </c>
      <c r="C1016" s="17">
        <f t="shared" ca="1" si="15"/>
        <v>0.81808083597519388</v>
      </c>
    </row>
    <row r="1017" spans="1:3" ht="30" customHeight="1">
      <c r="A1017" s="6" t="s">
        <v>10598</v>
      </c>
      <c r="B1017" s="1" t="s">
        <v>717</v>
      </c>
      <c r="C1017" s="17">
        <f t="shared" ca="1" si="15"/>
        <v>0.96876497351527202</v>
      </c>
    </row>
    <row r="1018" spans="1:3" ht="30" customHeight="1">
      <c r="A1018" s="6" t="s">
        <v>10599</v>
      </c>
      <c r="B1018" s="1" t="s">
        <v>718</v>
      </c>
      <c r="C1018" s="17">
        <f t="shared" ca="1" si="15"/>
        <v>0.90731336393004192</v>
      </c>
    </row>
    <row r="1019" spans="1:3" ht="30" customHeight="1">
      <c r="A1019" s="6" t="s">
        <v>5800</v>
      </c>
      <c r="B1019" s="8" t="s">
        <v>5801</v>
      </c>
      <c r="C1019" s="17">
        <f t="shared" ca="1" si="15"/>
        <v>0.1089842912301221</v>
      </c>
    </row>
    <row r="1020" spans="1:3" ht="30" customHeight="1">
      <c r="A1020" s="6" t="s">
        <v>5802</v>
      </c>
      <c r="B1020" s="8" t="s">
        <v>5803</v>
      </c>
      <c r="C1020" s="17">
        <f t="shared" ca="1" si="15"/>
        <v>8.7979611102763533E-2</v>
      </c>
    </row>
    <row r="1021" spans="1:3" ht="30" customHeight="1">
      <c r="A1021" s="6" t="s">
        <v>10600</v>
      </c>
      <c r="B1021" s="1" t="s">
        <v>719</v>
      </c>
      <c r="C1021" s="17">
        <f t="shared" ca="1" si="15"/>
        <v>0.477369203789346</v>
      </c>
    </row>
    <row r="1022" spans="1:3" ht="30" customHeight="1">
      <c r="A1022" s="6" t="s">
        <v>10601</v>
      </c>
      <c r="B1022" s="1" t="s">
        <v>720</v>
      </c>
      <c r="C1022" s="17">
        <f t="shared" ca="1" si="15"/>
        <v>0.54167266640266676</v>
      </c>
    </row>
    <row r="1023" spans="1:3" ht="30" customHeight="1">
      <c r="A1023" s="6" t="s">
        <v>10602</v>
      </c>
      <c r="B1023" s="1" t="s">
        <v>721</v>
      </c>
      <c r="C1023" s="17">
        <f t="shared" ca="1" si="15"/>
        <v>7.1183695958153548E-2</v>
      </c>
    </row>
    <row r="1024" spans="1:3" ht="30" customHeight="1">
      <c r="A1024" s="6" t="s">
        <v>10603</v>
      </c>
      <c r="B1024" s="1" t="s">
        <v>722</v>
      </c>
      <c r="C1024" s="17">
        <f t="shared" ca="1" si="15"/>
        <v>0.25103814167204042</v>
      </c>
    </row>
    <row r="1025" spans="1:3" ht="30" customHeight="1">
      <c r="A1025" s="6" t="s">
        <v>10604</v>
      </c>
      <c r="B1025" s="8" t="s">
        <v>5804</v>
      </c>
      <c r="C1025" s="17">
        <f t="shared" ca="1" si="15"/>
        <v>0.61584179394898464</v>
      </c>
    </row>
    <row r="1026" spans="1:3" ht="30" customHeight="1">
      <c r="A1026" s="6" t="s">
        <v>10605</v>
      </c>
      <c r="B1026" s="1" t="s">
        <v>723</v>
      </c>
      <c r="C1026" s="17">
        <f t="shared" ref="C1026:C1084" ca="1" si="16">RAND()</f>
        <v>0.23526731234389819</v>
      </c>
    </row>
    <row r="1027" spans="1:3" ht="30" customHeight="1">
      <c r="A1027" s="6" t="s">
        <v>10606</v>
      </c>
      <c r="B1027" s="1" t="s">
        <v>724</v>
      </c>
      <c r="C1027" s="17">
        <f t="shared" ca="1" si="16"/>
        <v>5.5171149259628294E-2</v>
      </c>
    </row>
    <row r="1028" spans="1:3" ht="30" customHeight="1">
      <c r="A1028" s="6" t="s">
        <v>10607</v>
      </c>
      <c r="B1028" s="1" t="s">
        <v>725</v>
      </c>
      <c r="C1028" s="17">
        <f t="shared" ca="1" si="16"/>
        <v>0.59359695869980678</v>
      </c>
    </row>
    <row r="1029" spans="1:3" ht="30" customHeight="1">
      <c r="A1029" s="6" t="s">
        <v>10608</v>
      </c>
      <c r="B1029" s="1" t="s">
        <v>726</v>
      </c>
      <c r="C1029" s="17">
        <f t="shared" ca="1" si="16"/>
        <v>0.66284634530208786</v>
      </c>
    </row>
    <row r="1030" spans="1:3" ht="30" customHeight="1">
      <c r="A1030" s="6" t="s">
        <v>10609</v>
      </c>
      <c r="B1030" s="1" t="s">
        <v>727</v>
      </c>
      <c r="C1030" s="17">
        <f t="shared" ca="1" si="16"/>
        <v>3.7567356966979881E-2</v>
      </c>
    </row>
    <row r="1031" spans="1:3" ht="30" customHeight="1">
      <c r="A1031" s="6" t="s">
        <v>10610</v>
      </c>
      <c r="B1031" s="1" t="s">
        <v>728</v>
      </c>
      <c r="C1031" s="17">
        <f t="shared" ca="1" si="16"/>
        <v>0.86103191808150581</v>
      </c>
    </row>
    <row r="1032" spans="1:3" ht="30" customHeight="1">
      <c r="A1032" s="6" t="s">
        <v>10611</v>
      </c>
      <c r="B1032" s="1" t="s">
        <v>729</v>
      </c>
      <c r="C1032" s="17">
        <f t="shared" ca="1" si="16"/>
        <v>0.65339127547252362</v>
      </c>
    </row>
    <row r="1033" spans="1:3" ht="30" customHeight="1">
      <c r="A1033" s="6" t="s">
        <v>10612</v>
      </c>
      <c r="B1033" s="1" t="s">
        <v>730</v>
      </c>
      <c r="C1033" s="17">
        <f t="shared" ca="1" si="16"/>
        <v>0.38498191645680446</v>
      </c>
    </row>
    <row r="1034" spans="1:3" ht="30" customHeight="1">
      <c r="A1034" s="6" t="s">
        <v>5805</v>
      </c>
      <c r="B1034" s="8" t="s">
        <v>5806</v>
      </c>
      <c r="C1034" s="17">
        <f t="shared" ca="1" si="16"/>
        <v>0.43192405483242691</v>
      </c>
    </row>
    <row r="1035" spans="1:3" ht="30" customHeight="1">
      <c r="A1035" s="6" t="s">
        <v>10613</v>
      </c>
      <c r="B1035" s="1" t="s">
        <v>731</v>
      </c>
      <c r="C1035" s="17">
        <f t="shared" ca="1" si="16"/>
        <v>0.58814179893156038</v>
      </c>
    </row>
    <row r="1036" spans="1:3" ht="30" customHeight="1">
      <c r="A1036" s="6" t="s">
        <v>5807</v>
      </c>
      <c r="B1036" s="8" t="s">
        <v>5808</v>
      </c>
      <c r="C1036" s="17">
        <f t="shared" ca="1" si="16"/>
        <v>0.35446436024082939</v>
      </c>
    </row>
    <row r="1037" spans="1:3" ht="30" customHeight="1">
      <c r="A1037" s="6" t="s">
        <v>5809</v>
      </c>
      <c r="B1037" s="8" t="s">
        <v>5810</v>
      </c>
      <c r="C1037" s="17">
        <f t="shared" ca="1" si="16"/>
        <v>0.65524052197984062</v>
      </c>
    </row>
    <row r="1038" spans="1:3" ht="30" customHeight="1">
      <c r="A1038" s="6" t="s">
        <v>10614</v>
      </c>
      <c r="B1038" s="8" t="s">
        <v>5811</v>
      </c>
      <c r="C1038" s="17">
        <f t="shared" ca="1" si="16"/>
        <v>0.40525154520123219</v>
      </c>
    </row>
    <row r="1039" spans="1:3" ht="30" customHeight="1">
      <c r="A1039" s="6" t="s">
        <v>5812</v>
      </c>
      <c r="B1039" s="8" t="s">
        <v>5813</v>
      </c>
      <c r="C1039" s="17">
        <f t="shared" ca="1" si="16"/>
        <v>0.19328188000327651</v>
      </c>
    </row>
    <row r="1040" spans="1:3" ht="30" customHeight="1">
      <c r="A1040" s="6" t="s">
        <v>5814</v>
      </c>
      <c r="B1040" s="8" t="s">
        <v>5815</v>
      </c>
      <c r="C1040" s="17">
        <f t="shared" ca="1" si="16"/>
        <v>0.90924790339350037</v>
      </c>
    </row>
    <row r="1041" spans="1:3" ht="30" customHeight="1">
      <c r="A1041" s="6" t="s">
        <v>10615</v>
      </c>
      <c r="B1041" s="1" t="s">
        <v>732</v>
      </c>
      <c r="C1041" s="17">
        <f t="shared" ca="1" si="16"/>
        <v>8.5010182133264722E-2</v>
      </c>
    </row>
    <row r="1042" spans="1:3" ht="30" customHeight="1">
      <c r="A1042" s="6" t="s">
        <v>5816</v>
      </c>
      <c r="B1042" s="8" t="s">
        <v>5817</v>
      </c>
      <c r="C1042" s="17">
        <f t="shared" ca="1" si="16"/>
        <v>0.9703239624324369</v>
      </c>
    </row>
    <row r="1043" spans="1:3" ht="30" customHeight="1">
      <c r="A1043" s="6" t="s">
        <v>10616</v>
      </c>
      <c r="B1043" s="1" t="s">
        <v>733</v>
      </c>
      <c r="C1043" s="17">
        <f t="shared" ca="1" si="16"/>
        <v>0.89554628463977382</v>
      </c>
    </row>
    <row r="1044" spans="1:3" ht="30" customHeight="1">
      <c r="A1044" s="6" t="s">
        <v>10617</v>
      </c>
      <c r="B1044" s="1" t="s">
        <v>734</v>
      </c>
      <c r="C1044" s="17">
        <f t="shared" ca="1" si="16"/>
        <v>0.93403760957041149</v>
      </c>
    </row>
    <row r="1045" spans="1:3" ht="30" customHeight="1">
      <c r="A1045" s="6" t="s">
        <v>10618</v>
      </c>
      <c r="B1045" s="1" t="s">
        <v>735</v>
      </c>
      <c r="C1045" s="17">
        <f t="shared" ca="1" si="16"/>
        <v>0.64388748787925554</v>
      </c>
    </row>
    <row r="1046" spans="1:3" ht="30" customHeight="1">
      <c r="A1046" s="6" t="s">
        <v>10619</v>
      </c>
      <c r="B1046" s="1" t="s">
        <v>736</v>
      </c>
      <c r="C1046" s="17">
        <f t="shared" ca="1" si="16"/>
        <v>0.4469133399463886</v>
      </c>
    </row>
    <row r="1047" spans="1:3" ht="30" customHeight="1">
      <c r="A1047" s="6" t="s">
        <v>10620</v>
      </c>
      <c r="B1047" s="1" t="s">
        <v>737</v>
      </c>
      <c r="C1047" s="17">
        <f t="shared" ca="1" si="16"/>
        <v>0.69684778874735109</v>
      </c>
    </row>
    <row r="1048" spans="1:3" ht="30" customHeight="1">
      <c r="A1048" s="6" t="s">
        <v>5818</v>
      </c>
      <c r="B1048" s="8" t="s">
        <v>5819</v>
      </c>
      <c r="C1048" s="17">
        <f t="shared" ca="1" si="16"/>
        <v>0.30098432840600386</v>
      </c>
    </row>
    <row r="1049" spans="1:3" ht="30" customHeight="1">
      <c r="A1049" s="6" t="s">
        <v>5820</v>
      </c>
      <c r="B1049" s="8" t="s">
        <v>5821</v>
      </c>
      <c r="C1049" s="17">
        <f t="shared" ca="1" si="16"/>
        <v>0.81243177558587365</v>
      </c>
    </row>
    <row r="1050" spans="1:3" ht="30" customHeight="1">
      <c r="A1050" s="6" t="s">
        <v>10621</v>
      </c>
      <c r="B1050" s="1" t="s">
        <v>738</v>
      </c>
      <c r="C1050" s="17">
        <f t="shared" ca="1" si="16"/>
        <v>0.63862533128782961</v>
      </c>
    </row>
    <row r="1051" spans="1:3" ht="30" customHeight="1">
      <c r="A1051" s="6" t="s">
        <v>10622</v>
      </c>
      <c r="B1051" s="8" t="s">
        <v>5822</v>
      </c>
      <c r="C1051" s="17">
        <f t="shared" ca="1" si="16"/>
        <v>0.80563844172534549</v>
      </c>
    </row>
    <row r="1052" spans="1:3" ht="30" customHeight="1">
      <c r="A1052" s="6" t="s">
        <v>5823</v>
      </c>
      <c r="B1052" s="8" t="s">
        <v>5824</v>
      </c>
      <c r="C1052" s="17">
        <f t="shared" ca="1" si="16"/>
        <v>0.6746517170809081</v>
      </c>
    </row>
    <row r="1053" spans="1:3" ht="30" customHeight="1">
      <c r="A1053" s="6" t="s">
        <v>10623</v>
      </c>
      <c r="B1053" s="1" t="s">
        <v>739</v>
      </c>
      <c r="C1053" s="17">
        <f t="shared" ca="1" si="16"/>
        <v>0.90783367890503219</v>
      </c>
    </row>
    <row r="1054" spans="1:3" ht="30" customHeight="1">
      <c r="A1054" s="6" t="s">
        <v>10624</v>
      </c>
      <c r="B1054" s="1" t="s">
        <v>740</v>
      </c>
      <c r="C1054" s="17">
        <f t="shared" ca="1" si="16"/>
        <v>0.82259324156858626</v>
      </c>
    </row>
    <row r="1055" spans="1:3" ht="30" customHeight="1">
      <c r="A1055" s="6" t="s">
        <v>10625</v>
      </c>
      <c r="B1055" s="1" t="s">
        <v>741</v>
      </c>
      <c r="C1055" s="17">
        <f t="shared" ca="1" si="16"/>
        <v>0.66138923624919732</v>
      </c>
    </row>
    <row r="1056" spans="1:3" ht="30" customHeight="1">
      <c r="A1056" s="6" t="s">
        <v>5825</v>
      </c>
      <c r="B1056" s="8" t="s">
        <v>5826</v>
      </c>
      <c r="C1056" s="17">
        <f t="shared" ca="1" si="16"/>
        <v>0.88646864976541773</v>
      </c>
    </row>
    <row r="1057" spans="1:3" ht="30" customHeight="1">
      <c r="A1057" s="6" t="s">
        <v>10626</v>
      </c>
      <c r="B1057" s="1" t="s">
        <v>742</v>
      </c>
      <c r="C1057" s="17">
        <f t="shared" ca="1" si="16"/>
        <v>6.208643215855747E-2</v>
      </c>
    </row>
    <row r="1058" spans="1:3" ht="30" customHeight="1">
      <c r="A1058" s="6" t="s">
        <v>5827</v>
      </c>
      <c r="B1058" s="8" t="s">
        <v>5828</v>
      </c>
      <c r="C1058" s="17">
        <f t="shared" ca="1" si="16"/>
        <v>0.12994044516388026</v>
      </c>
    </row>
    <row r="1059" spans="1:3" ht="30" customHeight="1">
      <c r="A1059" s="6" t="s">
        <v>10627</v>
      </c>
      <c r="B1059" s="1" t="s">
        <v>743</v>
      </c>
      <c r="C1059" s="17">
        <f t="shared" ca="1" si="16"/>
        <v>0.33952690157791998</v>
      </c>
    </row>
    <row r="1060" spans="1:3" ht="30" customHeight="1">
      <c r="A1060" s="6" t="s">
        <v>10628</v>
      </c>
      <c r="B1060" s="1" t="s">
        <v>744</v>
      </c>
      <c r="C1060" s="17">
        <f t="shared" ca="1" si="16"/>
        <v>0.4064285857746367</v>
      </c>
    </row>
    <row r="1061" spans="1:3" ht="30" customHeight="1">
      <c r="A1061" s="6" t="s">
        <v>5829</v>
      </c>
      <c r="B1061" s="8" t="s">
        <v>5830</v>
      </c>
      <c r="C1061" s="17">
        <f t="shared" ca="1" si="16"/>
        <v>0.36144219548974688</v>
      </c>
    </row>
    <row r="1062" spans="1:3" ht="30" customHeight="1">
      <c r="A1062" s="6" t="s">
        <v>10629</v>
      </c>
      <c r="B1062" s="1" t="s">
        <v>745</v>
      </c>
      <c r="C1062" s="17">
        <f t="shared" ca="1" si="16"/>
        <v>0.33662930641202493</v>
      </c>
    </row>
    <row r="1063" spans="1:3" ht="30" customHeight="1">
      <c r="A1063" s="6" t="s">
        <v>10630</v>
      </c>
      <c r="B1063" s="8" t="s">
        <v>5831</v>
      </c>
      <c r="C1063" s="17">
        <f t="shared" ca="1" si="16"/>
        <v>0.58528435184444316</v>
      </c>
    </row>
    <row r="1064" spans="1:3" ht="30" customHeight="1">
      <c r="A1064" s="6" t="s">
        <v>10631</v>
      </c>
      <c r="B1064" s="8" t="s">
        <v>5832</v>
      </c>
      <c r="C1064" s="17">
        <f t="shared" ca="1" si="16"/>
        <v>4.9282165376432041E-2</v>
      </c>
    </row>
    <row r="1065" spans="1:3" ht="30" customHeight="1">
      <c r="A1065" s="6" t="s">
        <v>10632</v>
      </c>
      <c r="B1065" s="1" t="s">
        <v>746</v>
      </c>
      <c r="C1065" s="17">
        <f t="shared" ca="1" si="16"/>
        <v>0.64517850576335889</v>
      </c>
    </row>
    <row r="1066" spans="1:3" ht="30" customHeight="1">
      <c r="A1066" s="6" t="s">
        <v>5833</v>
      </c>
      <c r="B1066" s="8" t="s">
        <v>5834</v>
      </c>
      <c r="C1066" s="17">
        <f t="shared" ca="1" si="16"/>
        <v>0.40297018131750795</v>
      </c>
    </row>
    <row r="1067" spans="1:3" ht="30" customHeight="1">
      <c r="A1067" s="6" t="s">
        <v>10633</v>
      </c>
      <c r="B1067" s="1" t="s">
        <v>747</v>
      </c>
      <c r="C1067" s="17">
        <f t="shared" ca="1" si="16"/>
        <v>0.44912163804173999</v>
      </c>
    </row>
    <row r="1068" spans="1:3" ht="30" customHeight="1">
      <c r="A1068" s="6" t="s">
        <v>5835</v>
      </c>
      <c r="B1068" s="8" t="s">
        <v>5836</v>
      </c>
      <c r="C1068" s="17">
        <f t="shared" ca="1" si="16"/>
        <v>0.67687985900418668</v>
      </c>
    </row>
    <row r="1069" spans="1:3" ht="30" customHeight="1">
      <c r="A1069" s="6" t="s">
        <v>5837</v>
      </c>
      <c r="B1069" s="8" t="s">
        <v>5838</v>
      </c>
      <c r="C1069" s="17">
        <f t="shared" ca="1" si="16"/>
        <v>0.39192815202514075</v>
      </c>
    </row>
    <row r="1070" spans="1:3" ht="30" customHeight="1">
      <c r="A1070" s="6" t="s">
        <v>5839</v>
      </c>
      <c r="B1070" s="8" t="s">
        <v>5840</v>
      </c>
      <c r="C1070" s="17">
        <f t="shared" ca="1" si="16"/>
        <v>3.2067687979227988E-2</v>
      </c>
    </row>
    <row r="1071" spans="1:3" ht="30" customHeight="1">
      <c r="A1071" s="6" t="s">
        <v>10634</v>
      </c>
      <c r="B1071" s="8" t="s">
        <v>5841</v>
      </c>
      <c r="C1071" s="17">
        <f t="shared" ca="1" si="16"/>
        <v>0.67542014627269198</v>
      </c>
    </row>
    <row r="1072" spans="1:3" ht="30" customHeight="1">
      <c r="A1072" s="6" t="s">
        <v>10635</v>
      </c>
      <c r="B1072" s="1" t="s">
        <v>748</v>
      </c>
      <c r="C1072" s="17">
        <f t="shared" ca="1" si="16"/>
        <v>0.65700031000729398</v>
      </c>
    </row>
    <row r="1073" spans="1:3" ht="30" customHeight="1">
      <c r="A1073" s="6" t="s">
        <v>5842</v>
      </c>
      <c r="B1073" s="8" t="s">
        <v>5843</v>
      </c>
      <c r="C1073" s="17">
        <f t="shared" ca="1" si="16"/>
        <v>0.58083155572441925</v>
      </c>
    </row>
    <row r="1074" spans="1:3" ht="30" customHeight="1">
      <c r="A1074" s="6" t="s">
        <v>10636</v>
      </c>
      <c r="B1074" s="1" t="s">
        <v>749</v>
      </c>
      <c r="C1074" s="17">
        <f t="shared" ca="1" si="16"/>
        <v>0.64279682750860689</v>
      </c>
    </row>
    <row r="1075" spans="1:3" ht="30" customHeight="1">
      <c r="A1075" s="6" t="s">
        <v>10637</v>
      </c>
      <c r="B1075" s="1" t="s">
        <v>750</v>
      </c>
      <c r="C1075" s="17">
        <f t="shared" ca="1" si="16"/>
        <v>0.89597882063069934</v>
      </c>
    </row>
    <row r="1076" spans="1:3" ht="30" customHeight="1">
      <c r="A1076" s="6" t="s">
        <v>10638</v>
      </c>
      <c r="B1076" s="1" t="s">
        <v>751</v>
      </c>
      <c r="C1076" s="17">
        <f t="shared" ca="1" si="16"/>
        <v>1.3473906010535774E-2</v>
      </c>
    </row>
    <row r="1077" spans="1:3" ht="30" customHeight="1">
      <c r="A1077" s="6" t="s">
        <v>5844</v>
      </c>
      <c r="B1077" s="8" t="s">
        <v>5845</v>
      </c>
      <c r="C1077" s="17">
        <f t="shared" ca="1" si="16"/>
        <v>0.4189619633863686</v>
      </c>
    </row>
    <row r="1078" spans="1:3" ht="30" customHeight="1">
      <c r="A1078" s="6" t="s">
        <v>10639</v>
      </c>
      <c r="B1078" s="1" t="s">
        <v>752</v>
      </c>
      <c r="C1078" s="17">
        <f t="shared" ca="1" si="16"/>
        <v>1.2411496888189211E-2</v>
      </c>
    </row>
    <row r="1079" spans="1:3" ht="30" customHeight="1">
      <c r="A1079" s="6" t="s">
        <v>10640</v>
      </c>
      <c r="B1079" s="1" t="s">
        <v>753</v>
      </c>
      <c r="C1079" s="17">
        <f t="shared" ca="1" si="16"/>
        <v>0.83498210239530035</v>
      </c>
    </row>
    <row r="1080" spans="1:3" ht="30" customHeight="1">
      <c r="A1080" s="6" t="s">
        <v>10641</v>
      </c>
      <c r="B1080" s="1" t="s">
        <v>754</v>
      </c>
      <c r="C1080" s="17">
        <f t="shared" ca="1" si="16"/>
        <v>0.16357404696687328</v>
      </c>
    </row>
    <row r="1081" spans="1:3" ht="30" customHeight="1">
      <c r="A1081" s="6" t="s">
        <v>10642</v>
      </c>
      <c r="B1081" s="1" t="s">
        <v>755</v>
      </c>
      <c r="C1081" s="17">
        <f t="shared" ca="1" si="16"/>
        <v>0.78706147036989571</v>
      </c>
    </row>
    <row r="1082" spans="1:3" ht="30" customHeight="1">
      <c r="A1082" s="6" t="s">
        <v>10643</v>
      </c>
      <c r="B1082" s="1" t="s">
        <v>756</v>
      </c>
      <c r="C1082" s="17">
        <f t="shared" ca="1" si="16"/>
        <v>0.98206897983949393</v>
      </c>
    </row>
    <row r="1083" spans="1:3" ht="30" customHeight="1">
      <c r="A1083" s="6" t="s">
        <v>10644</v>
      </c>
      <c r="B1083" s="1" t="s">
        <v>757</v>
      </c>
      <c r="C1083" s="17">
        <f t="shared" ca="1" si="16"/>
        <v>0.50100454859327159</v>
      </c>
    </row>
    <row r="1084" spans="1:3" ht="30" customHeight="1">
      <c r="A1084" s="6" t="s">
        <v>10645</v>
      </c>
      <c r="B1084" s="1" t="s">
        <v>758</v>
      </c>
      <c r="C1084" s="17">
        <f t="shared" ca="1" si="16"/>
        <v>0.40679572599638569</v>
      </c>
    </row>
    <row r="1085" spans="1:3" ht="30" customHeight="1">
      <c r="A1085" s="6" t="s">
        <v>10646</v>
      </c>
      <c r="B1085" s="1" t="s">
        <v>759</v>
      </c>
    </row>
    <row r="1086" spans="1:3" ht="30" customHeight="1">
      <c r="A1086" s="6" t="s">
        <v>5846</v>
      </c>
      <c r="B1086" s="8" t="s">
        <v>5847</v>
      </c>
      <c r="C1086" s="17">
        <f t="shared" ref="C1086:C1149" ca="1" si="17">RAND()</f>
        <v>0.31366871267919438</v>
      </c>
    </row>
    <row r="1087" spans="1:3" ht="30" customHeight="1">
      <c r="A1087" s="6" t="s">
        <v>10647</v>
      </c>
      <c r="B1087" s="1" t="s">
        <v>760</v>
      </c>
      <c r="C1087" s="17">
        <f t="shared" ca="1" si="17"/>
        <v>0.89650522046526926</v>
      </c>
    </row>
    <row r="1088" spans="1:3" ht="30" customHeight="1">
      <c r="A1088" s="6" t="s">
        <v>10648</v>
      </c>
      <c r="B1088" s="1" t="s">
        <v>761</v>
      </c>
      <c r="C1088" s="17">
        <f t="shared" ca="1" si="17"/>
        <v>0.86976992425298505</v>
      </c>
    </row>
    <row r="1089" spans="1:3" ht="30" customHeight="1">
      <c r="A1089" s="6" t="s">
        <v>5848</v>
      </c>
      <c r="B1089" s="8" t="s">
        <v>5849</v>
      </c>
      <c r="C1089" s="17">
        <f t="shared" ca="1" si="17"/>
        <v>0.88596700665133898</v>
      </c>
    </row>
    <row r="1090" spans="1:3" ht="30" customHeight="1">
      <c r="A1090" s="6" t="s">
        <v>10649</v>
      </c>
      <c r="B1090" s="1" t="s">
        <v>762</v>
      </c>
      <c r="C1090" s="17">
        <f t="shared" ca="1" si="17"/>
        <v>0.49198096284079507</v>
      </c>
    </row>
    <row r="1091" spans="1:3" ht="30" customHeight="1">
      <c r="A1091" s="6" t="s">
        <v>10650</v>
      </c>
      <c r="B1091" s="1" t="s">
        <v>763</v>
      </c>
      <c r="C1091" s="17">
        <f t="shared" ca="1" si="17"/>
        <v>6.7220339850998512E-3</v>
      </c>
    </row>
    <row r="1092" spans="1:3" ht="30" customHeight="1">
      <c r="A1092" s="6" t="s">
        <v>10651</v>
      </c>
      <c r="B1092" s="1" t="s">
        <v>764</v>
      </c>
      <c r="C1092" s="17">
        <f t="shared" ca="1" si="17"/>
        <v>0.73157630479006008</v>
      </c>
    </row>
    <row r="1093" spans="1:3" ht="30" customHeight="1">
      <c r="A1093" s="6" t="s">
        <v>10652</v>
      </c>
      <c r="B1093" s="1" t="s">
        <v>765</v>
      </c>
      <c r="C1093" s="17">
        <f t="shared" ca="1" si="17"/>
        <v>0.32824036139875046</v>
      </c>
    </row>
    <row r="1094" spans="1:3" ht="30" customHeight="1">
      <c r="A1094" s="6" t="s">
        <v>10653</v>
      </c>
      <c r="B1094" s="1" t="s">
        <v>766</v>
      </c>
      <c r="C1094" s="17">
        <f t="shared" ca="1" si="17"/>
        <v>5.4129628564444476E-2</v>
      </c>
    </row>
    <row r="1095" spans="1:3" ht="30" customHeight="1">
      <c r="A1095" s="6" t="s">
        <v>5850</v>
      </c>
      <c r="B1095" s="8" t="s">
        <v>5851</v>
      </c>
      <c r="C1095" s="17">
        <f t="shared" ca="1" si="17"/>
        <v>0.30974011063617557</v>
      </c>
    </row>
    <row r="1096" spans="1:3" ht="30" customHeight="1">
      <c r="A1096" s="6" t="s">
        <v>10654</v>
      </c>
      <c r="B1096" s="1" t="s">
        <v>767</v>
      </c>
      <c r="C1096" s="17">
        <f t="shared" ca="1" si="17"/>
        <v>0.36325792326445039</v>
      </c>
    </row>
    <row r="1097" spans="1:3" ht="30" customHeight="1">
      <c r="A1097" s="6" t="s">
        <v>10655</v>
      </c>
      <c r="B1097" s="1" t="s">
        <v>768</v>
      </c>
      <c r="C1097" s="17">
        <f t="shared" ca="1" si="17"/>
        <v>0.62873279151165684</v>
      </c>
    </row>
    <row r="1098" spans="1:3" ht="30" customHeight="1">
      <c r="A1098" s="6" t="s">
        <v>10656</v>
      </c>
      <c r="B1098" s="1" t="s">
        <v>769</v>
      </c>
      <c r="C1098" s="17">
        <f t="shared" ca="1" si="17"/>
        <v>0.10285366168648113</v>
      </c>
    </row>
    <row r="1099" spans="1:3" ht="30" customHeight="1">
      <c r="A1099" s="6" t="s">
        <v>10657</v>
      </c>
      <c r="B1099" s="1" t="s">
        <v>770</v>
      </c>
      <c r="C1099" s="17">
        <f t="shared" ca="1" si="17"/>
        <v>0.81657214343198503</v>
      </c>
    </row>
    <row r="1100" spans="1:3" ht="30" customHeight="1">
      <c r="A1100" s="6" t="s">
        <v>10658</v>
      </c>
      <c r="B1100" s="1" t="s">
        <v>771</v>
      </c>
      <c r="C1100" s="17">
        <f t="shared" ca="1" si="17"/>
        <v>0.75067935512334183</v>
      </c>
    </row>
    <row r="1101" spans="1:3" ht="30" customHeight="1">
      <c r="A1101" s="6" t="s">
        <v>5852</v>
      </c>
      <c r="B1101" s="8" t="s">
        <v>5853</v>
      </c>
      <c r="C1101" s="17">
        <f t="shared" ca="1" si="17"/>
        <v>0.7975162841317549</v>
      </c>
    </row>
    <row r="1102" spans="1:3" ht="30" customHeight="1">
      <c r="A1102" s="6" t="s">
        <v>10659</v>
      </c>
      <c r="B1102" s="1" t="s">
        <v>772</v>
      </c>
      <c r="C1102" s="17">
        <f t="shared" ca="1" si="17"/>
        <v>0.45115060068923019</v>
      </c>
    </row>
    <row r="1103" spans="1:3" ht="30" customHeight="1">
      <c r="A1103" s="6" t="s">
        <v>10660</v>
      </c>
      <c r="B1103" s="1" t="s">
        <v>773</v>
      </c>
      <c r="C1103" s="17">
        <f t="shared" ca="1" si="17"/>
        <v>0.9295134631218267</v>
      </c>
    </row>
    <row r="1104" spans="1:3" ht="30" customHeight="1">
      <c r="A1104" s="6" t="s">
        <v>5854</v>
      </c>
      <c r="B1104" s="8" t="s">
        <v>5855</v>
      </c>
      <c r="C1104" s="17">
        <f t="shared" ca="1" si="17"/>
        <v>0.12633203078094035</v>
      </c>
    </row>
    <row r="1105" spans="1:3" ht="30" customHeight="1">
      <c r="A1105" s="6" t="s">
        <v>10661</v>
      </c>
      <c r="B1105" s="8" t="s">
        <v>5856</v>
      </c>
      <c r="C1105" s="17">
        <f t="shared" ca="1" si="17"/>
        <v>0.97764958704346716</v>
      </c>
    </row>
    <row r="1106" spans="1:3" ht="30" customHeight="1">
      <c r="A1106" s="6" t="s">
        <v>10662</v>
      </c>
      <c r="B1106" s="1" t="s">
        <v>774</v>
      </c>
      <c r="C1106" s="17">
        <f t="shared" ca="1" si="17"/>
        <v>0.1379947296928522</v>
      </c>
    </row>
    <row r="1107" spans="1:3" ht="30" customHeight="1">
      <c r="A1107" s="6" t="s">
        <v>5857</v>
      </c>
      <c r="B1107" s="8" t="s">
        <v>5858</v>
      </c>
      <c r="C1107" s="17">
        <f t="shared" ca="1" si="17"/>
        <v>0.93430060372539792</v>
      </c>
    </row>
    <row r="1108" spans="1:3" ht="30" customHeight="1">
      <c r="A1108" s="6" t="s">
        <v>5859</v>
      </c>
      <c r="B1108" s="8" t="s">
        <v>5860</v>
      </c>
      <c r="C1108" s="17">
        <f t="shared" ca="1" si="17"/>
        <v>0.39813266295566618</v>
      </c>
    </row>
    <row r="1109" spans="1:3" ht="30" customHeight="1">
      <c r="A1109" s="6" t="s">
        <v>5861</v>
      </c>
      <c r="B1109" s="8" t="s">
        <v>5862</v>
      </c>
      <c r="C1109" s="17">
        <f t="shared" ca="1" si="17"/>
        <v>0.65022379326429958</v>
      </c>
    </row>
    <row r="1110" spans="1:3" ht="30" customHeight="1">
      <c r="A1110" s="6" t="s">
        <v>10663</v>
      </c>
      <c r="B1110" s="1" t="s">
        <v>775</v>
      </c>
      <c r="C1110" s="17">
        <f t="shared" ca="1" si="17"/>
        <v>0.66338395064703071</v>
      </c>
    </row>
    <row r="1111" spans="1:3" ht="30" customHeight="1">
      <c r="A1111" s="6" t="s">
        <v>10664</v>
      </c>
      <c r="B1111" s="1" t="s">
        <v>776</v>
      </c>
      <c r="C1111" s="17">
        <f t="shared" ca="1" si="17"/>
        <v>0.3758989097014217</v>
      </c>
    </row>
    <row r="1112" spans="1:3" ht="30" customHeight="1">
      <c r="A1112" s="6" t="s">
        <v>10665</v>
      </c>
      <c r="B1112" s="1" t="s">
        <v>777</v>
      </c>
      <c r="C1112" s="17">
        <f t="shared" ca="1" si="17"/>
        <v>0.55646041175368444</v>
      </c>
    </row>
    <row r="1113" spans="1:3" ht="30" customHeight="1">
      <c r="A1113" s="6" t="s">
        <v>5863</v>
      </c>
      <c r="B1113" s="8" t="s">
        <v>5864</v>
      </c>
      <c r="C1113" s="17">
        <f t="shared" ca="1" si="17"/>
        <v>0.49584323256833052</v>
      </c>
    </row>
    <row r="1114" spans="1:3" ht="30" customHeight="1">
      <c r="A1114" s="6" t="s">
        <v>5865</v>
      </c>
      <c r="B1114" s="8" t="s">
        <v>5866</v>
      </c>
      <c r="C1114" s="17">
        <f t="shared" ca="1" si="17"/>
        <v>0.90279911773835675</v>
      </c>
    </row>
    <row r="1115" spans="1:3" ht="30" customHeight="1">
      <c r="A1115" s="6" t="s">
        <v>10666</v>
      </c>
      <c r="B1115" s="8" t="s">
        <v>5867</v>
      </c>
      <c r="C1115" s="17">
        <f t="shared" ca="1" si="17"/>
        <v>0.12718881648707159</v>
      </c>
    </row>
    <row r="1116" spans="1:3" ht="30" customHeight="1">
      <c r="A1116" s="6" t="s">
        <v>5868</v>
      </c>
      <c r="B1116" s="8" t="s">
        <v>5869</v>
      </c>
      <c r="C1116" s="17">
        <f t="shared" ca="1" si="17"/>
        <v>0.40558417622202014</v>
      </c>
    </row>
    <row r="1117" spans="1:3" ht="30" customHeight="1">
      <c r="A1117" s="6" t="s">
        <v>10667</v>
      </c>
      <c r="B1117" s="1" t="s">
        <v>778</v>
      </c>
      <c r="C1117" s="17">
        <f t="shared" ca="1" si="17"/>
        <v>0.21036228418488512</v>
      </c>
    </row>
    <row r="1118" spans="1:3" ht="30" customHeight="1">
      <c r="A1118" s="6" t="s">
        <v>5870</v>
      </c>
      <c r="B1118" s="8" t="s">
        <v>5871</v>
      </c>
      <c r="C1118" s="17">
        <f t="shared" ca="1" si="17"/>
        <v>0.34025930296127094</v>
      </c>
    </row>
    <row r="1119" spans="1:3" ht="30" customHeight="1">
      <c r="A1119" s="6" t="s">
        <v>10668</v>
      </c>
      <c r="B1119" s="1" t="s">
        <v>779</v>
      </c>
      <c r="C1119" s="17">
        <f t="shared" ca="1" si="17"/>
        <v>0.38389124506240935</v>
      </c>
    </row>
    <row r="1120" spans="1:3" ht="30" customHeight="1">
      <c r="A1120" s="6" t="s">
        <v>5872</v>
      </c>
      <c r="B1120" s="8" t="s">
        <v>5873</v>
      </c>
      <c r="C1120" s="17">
        <f t="shared" ca="1" si="17"/>
        <v>0.10315869501249186</v>
      </c>
    </row>
    <row r="1121" spans="1:3" ht="30" customHeight="1">
      <c r="A1121" s="6" t="s">
        <v>10669</v>
      </c>
      <c r="B1121" s="1" t="s">
        <v>780</v>
      </c>
      <c r="C1121" s="17">
        <f t="shared" ca="1" si="17"/>
        <v>0.63167001167879533</v>
      </c>
    </row>
    <row r="1122" spans="1:3" ht="30" customHeight="1">
      <c r="A1122" s="6" t="s">
        <v>5874</v>
      </c>
      <c r="B1122" s="8" t="s">
        <v>5875</v>
      </c>
      <c r="C1122" s="17">
        <f t="shared" ca="1" si="17"/>
        <v>0.74388956018018004</v>
      </c>
    </row>
    <row r="1123" spans="1:3" ht="30" customHeight="1">
      <c r="A1123" s="6" t="s">
        <v>10670</v>
      </c>
      <c r="B1123" s="1" t="s">
        <v>781</v>
      </c>
      <c r="C1123" s="17">
        <f t="shared" ca="1" si="17"/>
        <v>0.43953453900392581</v>
      </c>
    </row>
    <row r="1124" spans="1:3" ht="30" customHeight="1">
      <c r="A1124" s="6" t="s">
        <v>10671</v>
      </c>
      <c r="B1124" s="1" t="s">
        <v>782</v>
      </c>
      <c r="C1124" s="17">
        <f t="shared" ca="1" si="17"/>
        <v>0.56424262320696839</v>
      </c>
    </row>
    <row r="1125" spans="1:3" ht="30" customHeight="1">
      <c r="A1125" s="6" t="s">
        <v>10672</v>
      </c>
      <c r="B1125" s="1" t="s">
        <v>783</v>
      </c>
      <c r="C1125" s="17">
        <f t="shared" ca="1" si="17"/>
        <v>0.25186406498897806</v>
      </c>
    </row>
    <row r="1126" spans="1:3" ht="30" customHeight="1">
      <c r="A1126" s="6" t="s">
        <v>784</v>
      </c>
      <c r="B1126" s="1" t="s">
        <v>785</v>
      </c>
      <c r="C1126" s="17">
        <f t="shared" ca="1" si="17"/>
        <v>0.33880923088445192</v>
      </c>
    </row>
    <row r="1127" spans="1:3" ht="30" customHeight="1">
      <c r="A1127" s="6" t="s">
        <v>10673</v>
      </c>
      <c r="B1127" s="1" t="s">
        <v>786</v>
      </c>
      <c r="C1127" s="17">
        <f t="shared" ca="1" si="17"/>
        <v>0.14019289898740717</v>
      </c>
    </row>
    <row r="1128" spans="1:3" ht="30" customHeight="1">
      <c r="A1128" s="6" t="s">
        <v>787</v>
      </c>
      <c r="B1128" s="1" t="s">
        <v>788</v>
      </c>
      <c r="C1128" s="17">
        <f t="shared" ca="1" si="17"/>
        <v>0.26761574914313258</v>
      </c>
    </row>
    <row r="1129" spans="1:3" ht="30" customHeight="1">
      <c r="A1129" s="6" t="s">
        <v>789</v>
      </c>
      <c r="B1129" s="1" t="s">
        <v>790</v>
      </c>
      <c r="C1129" s="17">
        <f t="shared" ca="1" si="17"/>
        <v>0.35896823580570381</v>
      </c>
    </row>
    <row r="1130" spans="1:3" ht="30" customHeight="1">
      <c r="A1130" s="6" t="s">
        <v>5876</v>
      </c>
      <c r="B1130" s="8" t="s">
        <v>5877</v>
      </c>
      <c r="C1130" s="17">
        <f t="shared" ca="1" si="17"/>
        <v>0.87685714029104234</v>
      </c>
    </row>
    <row r="1131" spans="1:3" ht="30" customHeight="1">
      <c r="A1131" s="6" t="s">
        <v>10674</v>
      </c>
      <c r="B1131" s="1" t="s">
        <v>791</v>
      </c>
      <c r="C1131" s="17">
        <f t="shared" ca="1" si="17"/>
        <v>0.94725099633563481</v>
      </c>
    </row>
    <row r="1132" spans="1:3" ht="30" customHeight="1">
      <c r="A1132" s="6" t="s">
        <v>10675</v>
      </c>
      <c r="B1132" s="1" t="s">
        <v>792</v>
      </c>
      <c r="C1132" s="17">
        <f t="shared" ca="1" si="17"/>
        <v>1.4244429655474455E-2</v>
      </c>
    </row>
    <row r="1133" spans="1:3" ht="30" customHeight="1">
      <c r="A1133" s="6" t="s">
        <v>793</v>
      </c>
      <c r="B1133" s="1" t="s">
        <v>794</v>
      </c>
      <c r="C1133" s="17">
        <f t="shared" ca="1" si="17"/>
        <v>0.84612338778012564</v>
      </c>
    </row>
    <row r="1134" spans="1:3" ht="30" customHeight="1">
      <c r="A1134" s="6" t="s">
        <v>5878</v>
      </c>
      <c r="B1134" s="8" t="s">
        <v>5879</v>
      </c>
      <c r="C1134" s="17">
        <f t="shared" ca="1" si="17"/>
        <v>1.2955277606877758E-2</v>
      </c>
    </row>
    <row r="1135" spans="1:3" ht="30" customHeight="1">
      <c r="A1135" s="6" t="s">
        <v>795</v>
      </c>
      <c r="B1135" s="1" t="s">
        <v>796</v>
      </c>
      <c r="C1135" s="17">
        <f t="shared" ca="1" si="17"/>
        <v>0.5911007814216519</v>
      </c>
    </row>
    <row r="1136" spans="1:3" ht="30" customHeight="1">
      <c r="A1136" s="6" t="s">
        <v>10676</v>
      </c>
      <c r="B1136" s="1" t="s">
        <v>797</v>
      </c>
      <c r="C1136" s="17">
        <f t="shared" ca="1" si="17"/>
        <v>0.21682470651358976</v>
      </c>
    </row>
    <row r="1137" spans="1:3" ht="30" customHeight="1">
      <c r="A1137" s="6" t="s">
        <v>798</v>
      </c>
      <c r="B1137" s="1" t="s">
        <v>799</v>
      </c>
      <c r="C1137" s="17">
        <f t="shared" ca="1" si="17"/>
        <v>0.24252143679322846</v>
      </c>
    </row>
    <row r="1138" spans="1:3" ht="30" customHeight="1">
      <c r="A1138" s="6" t="s">
        <v>800</v>
      </c>
      <c r="B1138" s="1" t="s">
        <v>801</v>
      </c>
      <c r="C1138" s="17">
        <f t="shared" ca="1" si="17"/>
        <v>0.38068783247136662</v>
      </c>
    </row>
    <row r="1139" spans="1:3" ht="30" customHeight="1">
      <c r="A1139" s="6" t="s">
        <v>5880</v>
      </c>
      <c r="B1139" s="8" t="s">
        <v>5881</v>
      </c>
      <c r="C1139" s="17">
        <f t="shared" ca="1" si="17"/>
        <v>0.30447576942388332</v>
      </c>
    </row>
    <row r="1140" spans="1:3" ht="30" customHeight="1">
      <c r="A1140" s="6" t="s">
        <v>802</v>
      </c>
      <c r="B1140" s="1" t="s">
        <v>803</v>
      </c>
      <c r="C1140" s="17">
        <f t="shared" ca="1" si="17"/>
        <v>5.8199377406032093E-2</v>
      </c>
    </row>
    <row r="1141" spans="1:3" ht="30" customHeight="1">
      <c r="A1141" s="6" t="s">
        <v>5882</v>
      </c>
      <c r="B1141" s="8" t="s">
        <v>5883</v>
      </c>
      <c r="C1141" s="17">
        <f t="shared" ca="1" si="17"/>
        <v>0.6955907688175671</v>
      </c>
    </row>
    <row r="1142" spans="1:3" ht="30" customHeight="1">
      <c r="A1142" s="6" t="s">
        <v>804</v>
      </c>
      <c r="B1142" s="1" t="s">
        <v>805</v>
      </c>
      <c r="C1142" s="17">
        <f t="shared" ca="1" si="17"/>
        <v>0.57351205554062801</v>
      </c>
    </row>
    <row r="1143" spans="1:3" ht="30" customHeight="1">
      <c r="A1143" s="6" t="s">
        <v>10677</v>
      </c>
      <c r="B1143" s="1" t="s">
        <v>806</v>
      </c>
      <c r="C1143" s="17">
        <f t="shared" ca="1" si="17"/>
        <v>0.35147393604079258</v>
      </c>
    </row>
    <row r="1144" spans="1:3" ht="30" customHeight="1">
      <c r="A1144" s="6" t="s">
        <v>10678</v>
      </c>
      <c r="B1144" s="1" t="s">
        <v>807</v>
      </c>
      <c r="C1144" s="17">
        <f t="shared" ca="1" si="17"/>
        <v>6.3749619769255639E-2</v>
      </c>
    </row>
    <row r="1145" spans="1:3" ht="30" customHeight="1">
      <c r="A1145" s="6" t="s">
        <v>10679</v>
      </c>
      <c r="B1145" s="1" t="s">
        <v>808</v>
      </c>
      <c r="C1145" s="17">
        <f t="shared" ca="1" si="17"/>
        <v>0.29745310803048808</v>
      </c>
    </row>
    <row r="1146" spans="1:3" ht="30" customHeight="1">
      <c r="A1146" s="6" t="s">
        <v>10680</v>
      </c>
      <c r="B1146" s="1" t="s">
        <v>809</v>
      </c>
      <c r="C1146" s="17">
        <f t="shared" ca="1" si="17"/>
        <v>0.68138832816136063</v>
      </c>
    </row>
    <row r="1147" spans="1:3" ht="30" customHeight="1">
      <c r="A1147" s="6" t="s">
        <v>810</v>
      </c>
      <c r="B1147" s="1" t="s">
        <v>811</v>
      </c>
      <c r="C1147" s="17">
        <f t="shared" ca="1" si="17"/>
        <v>0.78153716594115885</v>
      </c>
    </row>
    <row r="1148" spans="1:3" ht="30" customHeight="1">
      <c r="A1148" s="6" t="s">
        <v>812</v>
      </c>
      <c r="B1148" s="1" t="s">
        <v>813</v>
      </c>
      <c r="C1148" s="17">
        <f t="shared" ca="1" si="17"/>
        <v>6.3994900431583401E-2</v>
      </c>
    </row>
    <row r="1149" spans="1:3" ht="30" customHeight="1">
      <c r="A1149" s="6" t="s">
        <v>5884</v>
      </c>
      <c r="B1149" s="8" t="s">
        <v>5885</v>
      </c>
      <c r="C1149" s="17">
        <f t="shared" ca="1" si="17"/>
        <v>0.12661393788609721</v>
      </c>
    </row>
    <row r="1150" spans="1:3" ht="30" customHeight="1">
      <c r="A1150" s="6" t="s">
        <v>814</v>
      </c>
      <c r="B1150" s="1" t="s">
        <v>815</v>
      </c>
      <c r="C1150" s="17">
        <f t="shared" ref="C1150:C1213" ca="1" si="18">RAND()</f>
        <v>0.83532859677329707</v>
      </c>
    </row>
    <row r="1151" spans="1:3" ht="30" customHeight="1">
      <c r="A1151" s="6" t="s">
        <v>5886</v>
      </c>
      <c r="B1151" s="8" t="s">
        <v>5887</v>
      </c>
      <c r="C1151" s="17">
        <f t="shared" ca="1" si="18"/>
        <v>6.5331570672867656E-2</v>
      </c>
    </row>
    <row r="1152" spans="1:3" ht="30" customHeight="1">
      <c r="A1152" s="6" t="s">
        <v>816</v>
      </c>
      <c r="B1152" s="1" t="s">
        <v>817</v>
      </c>
      <c r="C1152" s="17">
        <f t="shared" ca="1" si="18"/>
        <v>2.500042327097507E-2</v>
      </c>
    </row>
    <row r="1153" spans="1:3" ht="30" customHeight="1">
      <c r="A1153" s="6" t="s">
        <v>10681</v>
      </c>
      <c r="B1153" s="1" t="s">
        <v>818</v>
      </c>
      <c r="C1153" s="17">
        <f t="shared" ca="1" si="18"/>
        <v>0.52838913311791647</v>
      </c>
    </row>
    <row r="1154" spans="1:3" ht="30" customHeight="1">
      <c r="A1154" s="6" t="s">
        <v>5888</v>
      </c>
      <c r="B1154" s="8" t="s">
        <v>5889</v>
      </c>
      <c r="C1154" s="17">
        <f t="shared" ca="1" si="18"/>
        <v>0.21179756989052856</v>
      </c>
    </row>
    <row r="1155" spans="1:3" ht="30" customHeight="1">
      <c r="A1155" s="6" t="s">
        <v>819</v>
      </c>
      <c r="B1155" s="1" t="s">
        <v>820</v>
      </c>
      <c r="C1155" s="17">
        <f t="shared" ca="1" si="18"/>
        <v>0.62569925581005226</v>
      </c>
    </row>
    <row r="1156" spans="1:3" ht="30" customHeight="1">
      <c r="A1156" s="6" t="s">
        <v>5890</v>
      </c>
      <c r="B1156" s="8" t="s">
        <v>5891</v>
      </c>
      <c r="C1156" s="17">
        <f t="shared" ca="1" si="18"/>
        <v>2.8001954338722768E-2</v>
      </c>
    </row>
    <row r="1157" spans="1:3" ht="30" customHeight="1">
      <c r="A1157" s="6" t="s">
        <v>10682</v>
      </c>
      <c r="B1157" s="1" t="s">
        <v>821</v>
      </c>
      <c r="C1157" s="17">
        <f t="shared" ca="1" si="18"/>
        <v>0.25067424383157011</v>
      </c>
    </row>
    <row r="1158" spans="1:3" ht="30" customHeight="1">
      <c r="A1158" s="6" t="s">
        <v>822</v>
      </c>
      <c r="B1158" s="1" t="s">
        <v>823</v>
      </c>
      <c r="C1158" s="17">
        <f t="shared" ca="1" si="18"/>
        <v>0.90374261934850653</v>
      </c>
    </row>
    <row r="1159" spans="1:3" ht="30" customHeight="1">
      <c r="A1159" s="6" t="s">
        <v>5892</v>
      </c>
      <c r="B1159" s="8" t="s">
        <v>5893</v>
      </c>
      <c r="C1159" s="17">
        <f t="shared" ca="1" si="18"/>
        <v>4.778824347032451E-2</v>
      </c>
    </row>
    <row r="1160" spans="1:3" ht="30" customHeight="1">
      <c r="A1160" s="6" t="s">
        <v>824</v>
      </c>
      <c r="B1160" s="1" t="s">
        <v>825</v>
      </c>
      <c r="C1160" s="17">
        <f t="shared" ca="1" si="18"/>
        <v>9.7323638588623362E-2</v>
      </c>
    </row>
    <row r="1161" spans="1:3" ht="30" customHeight="1">
      <c r="A1161" s="6" t="s">
        <v>826</v>
      </c>
      <c r="B1161" s="1" t="s">
        <v>827</v>
      </c>
      <c r="C1161" s="17">
        <f t="shared" ca="1" si="18"/>
        <v>0.12635122816228872</v>
      </c>
    </row>
    <row r="1162" spans="1:3" ht="30" customHeight="1">
      <c r="A1162" s="6" t="s">
        <v>10683</v>
      </c>
      <c r="B1162" s="1" t="s">
        <v>828</v>
      </c>
      <c r="C1162" s="17">
        <f t="shared" ca="1" si="18"/>
        <v>0.90423976394650707</v>
      </c>
    </row>
    <row r="1163" spans="1:3" ht="30" customHeight="1">
      <c r="A1163" s="6" t="s">
        <v>829</v>
      </c>
      <c r="B1163" s="1" t="s">
        <v>830</v>
      </c>
      <c r="C1163" s="17">
        <f t="shared" ca="1" si="18"/>
        <v>0.80324224178897297</v>
      </c>
    </row>
    <row r="1164" spans="1:3" ht="30" customHeight="1">
      <c r="A1164" s="6" t="s">
        <v>831</v>
      </c>
      <c r="B1164" s="1" t="s">
        <v>832</v>
      </c>
      <c r="C1164" s="17">
        <f t="shared" ca="1" si="18"/>
        <v>7.4637267559895748E-2</v>
      </c>
    </row>
    <row r="1165" spans="1:3" ht="30" customHeight="1">
      <c r="A1165" s="6" t="s">
        <v>833</v>
      </c>
      <c r="B1165" s="1" t="s">
        <v>834</v>
      </c>
      <c r="C1165" s="17">
        <f t="shared" ca="1" si="18"/>
        <v>0.68486420401744463</v>
      </c>
    </row>
    <row r="1166" spans="1:3" ht="30" customHeight="1">
      <c r="A1166" s="6" t="s">
        <v>835</v>
      </c>
      <c r="B1166" s="1" t="s">
        <v>836</v>
      </c>
      <c r="C1166" s="17">
        <f t="shared" ca="1" si="18"/>
        <v>0.26218878849995175</v>
      </c>
    </row>
    <row r="1167" spans="1:3" ht="30" customHeight="1">
      <c r="A1167" s="6" t="s">
        <v>837</v>
      </c>
      <c r="B1167" s="1" t="s">
        <v>838</v>
      </c>
      <c r="C1167" s="17">
        <f t="shared" ca="1" si="18"/>
        <v>0.6623993056990839</v>
      </c>
    </row>
    <row r="1168" spans="1:3" ht="30" customHeight="1">
      <c r="A1168" s="6" t="s">
        <v>839</v>
      </c>
      <c r="B1168" s="1" t="s">
        <v>840</v>
      </c>
      <c r="C1168" s="17">
        <f t="shared" ca="1" si="18"/>
        <v>0.60740278992210561</v>
      </c>
    </row>
    <row r="1169" spans="1:3" ht="30" customHeight="1">
      <c r="A1169" s="6" t="s">
        <v>5894</v>
      </c>
      <c r="B1169" s="8" t="s">
        <v>5895</v>
      </c>
      <c r="C1169" s="17">
        <f t="shared" ca="1" si="18"/>
        <v>0.90149143819306521</v>
      </c>
    </row>
    <row r="1170" spans="1:3" ht="30" customHeight="1">
      <c r="A1170" s="6" t="s">
        <v>5896</v>
      </c>
      <c r="B1170" s="8" t="s">
        <v>5897</v>
      </c>
      <c r="C1170" s="17">
        <f t="shared" ca="1" si="18"/>
        <v>0.74341193826861829</v>
      </c>
    </row>
    <row r="1171" spans="1:3" ht="30" customHeight="1">
      <c r="A1171" s="6" t="s">
        <v>10684</v>
      </c>
      <c r="B1171" s="8" t="s">
        <v>5898</v>
      </c>
      <c r="C1171" s="17">
        <f t="shared" ca="1" si="18"/>
        <v>0.99166419787650539</v>
      </c>
    </row>
    <row r="1172" spans="1:3" ht="30" customHeight="1">
      <c r="A1172" s="6" t="s">
        <v>10685</v>
      </c>
      <c r="B1172" s="8" t="s">
        <v>5899</v>
      </c>
      <c r="C1172" s="17">
        <f t="shared" ca="1" si="18"/>
        <v>0.81537803593202385</v>
      </c>
    </row>
    <row r="1173" spans="1:3" ht="30" customHeight="1">
      <c r="A1173" s="6" t="s">
        <v>5900</v>
      </c>
      <c r="B1173" s="8" t="s">
        <v>5901</v>
      </c>
      <c r="C1173" s="17">
        <f t="shared" ca="1" si="18"/>
        <v>2.5821644726852222E-2</v>
      </c>
    </row>
    <row r="1174" spans="1:3" ht="30" customHeight="1">
      <c r="A1174" s="6" t="s">
        <v>5902</v>
      </c>
      <c r="B1174" s="8" t="s">
        <v>5903</v>
      </c>
      <c r="C1174" s="17">
        <f t="shared" ca="1" si="18"/>
        <v>0.3506101529482829</v>
      </c>
    </row>
    <row r="1175" spans="1:3" ht="30" customHeight="1">
      <c r="A1175" s="6" t="s">
        <v>10686</v>
      </c>
      <c r="B1175" s="8" t="s">
        <v>5904</v>
      </c>
      <c r="C1175" s="17">
        <f t="shared" ca="1" si="18"/>
        <v>0.83848205621480087</v>
      </c>
    </row>
    <row r="1176" spans="1:3" ht="30" customHeight="1">
      <c r="A1176" s="6" t="s">
        <v>841</v>
      </c>
      <c r="B1176" s="1" t="s">
        <v>842</v>
      </c>
      <c r="C1176" s="17">
        <f t="shared" ca="1" si="18"/>
        <v>0.99480548082743037</v>
      </c>
    </row>
    <row r="1177" spans="1:3" ht="30" customHeight="1">
      <c r="A1177" s="6" t="s">
        <v>10687</v>
      </c>
      <c r="B1177" s="1" t="s">
        <v>843</v>
      </c>
      <c r="C1177" s="17">
        <f t="shared" ca="1" si="18"/>
        <v>0.57038241593754779</v>
      </c>
    </row>
    <row r="1178" spans="1:3" ht="30" customHeight="1">
      <c r="A1178" s="6" t="s">
        <v>844</v>
      </c>
      <c r="B1178" s="1" t="s">
        <v>845</v>
      </c>
      <c r="C1178" s="17">
        <f t="shared" ca="1" si="18"/>
        <v>0.67931500263676337</v>
      </c>
    </row>
    <row r="1179" spans="1:3" ht="30" customHeight="1">
      <c r="A1179" s="6" t="s">
        <v>5905</v>
      </c>
      <c r="B1179" s="8" t="s">
        <v>5906</v>
      </c>
      <c r="C1179" s="17">
        <f t="shared" ca="1" si="18"/>
        <v>0.2490467473358422</v>
      </c>
    </row>
    <row r="1180" spans="1:3" ht="30" customHeight="1">
      <c r="A1180" s="6" t="s">
        <v>846</v>
      </c>
      <c r="B1180" s="1" t="s">
        <v>847</v>
      </c>
      <c r="C1180" s="17">
        <f t="shared" ca="1" si="18"/>
        <v>0.35808596857993935</v>
      </c>
    </row>
    <row r="1181" spans="1:3" ht="30" customHeight="1">
      <c r="A1181" s="6" t="s">
        <v>848</v>
      </c>
      <c r="B1181" s="1" t="s">
        <v>849</v>
      </c>
      <c r="C1181" s="17">
        <f t="shared" ca="1" si="18"/>
        <v>0.40974145488029046</v>
      </c>
    </row>
    <row r="1182" spans="1:3" ht="30" customHeight="1">
      <c r="A1182" s="6" t="s">
        <v>850</v>
      </c>
      <c r="B1182" s="1" t="s">
        <v>851</v>
      </c>
      <c r="C1182" s="17">
        <f t="shared" ca="1" si="18"/>
        <v>0.47104801880818292</v>
      </c>
    </row>
    <row r="1183" spans="1:3" ht="30" customHeight="1">
      <c r="A1183" s="6" t="s">
        <v>852</v>
      </c>
      <c r="B1183" s="1" t="s">
        <v>853</v>
      </c>
      <c r="C1183" s="17">
        <f t="shared" ca="1" si="18"/>
        <v>0.74256624972629115</v>
      </c>
    </row>
    <row r="1184" spans="1:3" ht="30" customHeight="1">
      <c r="A1184" s="6" t="s">
        <v>5907</v>
      </c>
      <c r="B1184" s="8" t="s">
        <v>5908</v>
      </c>
      <c r="C1184" s="17">
        <f t="shared" ca="1" si="18"/>
        <v>0.56122492395675605</v>
      </c>
    </row>
    <row r="1185" spans="1:3" ht="30" customHeight="1">
      <c r="A1185" s="6" t="s">
        <v>854</v>
      </c>
      <c r="B1185" s="1" t="s">
        <v>855</v>
      </c>
      <c r="C1185" s="17">
        <f t="shared" ca="1" si="18"/>
        <v>0.7688128998581889</v>
      </c>
    </row>
    <row r="1186" spans="1:3" ht="30" customHeight="1">
      <c r="A1186" s="6" t="s">
        <v>856</v>
      </c>
      <c r="B1186" s="1" t="s">
        <v>857</v>
      </c>
      <c r="C1186" s="17">
        <f t="shared" ca="1" si="18"/>
        <v>1.5049968132181402E-3</v>
      </c>
    </row>
    <row r="1187" spans="1:3" ht="30" customHeight="1">
      <c r="A1187" s="6" t="s">
        <v>5909</v>
      </c>
      <c r="B1187" s="8" t="s">
        <v>5910</v>
      </c>
      <c r="C1187" s="17">
        <f t="shared" ca="1" si="18"/>
        <v>0.5858878439304197</v>
      </c>
    </row>
    <row r="1188" spans="1:3" ht="30" customHeight="1">
      <c r="A1188" s="6" t="s">
        <v>858</v>
      </c>
      <c r="B1188" s="1" t="s">
        <v>859</v>
      </c>
      <c r="C1188" s="17">
        <f t="shared" ca="1" si="18"/>
        <v>0.56834744393434522</v>
      </c>
    </row>
    <row r="1189" spans="1:3" ht="30" customHeight="1">
      <c r="A1189" s="6" t="s">
        <v>10688</v>
      </c>
      <c r="B1189" s="8" t="s">
        <v>5911</v>
      </c>
      <c r="C1189" s="17">
        <f t="shared" ca="1" si="18"/>
        <v>0.68445857062326976</v>
      </c>
    </row>
    <row r="1190" spans="1:3" ht="30" customHeight="1">
      <c r="A1190" s="6" t="s">
        <v>5912</v>
      </c>
      <c r="B1190" s="8" t="s">
        <v>5913</v>
      </c>
      <c r="C1190" s="17">
        <f t="shared" ca="1" si="18"/>
        <v>0.97549921779040771</v>
      </c>
    </row>
    <row r="1191" spans="1:3" ht="30" customHeight="1">
      <c r="A1191" s="6" t="s">
        <v>860</v>
      </c>
      <c r="B1191" s="1" t="s">
        <v>861</v>
      </c>
      <c r="C1191" s="17">
        <f t="shared" ca="1" si="18"/>
        <v>8.9903486085067152E-2</v>
      </c>
    </row>
    <row r="1192" spans="1:3" ht="30" customHeight="1">
      <c r="A1192" s="6" t="s">
        <v>862</v>
      </c>
      <c r="B1192" s="1" t="s">
        <v>863</v>
      </c>
      <c r="C1192" s="17">
        <f t="shared" ca="1" si="18"/>
        <v>0.51919685055595721</v>
      </c>
    </row>
    <row r="1193" spans="1:3" ht="30" customHeight="1">
      <c r="A1193" s="6" t="s">
        <v>10689</v>
      </c>
      <c r="B1193" s="8" t="s">
        <v>5914</v>
      </c>
      <c r="C1193" s="17">
        <f t="shared" ca="1" si="18"/>
        <v>0.52315575424456928</v>
      </c>
    </row>
    <row r="1194" spans="1:3" ht="30" customHeight="1">
      <c r="A1194" s="6" t="s">
        <v>10690</v>
      </c>
      <c r="B1194" s="1" t="s">
        <v>864</v>
      </c>
      <c r="C1194" s="17">
        <f t="shared" ca="1" si="18"/>
        <v>0.77834972297583027</v>
      </c>
    </row>
    <row r="1195" spans="1:3" ht="30" customHeight="1">
      <c r="A1195" s="6" t="s">
        <v>865</v>
      </c>
      <c r="B1195" s="1" t="s">
        <v>866</v>
      </c>
      <c r="C1195" s="17">
        <f t="shared" ca="1" si="18"/>
        <v>0.70515731353378808</v>
      </c>
    </row>
    <row r="1196" spans="1:3" ht="30" customHeight="1">
      <c r="A1196" s="6" t="s">
        <v>5915</v>
      </c>
      <c r="B1196" s="8" t="s">
        <v>5916</v>
      </c>
      <c r="C1196" s="17">
        <f t="shared" ca="1" si="18"/>
        <v>0.33370673932536266</v>
      </c>
    </row>
    <row r="1197" spans="1:3" ht="30" customHeight="1">
      <c r="A1197" s="6" t="s">
        <v>5917</v>
      </c>
      <c r="B1197" s="8" t="s">
        <v>5918</v>
      </c>
      <c r="C1197" s="17">
        <f t="shared" ca="1" si="18"/>
        <v>0.59458825202032684</v>
      </c>
    </row>
    <row r="1198" spans="1:3" ht="30" customHeight="1">
      <c r="A1198" s="6" t="s">
        <v>10691</v>
      </c>
      <c r="B1198" s="1" t="s">
        <v>867</v>
      </c>
      <c r="C1198" s="17">
        <f t="shared" ca="1" si="18"/>
        <v>0.97124037339282987</v>
      </c>
    </row>
    <row r="1199" spans="1:3" ht="30" customHeight="1">
      <c r="A1199" s="6" t="s">
        <v>10692</v>
      </c>
      <c r="B1199" s="1" t="s">
        <v>868</v>
      </c>
      <c r="C1199" s="17">
        <f t="shared" ca="1" si="18"/>
        <v>0.15328321144604107</v>
      </c>
    </row>
    <row r="1200" spans="1:3" ht="30" customHeight="1">
      <c r="A1200" s="6" t="s">
        <v>5919</v>
      </c>
      <c r="B1200" s="8" t="s">
        <v>5920</v>
      </c>
      <c r="C1200" s="17">
        <f t="shared" ca="1" si="18"/>
        <v>0.98024805771794854</v>
      </c>
    </row>
    <row r="1201" spans="1:3" ht="30" customHeight="1">
      <c r="A1201" s="6" t="s">
        <v>869</v>
      </c>
      <c r="B1201" s="1" t="s">
        <v>870</v>
      </c>
      <c r="C1201" s="17">
        <f t="shared" ca="1" si="18"/>
        <v>0.30038013689725462</v>
      </c>
    </row>
    <row r="1202" spans="1:3" ht="30" customHeight="1">
      <c r="A1202" s="6" t="s">
        <v>10693</v>
      </c>
      <c r="B1202" s="1" t="s">
        <v>871</v>
      </c>
      <c r="C1202" s="17">
        <f t="shared" ca="1" si="18"/>
        <v>0.49425954356024293</v>
      </c>
    </row>
    <row r="1203" spans="1:3" ht="30" customHeight="1">
      <c r="A1203" s="6" t="s">
        <v>5921</v>
      </c>
      <c r="B1203" s="8" t="s">
        <v>5922</v>
      </c>
      <c r="C1203" s="17">
        <f t="shared" ca="1" si="18"/>
        <v>9.4465968552675306E-2</v>
      </c>
    </row>
    <row r="1204" spans="1:3" ht="30" customHeight="1">
      <c r="A1204" s="6" t="s">
        <v>872</v>
      </c>
      <c r="B1204" s="1" t="s">
        <v>873</v>
      </c>
      <c r="C1204" s="17">
        <f t="shared" ca="1" si="18"/>
        <v>0.44479273858383273</v>
      </c>
    </row>
    <row r="1205" spans="1:3" ht="30" customHeight="1">
      <c r="A1205" s="6" t="s">
        <v>5923</v>
      </c>
      <c r="B1205" s="8" t="s">
        <v>5924</v>
      </c>
      <c r="C1205" s="17">
        <f t="shared" ca="1" si="18"/>
        <v>8.9609251745262908E-3</v>
      </c>
    </row>
    <row r="1206" spans="1:3" ht="30" customHeight="1">
      <c r="A1206" s="6" t="s">
        <v>5925</v>
      </c>
      <c r="B1206" s="8" t="s">
        <v>5926</v>
      </c>
      <c r="C1206" s="17">
        <f t="shared" ca="1" si="18"/>
        <v>0.73656201588080716</v>
      </c>
    </row>
    <row r="1207" spans="1:3" ht="30" customHeight="1">
      <c r="A1207" s="6" t="s">
        <v>5927</v>
      </c>
      <c r="B1207" s="8" t="s">
        <v>5928</v>
      </c>
      <c r="C1207" s="17">
        <f t="shared" ca="1" si="18"/>
        <v>3.113679348850773E-2</v>
      </c>
    </row>
    <row r="1208" spans="1:3" ht="30" customHeight="1">
      <c r="A1208" s="6" t="s">
        <v>10694</v>
      </c>
      <c r="B1208" s="8" t="s">
        <v>5929</v>
      </c>
      <c r="C1208" s="17">
        <f t="shared" ca="1" si="18"/>
        <v>0.72040845610116599</v>
      </c>
    </row>
    <row r="1209" spans="1:3" ht="30" customHeight="1">
      <c r="A1209" s="6" t="s">
        <v>874</v>
      </c>
      <c r="B1209" s="1" t="s">
        <v>875</v>
      </c>
      <c r="C1209" s="17">
        <f t="shared" ca="1" si="18"/>
        <v>0.4539744324942353</v>
      </c>
    </row>
    <row r="1210" spans="1:3" ht="30" customHeight="1">
      <c r="A1210" s="6" t="s">
        <v>876</v>
      </c>
      <c r="B1210" s="1" t="s">
        <v>877</v>
      </c>
      <c r="C1210" s="17">
        <f t="shared" ca="1" si="18"/>
        <v>0.80119594993034871</v>
      </c>
    </row>
    <row r="1211" spans="1:3" ht="30" customHeight="1">
      <c r="A1211" s="6" t="s">
        <v>5930</v>
      </c>
      <c r="B1211" s="8" t="s">
        <v>5931</v>
      </c>
      <c r="C1211" s="17">
        <f t="shared" ca="1" si="18"/>
        <v>0.92055002939739916</v>
      </c>
    </row>
    <row r="1212" spans="1:3" ht="30" customHeight="1">
      <c r="A1212" s="6" t="s">
        <v>5932</v>
      </c>
      <c r="B1212" s="8" t="s">
        <v>5933</v>
      </c>
      <c r="C1212" s="17">
        <f t="shared" ca="1" si="18"/>
        <v>0.17987416874679252</v>
      </c>
    </row>
    <row r="1213" spans="1:3" ht="30" customHeight="1">
      <c r="A1213" s="6" t="s">
        <v>5934</v>
      </c>
      <c r="B1213" s="8" t="s">
        <v>5935</v>
      </c>
      <c r="C1213" s="17">
        <f t="shared" ca="1" si="18"/>
        <v>0.3715698833024863</v>
      </c>
    </row>
    <row r="1214" spans="1:3" ht="30" customHeight="1">
      <c r="A1214" s="6" t="s">
        <v>5936</v>
      </c>
      <c r="B1214" s="8" t="s">
        <v>5937</v>
      </c>
      <c r="C1214" s="17">
        <f t="shared" ref="C1214:C1277" ca="1" si="19">RAND()</f>
        <v>0.82271604606770432</v>
      </c>
    </row>
    <row r="1215" spans="1:3" ht="30" customHeight="1">
      <c r="A1215" s="6" t="s">
        <v>10695</v>
      </c>
      <c r="B1215" s="8" t="s">
        <v>5938</v>
      </c>
      <c r="C1215" s="17">
        <f t="shared" ca="1" si="19"/>
        <v>0.62637772102373557</v>
      </c>
    </row>
    <row r="1216" spans="1:3" ht="30" customHeight="1">
      <c r="A1216" s="6" t="s">
        <v>878</v>
      </c>
      <c r="B1216" s="1" t="s">
        <v>879</v>
      </c>
      <c r="C1216" s="17">
        <f t="shared" ca="1" si="19"/>
        <v>0.80156323399991791</v>
      </c>
    </row>
    <row r="1217" spans="1:3" ht="30" customHeight="1">
      <c r="A1217" s="6" t="s">
        <v>5939</v>
      </c>
      <c r="B1217" s="8" t="s">
        <v>5940</v>
      </c>
      <c r="C1217" s="17">
        <f t="shared" ca="1" si="19"/>
        <v>9.2734682514844513E-2</v>
      </c>
    </row>
    <row r="1218" spans="1:3" ht="30" customHeight="1">
      <c r="A1218" s="6" t="s">
        <v>880</v>
      </c>
      <c r="B1218" s="1" t="s">
        <v>881</v>
      </c>
      <c r="C1218" s="17">
        <f t="shared" ca="1" si="19"/>
        <v>0.61188674394090392</v>
      </c>
    </row>
    <row r="1219" spans="1:3" ht="30" customHeight="1">
      <c r="A1219" s="6" t="s">
        <v>882</v>
      </c>
      <c r="B1219" s="1" t="s">
        <v>883</v>
      </c>
      <c r="C1219" s="17">
        <f t="shared" ca="1" si="19"/>
        <v>4.806430050152577E-3</v>
      </c>
    </row>
    <row r="1220" spans="1:3" ht="30" customHeight="1">
      <c r="A1220" s="6" t="s">
        <v>884</v>
      </c>
      <c r="B1220" s="1" t="s">
        <v>885</v>
      </c>
      <c r="C1220" s="17">
        <f t="shared" ca="1" si="19"/>
        <v>0.45974838605293389</v>
      </c>
    </row>
    <row r="1221" spans="1:3" ht="30" customHeight="1">
      <c r="A1221" s="6" t="s">
        <v>10696</v>
      </c>
      <c r="B1221" s="1" t="s">
        <v>886</v>
      </c>
      <c r="C1221" s="17">
        <f t="shared" ca="1" si="19"/>
        <v>0.49297751411736501</v>
      </c>
    </row>
    <row r="1222" spans="1:3" ht="30" customHeight="1">
      <c r="A1222" s="6" t="s">
        <v>887</v>
      </c>
      <c r="B1222" s="1" t="s">
        <v>888</v>
      </c>
      <c r="C1222" s="17">
        <f t="shared" ca="1" si="19"/>
        <v>0.17261505654454867</v>
      </c>
    </row>
    <row r="1223" spans="1:3" ht="30" customHeight="1">
      <c r="A1223" s="6" t="s">
        <v>889</v>
      </c>
      <c r="B1223" s="1" t="s">
        <v>890</v>
      </c>
      <c r="C1223" s="17">
        <f t="shared" ca="1" si="19"/>
        <v>0.66894454204970133</v>
      </c>
    </row>
    <row r="1224" spans="1:3" ht="30" customHeight="1">
      <c r="A1224" s="6" t="s">
        <v>891</v>
      </c>
      <c r="B1224" s="1" t="s">
        <v>892</v>
      </c>
      <c r="C1224" s="17">
        <f t="shared" ca="1" si="19"/>
        <v>0.68172387268662038</v>
      </c>
    </row>
    <row r="1225" spans="1:3" ht="30" customHeight="1">
      <c r="A1225" s="6" t="s">
        <v>10697</v>
      </c>
      <c r="B1225" s="1" t="s">
        <v>893</v>
      </c>
      <c r="C1225" s="17">
        <f t="shared" ca="1" si="19"/>
        <v>2.825223509119934E-2</v>
      </c>
    </row>
    <row r="1226" spans="1:3" ht="30" customHeight="1">
      <c r="A1226" s="6" t="s">
        <v>10698</v>
      </c>
      <c r="B1226" s="8" t="s">
        <v>5941</v>
      </c>
      <c r="C1226" s="17">
        <f t="shared" ca="1" si="19"/>
        <v>0.18832560094928297</v>
      </c>
    </row>
    <row r="1227" spans="1:3" ht="30" customHeight="1">
      <c r="A1227" s="6" t="s">
        <v>5942</v>
      </c>
      <c r="B1227" s="8" t="s">
        <v>5943</v>
      </c>
      <c r="C1227" s="17">
        <f t="shared" ca="1" si="19"/>
        <v>0.36238184129957007</v>
      </c>
    </row>
    <row r="1228" spans="1:3" ht="30" customHeight="1">
      <c r="A1228" s="6" t="s">
        <v>894</v>
      </c>
      <c r="B1228" s="1" t="s">
        <v>895</v>
      </c>
      <c r="C1228" s="17">
        <f t="shared" ca="1" si="19"/>
        <v>0.23871335668944405</v>
      </c>
    </row>
    <row r="1229" spans="1:3" ht="30" customHeight="1">
      <c r="A1229" s="6" t="s">
        <v>10699</v>
      </c>
      <c r="B1229" s="1" t="s">
        <v>896</v>
      </c>
      <c r="C1229" s="17">
        <f t="shared" ca="1" si="19"/>
        <v>0.73471358261805964</v>
      </c>
    </row>
    <row r="1230" spans="1:3" ht="30" customHeight="1">
      <c r="A1230" s="6" t="s">
        <v>5944</v>
      </c>
      <c r="B1230" s="8" t="s">
        <v>5945</v>
      </c>
      <c r="C1230" s="17">
        <f t="shared" ca="1" si="19"/>
        <v>0.37262097005836703</v>
      </c>
    </row>
    <row r="1231" spans="1:3" ht="30" customHeight="1">
      <c r="A1231" s="6" t="s">
        <v>5946</v>
      </c>
      <c r="B1231" s="8" t="s">
        <v>5947</v>
      </c>
      <c r="C1231" s="17">
        <f t="shared" ca="1" si="19"/>
        <v>0.18489916320775535</v>
      </c>
    </row>
    <row r="1232" spans="1:3" ht="30" customHeight="1">
      <c r="A1232" s="6" t="s">
        <v>897</v>
      </c>
      <c r="B1232" s="1" t="s">
        <v>898</v>
      </c>
      <c r="C1232" s="17">
        <f t="shared" ca="1" si="19"/>
        <v>5.7857043058326951E-2</v>
      </c>
    </row>
    <row r="1233" spans="1:3" ht="30" customHeight="1">
      <c r="A1233" s="6" t="s">
        <v>5948</v>
      </c>
      <c r="B1233" s="8" t="s">
        <v>5949</v>
      </c>
      <c r="C1233" s="17">
        <f t="shared" ca="1" si="19"/>
        <v>0.43827160005694843</v>
      </c>
    </row>
    <row r="1234" spans="1:3" ht="30" customHeight="1">
      <c r="A1234" s="6" t="s">
        <v>5950</v>
      </c>
      <c r="B1234" s="8" t="s">
        <v>5951</v>
      </c>
      <c r="C1234" s="17">
        <f t="shared" ca="1" si="19"/>
        <v>0.17605487783054086</v>
      </c>
    </row>
    <row r="1235" spans="1:3" ht="30" customHeight="1">
      <c r="A1235" s="6" t="s">
        <v>5952</v>
      </c>
      <c r="B1235" s="8" t="s">
        <v>5953</v>
      </c>
      <c r="C1235" s="17">
        <f t="shared" ca="1" si="19"/>
        <v>5.7180481344594081E-2</v>
      </c>
    </row>
    <row r="1236" spans="1:3" ht="30" customHeight="1">
      <c r="A1236" s="6" t="s">
        <v>5954</v>
      </c>
      <c r="B1236" s="8" t="s">
        <v>5955</v>
      </c>
      <c r="C1236" s="17">
        <f t="shared" ca="1" si="19"/>
        <v>0.19169579702663775</v>
      </c>
    </row>
    <row r="1237" spans="1:3" ht="30" customHeight="1">
      <c r="A1237" s="6" t="s">
        <v>5956</v>
      </c>
      <c r="B1237" s="8" t="s">
        <v>5957</v>
      </c>
      <c r="C1237" s="17">
        <f t="shared" ca="1" si="19"/>
        <v>0.71146721006015257</v>
      </c>
    </row>
    <row r="1238" spans="1:3" ht="30" customHeight="1">
      <c r="A1238" s="6" t="s">
        <v>10700</v>
      </c>
      <c r="B1238" s="1" t="s">
        <v>899</v>
      </c>
      <c r="C1238" s="17">
        <f t="shared" ca="1" si="19"/>
        <v>1.1581095527833707E-2</v>
      </c>
    </row>
    <row r="1239" spans="1:3" ht="30" customHeight="1">
      <c r="A1239" s="6" t="s">
        <v>5958</v>
      </c>
      <c r="B1239" s="8" t="s">
        <v>5959</v>
      </c>
      <c r="C1239" s="17">
        <f t="shared" ca="1" si="19"/>
        <v>0.63231529843404088</v>
      </c>
    </row>
    <row r="1240" spans="1:3" ht="30" customHeight="1">
      <c r="A1240" s="6" t="s">
        <v>5960</v>
      </c>
      <c r="B1240" s="8" t="s">
        <v>5961</v>
      </c>
      <c r="C1240" s="17">
        <f t="shared" ca="1" si="19"/>
        <v>0.34830760271732386</v>
      </c>
    </row>
    <row r="1241" spans="1:3" ht="30" customHeight="1">
      <c r="A1241" s="6" t="s">
        <v>5962</v>
      </c>
      <c r="B1241" s="8" t="s">
        <v>5963</v>
      </c>
      <c r="C1241" s="17">
        <f t="shared" ca="1" si="19"/>
        <v>0.19084733109895713</v>
      </c>
    </row>
    <row r="1242" spans="1:3" ht="30" customHeight="1">
      <c r="A1242" s="6" t="s">
        <v>10701</v>
      </c>
      <c r="B1242" s="8" t="s">
        <v>5964</v>
      </c>
      <c r="C1242" s="17">
        <f t="shared" ca="1" si="19"/>
        <v>0.47364496709484338</v>
      </c>
    </row>
    <row r="1243" spans="1:3" ht="30" customHeight="1">
      <c r="A1243" s="6" t="s">
        <v>900</v>
      </c>
      <c r="B1243" s="1" t="s">
        <v>901</v>
      </c>
      <c r="C1243" s="17">
        <f t="shared" ca="1" si="19"/>
        <v>0.11863158987905176</v>
      </c>
    </row>
    <row r="1244" spans="1:3" ht="30" customHeight="1">
      <c r="A1244" s="6" t="s">
        <v>10702</v>
      </c>
      <c r="B1244" s="8" t="s">
        <v>5965</v>
      </c>
      <c r="C1244" s="17">
        <f t="shared" ca="1" si="19"/>
        <v>0.96586300834668692</v>
      </c>
    </row>
    <row r="1245" spans="1:3" ht="30" customHeight="1">
      <c r="A1245" s="6" t="s">
        <v>5966</v>
      </c>
      <c r="B1245" s="8" t="s">
        <v>5967</v>
      </c>
      <c r="C1245" s="17">
        <f t="shared" ca="1" si="19"/>
        <v>0.32194599629411602</v>
      </c>
    </row>
    <row r="1246" spans="1:3" ht="30" customHeight="1">
      <c r="A1246" s="6" t="s">
        <v>5968</v>
      </c>
      <c r="B1246" s="8" t="s">
        <v>5969</v>
      </c>
      <c r="C1246" s="17">
        <f t="shared" ca="1" si="19"/>
        <v>0.83397228052242134</v>
      </c>
    </row>
    <row r="1247" spans="1:3" ht="30" customHeight="1">
      <c r="A1247" s="6" t="s">
        <v>10703</v>
      </c>
      <c r="B1247" s="1" t="s">
        <v>902</v>
      </c>
      <c r="C1247" s="17">
        <f t="shared" ca="1" si="19"/>
        <v>0.76402171063134061</v>
      </c>
    </row>
    <row r="1248" spans="1:3" ht="30" customHeight="1">
      <c r="A1248" s="6" t="s">
        <v>5970</v>
      </c>
      <c r="B1248" s="8" t="s">
        <v>5971</v>
      </c>
      <c r="C1248" s="17">
        <f t="shared" ca="1" si="19"/>
        <v>0.173773286371669</v>
      </c>
    </row>
    <row r="1249" spans="1:3" ht="30" customHeight="1">
      <c r="A1249" s="6" t="s">
        <v>903</v>
      </c>
      <c r="B1249" s="1" t="s">
        <v>904</v>
      </c>
      <c r="C1249" s="17">
        <f t="shared" ca="1" si="19"/>
        <v>0.29972581558316891</v>
      </c>
    </row>
    <row r="1250" spans="1:3" ht="30" customHeight="1">
      <c r="A1250" s="6" t="s">
        <v>5972</v>
      </c>
      <c r="B1250" s="8" t="s">
        <v>5973</v>
      </c>
      <c r="C1250" s="17">
        <f t="shared" ca="1" si="19"/>
        <v>0.60084807062547696</v>
      </c>
    </row>
    <row r="1251" spans="1:3" ht="30" customHeight="1">
      <c r="A1251" s="6" t="s">
        <v>10704</v>
      </c>
      <c r="B1251" s="1" t="s">
        <v>905</v>
      </c>
      <c r="C1251" s="17">
        <f t="shared" ca="1" si="19"/>
        <v>0.328072303514087</v>
      </c>
    </row>
    <row r="1252" spans="1:3" ht="30" customHeight="1">
      <c r="A1252" s="6" t="s">
        <v>5974</v>
      </c>
      <c r="B1252" s="8" t="s">
        <v>5975</v>
      </c>
      <c r="C1252" s="17">
        <f t="shared" ca="1" si="19"/>
        <v>7.415983504690371E-2</v>
      </c>
    </row>
    <row r="1253" spans="1:3" ht="30" customHeight="1">
      <c r="A1253" s="6" t="s">
        <v>906</v>
      </c>
      <c r="B1253" s="1" t="s">
        <v>907</v>
      </c>
      <c r="C1253" s="17">
        <f t="shared" ca="1" si="19"/>
        <v>0.60379608741132806</v>
      </c>
    </row>
    <row r="1254" spans="1:3" ht="30" customHeight="1">
      <c r="A1254" s="6" t="s">
        <v>10705</v>
      </c>
      <c r="B1254" s="8" t="s">
        <v>5976</v>
      </c>
      <c r="C1254" s="17">
        <f t="shared" ca="1" si="19"/>
        <v>0.31078471548432562</v>
      </c>
    </row>
    <row r="1255" spans="1:3" ht="30" customHeight="1">
      <c r="A1255" s="6" t="s">
        <v>908</v>
      </c>
      <c r="B1255" s="1" t="s">
        <v>909</v>
      </c>
      <c r="C1255" s="17">
        <f t="shared" ca="1" si="19"/>
        <v>0.60627513020219559</v>
      </c>
    </row>
    <row r="1256" spans="1:3" ht="30" customHeight="1">
      <c r="A1256" s="6" t="s">
        <v>10706</v>
      </c>
      <c r="B1256" s="1" t="s">
        <v>910</v>
      </c>
      <c r="C1256" s="17">
        <f t="shared" ca="1" si="19"/>
        <v>0.30496202281883711</v>
      </c>
    </row>
    <row r="1257" spans="1:3" ht="30" customHeight="1">
      <c r="A1257" s="6" t="s">
        <v>5977</v>
      </c>
      <c r="B1257" s="8" t="s">
        <v>5978</v>
      </c>
      <c r="C1257" s="17">
        <f t="shared" ca="1" si="19"/>
        <v>0.21011016805275462</v>
      </c>
    </row>
    <row r="1258" spans="1:3" ht="30" customHeight="1">
      <c r="A1258" s="6" t="s">
        <v>10707</v>
      </c>
      <c r="B1258" s="8" t="s">
        <v>5979</v>
      </c>
      <c r="C1258" s="17">
        <f t="shared" ca="1" si="19"/>
        <v>0.82092074569652695</v>
      </c>
    </row>
    <row r="1259" spans="1:3" ht="30" customHeight="1">
      <c r="A1259" s="6" t="s">
        <v>5980</v>
      </c>
      <c r="B1259" s="8" t="s">
        <v>5981</v>
      </c>
      <c r="C1259" s="17">
        <f t="shared" ca="1" si="19"/>
        <v>0.86845494275309121</v>
      </c>
    </row>
    <row r="1260" spans="1:3" ht="30" customHeight="1">
      <c r="A1260" s="6" t="s">
        <v>911</v>
      </c>
      <c r="B1260" s="1" t="s">
        <v>912</v>
      </c>
      <c r="C1260" s="17">
        <f t="shared" ca="1" si="19"/>
        <v>0.30761496281423084</v>
      </c>
    </row>
    <row r="1261" spans="1:3" ht="30" customHeight="1">
      <c r="A1261" s="6" t="s">
        <v>10708</v>
      </c>
      <c r="B1261" s="8" t="s">
        <v>5982</v>
      </c>
      <c r="C1261" s="17">
        <f t="shared" ca="1" si="19"/>
        <v>0.42719571107908338</v>
      </c>
    </row>
    <row r="1262" spans="1:3" ht="30" customHeight="1">
      <c r="A1262" s="6" t="s">
        <v>10709</v>
      </c>
      <c r="B1262" s="8" t="s">
        <v>5983</v>
      </c>
      <c r="C1262" s="17">
        <f t="shared" ca="1" si="19"/>
        <v>0.72869362973091678</v>
      </c>
    </row>
    <row r="1263" spans="1:3" ht="30" customHeight="1">
      <c r="A1263" s="6" t="s">
        <v>10710</v>
      </c>
      <c r="B1263" s="1" t="s">
        <v>913</v>
      </c>
      <c r="C1263" s="17">
        <f t="shared" ca="1" si="19"/>
        <v>0.66141177119973971</v>
      </c>
    </row>
    <row r="1264" spans="1:3" ht="30" customHeight="1">
      <c r="A1264" s="6" t="s">
        <v>914</v>
      </c>
      <c r="B1264" s="1" t="s">
        <v>915</v>
      </c>
      <c r="C1264" s="17">
        <f t="shared" ca="1" si="19"/>
        <v>0.29065844647943273</v>
      </c>
    </row>
    <row r="1265" spans="1:3" ht="30" customHeight="1">
      <c r="A1265" s="6" t="s">
        <v>5984</v>
      </c>
      <c r="B1265" s="8" t="s">
        <v>5985</v>
      </c>
      <c r="C1265" s="17">
        <f t="shared" ca="1" si="19"/>
        <v>0.1339564053293798</v>
      </c>
    </row>
    <row r="1266" spans="1:3" ht="30" customHeight="1">
      <c r="A1266" s="6" t="s">
        <v>10711</v>
      </c>
      <c r="B1266" s="1" t="s">
        <v>916</v>
      </c>
      <c r="C1266" s="17">
        <f t="shared" ca="1" si="19"/>
        <v>0.68621093893119434</v>
      </c>
    </row>
    <row r="1267" spans="1:3" ht="30" customHeight="1">
      <c r="A1267" s="6" t="s">
        <v>917</v>
      </c>
      <c r="B1267" s="1" t="s">
        <v>918</v>
      </c>
      <c r="C1267" s="17">
        <f t="shared" ca="1" si="19"/>
        <v>2.0392278949118769E-2</v>
      </c>
    </row>
    <row r="1268" spans="1:3" ht="30" customHeight="1">
      <c r="A1268" s="6" t="s">
        <v>919</v>
      </c>
      <c r="B1268" s="1" t="s">
        <v>920</v>
      </c>
      <c r="C1268" s="17">
        <f t="shared" ca="1" si="19"/>
        <v>0.73316366474041716</v>
      </c>
    </row>
    <row r="1269" spans="1:3" ht="30" customHeight="1">
      <c r="A1269" s="6" t="s">
        <v>921</v>
      </c>
      <c r="B1269" s="1" t="s">
        <v>922</v>
      </c>
      <c r="C1269" s="17">
        <f t="shared" ca="1" si="19"/>
        <v>0.73817603932986309</v>
      </c>
    </row>
    <row r="1270" spans="1:3" ht="30" customHeight="1">
      <c r="A1270" s="6" t="s">
        <v>923</v>
      </c>
      <c r="B1270" s="1" t="s">
        <v>924</v>
      </c>
      <c r="C1270" s="17">
        <f t="shared" ca="1" si="19"/>
        <v>0.76125952668767827</v>
      </c>
    </row>
    <row r="1271" spans="1:3" ht="30" customHeight="1">
      <c r="A1271" s="6" t="s">
        <v>5986</v>
      </c>
      <c r="B1271" s="8" t="s">
        <v>5987</v>
      </c>
      <c r="C1271" s="17">
        <f t="shared" ca="1" si="19"/>
        <v>0.66737345407051152</v>
      </c>
    </row>
    <row r="1272" spans="1:3" ht="30" customHeight="1">
      <c r="A1272" s="6" t="s">
        <v>5988</v>
      </c>
      <c r="B1272" s="8" t="s">
        <v>5989</v>
      </c>
      <c r="C1272" s="17">
        <f t="shared" ca="1" si="19"/>
        <v>0.38515549351038991</v>
      </c>
    </row>
    <row r="1273" spans="1:3" ht="30" customHeight="1">
      <c r="A1273" s="6" t="s">
        <v>5990</v>
      </c>
      <c r="B1273" s="8" t="s">
        <v>5991</v>
      </c>
      <c r="C1273" s="17">
        <f t="shared" ca="1" si="19"/>
        <v>0.20157635887512937</v>
      </c>
    </row>
    <row r="1274" spans="1:3" ht="30" customHeight="1">
      <c r="A1274" s="6" t="s">
        <v>10712</v>
      </c>
      <c r="B1274" s="1" t="s">
        <v>925</v>
      </c>
      <c r="C1274" s="17">
        <f t="shared" ca="1" si="19"/>
        <v>0.74050052763803964</v>
      </c>
    </row>
    <row r="1275" spans="1:3" ht="30" customHeight="1">
      <c r="A1275" s="6" t="s">
        <v>10713</v>
      </c>
      <c r="B1275" s="8" t="s">
        <v>5992</v>
      </c>
      <c r="C1275" s="17">
        <f t="shared" ca="1" si="19"/>
        <v>0.79467260209109247</v>
      </c>
    </row>
    <row r="1276" spans="1:3" ht="30" customHeight="1">
      <c r="A1276" s="6" t="s">
        <v>10714</v>
      </c>
      <c r="B1276" s="1" t="s">
        <v>926</v>
      </c>
      <c r="C1276" s="17">
        <f t="shared" ca="1" si="19"/>
        <v>0.4804941018517398</v>
      </c>
    </row>
    <row r="1277" spans="1:3" ht="30" customHeight="1">
      <c r="A1277" s="6" t="s">
        <v>5993</v>
      </c>
      <c r="B1277" s="8" t="s">
        <v>5994</v>
      </c>
      <c r="C1277" s="17">
        <f t="shared" ca="1" si="19"/>
        <v>0.39696351042957045</v>
      </c>
    </row>
    <row r="1278" spans="1:3" ht="30" customHeight="1">
      <c r="A1278" s="6" t="s">
        <v>5995</v>
      </c>
      <c r="B1278" s="8" t="s">
        <v>5996</v>
      </c>
      <c r="C1278" s="17">
        <f t="shared" ref="C1278:C1341" ca="1" si="20">RAND()</f>
        <v>0.39645499543942819</v>
      </c>
    </row>
    <row r="1279" spans="1:3" ht="30" customHeight="1">
      <c r="A1279" s="6" t="s">
        <v>5997</v>
      </c>
      <c r="B1279" s="8" t="s">
        <v>5998</v>
      </c>
      <c r="C1279" s="17">
        <f t="shared" ca="1" si="20"/>
        <v>0.36288254655032481</v>
      </c>
    </row>
    <row r="1280" spans="1:3" ht="30" customHeight="1">
      <c r="A1280" s="6" t="s">
        <v>5999</v>
      </c>
      <c r="B1280" s="8" t="s">
        <v>6000</v>
      </c>
      <c r="C1280" s="17">
        <f t="shared" ca="1" si="20"/>
        <v>6.6668689921750124E-2</v>
      </c>
    </row>
    <row r="1281" spans="1:3" ht="30" customHeight="1">
      <c r="A1281" s="6" t="s">
        <v>927</v>
      </c>
      <c r="B1281" s="1" t="s">
        <v>928</v>
      </c>
      <c r="C1281" s="17">
        <f t="shared" ca="1" si="20"/>
        <v>0.93525302842648883</v>
      </c>
    </row>
    <row r="1282" spans="1:3" ht="30" customHeight="1">
      <c r="A1282" s="6" t="s">
        <v>6001</v>
      </c>
      <c r="B1282" s="8" t="s">
        <v>6002</v>
      </c>
      <c r="C1282" s="17">
        <f t="shared" ca="1" si="20"/>
        <v>0.4289475482791133</v>
      </c>
    </row>
    <row r="1283" spans="1:3" ht="30" customHeight="1">
      <c r="A1283" s="6" t="s">
        <v>929</v>
      </c>
      <c r="B1283" s="1" t="s">
        <v>930</v>
      </c>
      <c r="C1283" s="17">
        <f t="shared" ca="1" si="20"/>
        <v>0.27444845150692632</v>
      </c>
    </row>
    <row r="1284" spans="1:3" ht="30" customHeight="1">
      <c r="A1284" s="6" t="s">
        <v>10715</v>
      </c>
      <c r="B1284" s="1" t="s">
        <v>931</v>
      </c>
      <c r="C1284" s="17">
        <f t="shared" ca="1" si="20"/>
        <v>0.32171446241216084</v>
      </c>
    </row>
    <row r="1285" spans="1:3" ht="30" customHeight="1">
      <c r="A1285" s="6" t="s">
        <v>6003</v>
      </c>
      <c r="B1285" s="8" t="s">
        <v>6004</v>
      </c>
      <c r="C1285" s="17">
        <f t="shared" ca="1" si="20"/>
        <v>0.42113495153564395</v>
      </c>
    </row>
    <row r="1286" spans="1:3" ht="30" customHeight="1">
      <c r="A1286" s="6" t="s">
        <v>10716</v>
      </c>
      <c r="B1286" s="8" t="s">
        <v>6005</v>
      </c>
      <c r="C1286" s="17">
        <f t="shared" ca="1" si="20"/>
        <v>0.98370659486986978</v>
      </c>
    </row>
    <row r="1287" spans="1:3" ht="30" customHeight="1">
      <c r="A1287" s="6" t="s">
        <v>6006</v>
      </c>
      <c r="B1287" s="8" t="s">
        <v>6007</v>
      </c>
      <c r="C1287" s="17">
        <f t="shared" ca="1" si="20"/>
        <v>0.62738913200643986</v>
      </c>
    </row>
    <row r="1288" spans="1:3" ht="30" customHeight="1">
      <c r="A1288" s="6" t="s">
        <v>932</v>
      </c>
      <c r="B1288" s="1" t="s">
        <v>933</v>
      </c>
      <c r="C1288" s="17">
        <f t="shared" ca="1" si="20"/>
        <v>0.42918308439250696</v>
      </c>
    </row>
    <row r="1289" spans="1:3" ht="30" customHeight="1">
      <c r="A1289" s="6" t="s">
        <v>10717</v>
      </c>
      <c r="B1289" s="8" t="s">
        <v>6008</v>
      </c>
      <c r="C1289" s="17">
        <f t="shared" ca="1" si="20"/>
        <v>0.40184881098462566</v>
      </c>
    </row>
    <row r="1290" spans="1:3" ht="30" customHeight="1">
      <c r="A1290" s="6" t="s">
        <v>10718</v>
      </c>
      <c r="B1290" s="1" t="s">
        <v>934</v>
      </c>
      <c r="C1290" s="17">
        <f t="shared" ca="1" si="20"/>
        <v>0.14901116538907155</v>
      </c>
    </row>
    <row r="1291" spans="1:3" ht="30" customHeight="1">
      <c r="A1291" s="6" t="s">
        <v>6009</v>
      </c>
      <c r="B1291" s="8" t="s">
        <v>6010</v>
      </c>
      <c r="C1291" s="17">
        <f t="shared" ca="1" si="20"/>
        <v>0.16932492305836655</v>
      </c>
    </row>
    <row r="1292" spans="1:3" ht="30" customHeight="1">
      <c r="A1292" s="6" t="s">
        <v>935</v>
      </c>
      <c r="B1292" s="1" t="s">
        <v>936</v>
      </c>
      <c r="C1292" s="17">
        <f t="shared" ca="1" si="20"/>
        <v>0.88820541230752847</v>
      </c>
    </row>
    <row r="1293" spans="1:3" ht="30" customHeight="1">
      <c r="A1293" s="6" t="s">
        <v>10719</v>
      </c>
      <c r="B1293" s="8" t="s">
        <v>6011</v>
      </c>
      <c r="C1293" s="17">
        <f t="shared" ca="1" si="20"/>
        <v>0.26467556512737944</v>
      </c>
    </row>
    <row r="1294" spans="1:3" ht="30" customHeight="1">
      <c r="A1294" s="6" t="s">
        <v>6012</v>
      </c>
      <c r="B1294" s="8" t="s">
        <v>6013</v>
      </c>
      <c r="C1294" s="17">
        <f t="shared" ca="1" si="20"/>
        <v>8.1776933546768182E-2</v>
      </c>
    </row>
    <row r="1295" spans="1:3" ht="30" customHeight="1">
      <c r="A1295" s="6" t="s">
        <v>6014</v>
      </c>
      <c r="B1295" s="8" t="s">
        <v>6015</v>
      </c>
      <c r="C1295" s="17">
        <f t="shared" ca="1" si="20"/>
        <v>0.59320367059939383</v>
      </c>
    </row>
    <row r="1296" spans="1:3" ht="30" customHeight="1">
      <c r="A1296" s="6" t="s">
        <v>6016</v>
      </c>
      <c r="B1296" s="8" t="s">
        <v>6017</v>
      </c>
      <c r="C1296" s="17">
        <f t="shared" ca="1" si="20"/>
        <v>0.46802976210749514</v>
      </c>
    </row>
    <row r="1297" spans="1:3" ht="30" customHeight="1">
      <c r="A1297" s="6" t="s">
        <v>10720</v>
      </c>
      <c r="B1297" s="8" t="s">
        <v>6018</v>
      </c>
      <c r="C1297" s="17">
        <f t="shared" ca="1" si="20"/>
        <v>0.89007350143683661</v>
      </c>
    </row>
    <row r="1298" spans="1:3" ht="30" customHeight="1">
      <c r="A1298" s="6" t="s">
        <v>937</v>
      </c>
      <c r="B1298" s="1" t="s">
        <v>938</v>
      </c>
      <c r="C1298" s="17">
        <f t="shared" ca="1" si="20"/>
        <v>0.97133118004214281</v>
      </c>
    </row>
    <row r="1299" spans="1:3" ht="30" customHeight="1">
      <c r="A1299" s="6" t="s">
        <v>6019</v>
      </c>
      <c r="B1299" s="8" t="s">
        <v>6020</v>
      </c>
      <c r="C1299" s="17">
        <f t="shared" ca="1" si="20"/>
        <v>0.77585994760083377</v>
      </c>
    </row>
    <row r="1300" spans="1:3" ht="30" customHeight="1">
      <c r="A1300" s="6" t="s">
        <v>6021</v>
      </c>
      <c r="B1300" s="8" t="s">
        <v>6022</v>
      </c>
      <c r="C1300" s="17">
        <f t="shared" ca="1" si="20"/>
        <v>0.16857783254728531</v>
      </c>
    </row>
    <row r="1301" spans="1:3" ht="30" customHeight="1">
      <c r="A1301" s="6" t="s">
        <v>6023</v>
      </c>
      <c r="B1301" s="8" t="s">
        <v>6024</v>
      </c>
      <c r="C1301" s="17">
        <f t="shared" ca="1" si="20"/>
        <v>0.16581197943257153</v>
      </c>
    </row>
    <row r="1302" spans="1:3" ht="30" customHeight="1">
      <c r="A1302" s="6" t="s">
        <v>6025</v>
      </c>
      <c r="B1302" s="8" t="s">
        <v>6026</v>
      </c>
      <c r="C1302" s="17">
        <f t="shared" ca="1" si="20"/>
        <v>0.13211022597113498</v>
      </c>
    </row>
    <row r="1303" spans="1:3" ht="30" customHeight="1">
      <c r="A1303" s="6" t="s">
        <v>10721</v>
      </c>
      <c r="B1303" s="8" t="s">
        <v>6027</v>
      </c>
      <c r="C1303" s="17">
        <f t="shared" ca="1" si="20"/>
        <v>0.54958296558544706</v>
      </c>
    </row>
    <row r="1304" spans="1:3" ht="30" customHeight="1">
      <c r="A1304" s="6" t="s">
        <v>939</v>
      </c>
      <c r="B1304" s="1" t="s">
        <v>940</v>
      </c>
      <c r="C1304" s="17">
        <f t="shared" ca="1" si="20"/>
        <v>0.76482482089168957</v>
      </c>
    </row>
    <row r="1305" spans="1:3" ht="30" customHeight="1">
      <c r="A1305" s="6" t="s">
        <v>941</v>
      </c>
      <c r="B1305" s="1" t="s">
        <v>942</v>
      </c>
      <c r="C1305" s="17">
        <f t="shared" ca="1" si="20"/>
        <v>0.53736917521456229</v>
      </c>
    </row>
    <row r="1306" spans="1:3" ht="30" customHeight="1">
      <c r="A1306" s="6" t="s">
        <v>943</v>
      </c>
      <c r="B1306" s="1" t="s">
        <v>944</v>
      </c>
      <c r="C1306" s="17">
        <f t="shared" ca="1" si="20"/>
        <v>0.61243906200480724</v>
      </c>
    </row>
    <row r="1307" spans="1:3" ht="30" customHeight="1">
      <c r="A1307" s="6" t="s">
        <v>945</v>
      </c>
      <c r="B1307" s="1" t="s">
        <v>946</v>
      </c>
      <c r="C1307" s="17">
        <f t="shared" ca="1" si="20"/>
        <v>0.5386442954961338</v>
      </c>
    </row>
    <row r="1308" spans="1:3" ht="30" customHeight="1">
      <c r="A1308" s="6" t="s">
        <v>947</v>
      </c>
      <c r="B1308" s="1" t="s">
        <v>948</v>
      </c>
      <c r="C1308" s="17">
        <f t="shared" ca="1" si="20"/>
        <v>0.42674689986438863</v>
      </c>
    </row>
    <row r="1309" spans="1:3" ht="30" customHeight="1">
      <c r="A1309" s="6" t="s">
        <v>6028</v>
      </c>
      <c r="B1309" s="8" t="s">
        <v>6029</v>
      </c>
      <c r="C1309" s="17">
        <f t="shared" ca="1" si="20"/>
        <v>0.98497762717006732</v>
      </c>
    </row>
    <row r="1310" spans="1:3" ht="30" customHeight="1">
      <c r="A1310" s="6" t="s">
        <v>949</v>
      </c>
      <c r="B1310" s="1" t="s">
        <v>950</v>
      </c>
      <c r="C1310" s="17">
        <f t="shared" ca="1" si="20"/>
        <v>0.74152139820569662</v>
      </c>
    </row>
    <row r="1311" spans="1:3" ht="30" customHeight="1">
      <c r="A1311" s="6" t="s">
        <v>6030</v>
      </c>
      <c r="B1311" s="8" t="s">
        <v>6031</v>
      </c>
      <c r="C1311" s="17">
        <f t="shared" ca="1" si="20"/>
        <v>0.41266741465358892</v>
      </c>
    </row>
    <row r="1312" spans="1:3" ht="30" customHeight="1">
      <c r="A1312" s="6" t="s">
        <v>951</v>
      </c>
      <c r="B1312" s="1" t="s">
        <v>952</v>
      </c>
      <c r="C1312" s="17">
        <f t="shared" ca="1" si="20"/>
        <v>0.76957063480106369</v>
      </c>
    </row>
    <row r="1313" spans="1:3" ht="30" customHeight="1">
      <c r="A1313" s="6" t="s">
        <v>951</v>
      </c>
      <c r="B1313" s="8" t="s">
        <v>952</v>
      </c>
      <c r="C1313" s="17">
        <f t="shared" ca="1" si="20"/>
        <v>0.55153334596060377</v>
      </c>
    </row>
    <row r="1314" spans="1:3" ht="30" customHeight="1">
      <c r="A1314" s="6" t="s">
        <v>10722</v>
      </c>
      <c r="B1314" s="8" t="s">
        <v>6032</v>
      </c>
      <c r="C1314" s="17">
        <f t="shared" ca="1" si="20"/>
        <v>0.39885432149317912</v>
      </c>
    </row>
    <row r="1315" spans="1:3" ht="30" customHeight="1">
      <c r="A1315" s="6" t="s">
        <v>6033</v>
      </c>
      <c r="B1315" s="8" t="s">
        <v>6034</v>
      </c>
      <c r="C1315" s="17">
        <f t="shared" ca="1" si="20"/>
        <v>0.86850586129085217</v>
      </c>
    </row>
    <row r="1316" spans="1:3" ht="30" customHeight="1">
      <c r="A1316" s="6" t="s">
        <v>6035</v>
      </c>
      <c r="B1316" s="8" t="s">
        <v>6036</v>
      </c>
      <c r="C1316" s="17">
        <f t="shared" ca="1" si="20"/>
        <v>0.38145932408852901</v>
      </c>
    </row>
    <row r="1317" spans="1:3" ht="30" customHeight="1">
      <c r="A1317" s="6" t="s">
        <v>6037</v>
      </c>
      <c r="B1317" s="8" t="s">
        <v>6038</v>
      </c>
      <c r="C1317" s="17">
        <f t="shared" ca="1" si="20"/>
        <v>0.42273330695831246</v>
      </c>
    </row>
    <row r="1318" spans="1:3" ht="30" customHeight="1">
      <c r="A1318" s="6" t="s">
        <v>10723</v>
      </c>
      <c r="B1318" s="8" t="s">
        <v>6039</v>
      </c>
      <c r="C1318" s="17">
        <f t="shared" ca="1" si="20"/>
        <v>5.5699570480606253E-3</v>
      </c>
    </row>
    <row r="1319" spans="1:3" ht="30" customHeight="1">
      <c r="A1319" s="6" t="s">
        <v>6040</v>
      </c>
      <c r="B1319" s="8" t="s">
        <v>6041</v>
      </c>
      <c r="C1319" s="17">
        <f t="shared" ca="1" si="20"/>
        <v>5.3299687393764117E-3</v>
      </c>
    </row>
    <row r="1320" spans="1:3" ht="30" customHeight="1">
      <c r="A1320" s="6" t="s">
        <v>10724</v>
      </c>
      <c r="B1320" s="8" t="s">
        <v>6042</v>
      </c>
      <c r="C1320" s="17">
        <f t="shared" ca="1" si="20"/>
        <v>4.3821112185604472E-2</v>
      </c>
    </row>
    <row r="1321" spans="1:3" ht="30" customHeight="1">
      <c r="A1321" s="6" t="s">
        <v>6043</v>
      </c>
      <c r="B1321" s="8" t="s">
        <v>6044</v>
      </c>
      <c r="C1321" s="17">
        <f t="shared" ca="1" si="20"/>
        <v>7.726846496932438E-2</v>
      </c>
    </row>
    <row r="1322" spans="1:3" ht="30" customHeight="1">
      <c r="A1322" s="6" t="s">
        <v>953</v>
      </c>
      <c r="B1322" s="1" t="s">
        <v>954</v>
      </c>
      <c r="C1322" s="17">
        <f t="shared" ca="1" si="20"/>
        <v>0.73971214876694791</v>
      </c>
    </row>
    <row r="1323" spans="1:3" ht="30" customHeight="1">
      <c r="A1323" s="6" t="s">
        <v>955</v>
      </c>
      <c r="B1323" s="1" t="s">
        <v>956</v>
      </c>
      <c r="C1323" s="17">
        <f t="shared" ca="1" si="20"/>
        <v>0.85927833543802556</v>
      </c>
    </row>
    <row r="1324" spans="1:3" ht="30" customHeight="1">
      <c r="A1324" s="6" t="s">
        <v>10725</v>
      </c>
      <c r="B1324" s="8" t="s">
        <v>6045</v>
      </c>
      <c r="C1324" s="17">
        <f t="shared" ca="1" si="20"/>
        <v>0.57448680826547838</v>
      </c>
    </row>
    <row r="1325" spans="1:3" ht="30" customHeight="1">
      <c r="A1325" s="6" t="s">
        <v>10726</v>
      </c>
      <c r="B1325" s="8" t="s">
        <v>6046</v>
      </c>
      <c r="C1325" s="17">
        <f t="shared" ca="1" si="20"/>
        <v>0.73534681595320905</v>
      </c>
    </row>
    <row r="1326" spans="1:3" ht="30" customHeight="1">
      <c r="A1326" s="6" t="s">
        <v>6047</v>
      </c>
      <c r="B1326" s="8" t="s">
        <v>6048</v>
      </c>
      <c r="C1326" s="17">
        <f t="shared" ca="1" si="20"/>
        <v>0.36144123144008888</v>
      </c>
    </row>
    <row r="1327" spans="1:3" ht="30" customHeight="1">
      <c r="A1327" s="6" t="s">
        <v>957</v>
      </c>
      <c r="B1327" s="1" t="s">
        <v>958</v>
      </c>
      <c r="C1327" s="17">
        <f t="shared" ca="1" si="20"/>
        <v>0.49902801169380528</v>
      </c>
    </row>
    <row r="1328" spans="1:3" ht="30" customHeight="1">
      <c r="A1328" s="6" t="s">
        <v>6049</v>
      </c>
      <c r="B1328" s="8" t="s">
        <v>6050</v>
      </c>
      <c r="C1328" s="17">
        <f t="shared" ca="1" si="20"/>
        <v>0.4887847792361929</v>
      </c>
    </row>
    <row r="1329" spans="1:3" ht="30" customHeight="1">
      <c r="A1329" s="6" t="s">
        <v>10727</v>
      </c>
      <c r="B1329" s="1" t="s">
        <v>1738</v>
      </c>
      <c r="C1329" s="17">
        <f t="shared" ca="1" si="20"/>
        <v>0.87737816423631909</v>
      </c>
    </row>
    <row r="1330" spans="1:3" ht="30" customHeight="1">
      <c r="A1330" s="6" t="s">
        <v>10728</v>
      </c>
      <c r="B1330" s="8" t="s">
        <v>6051</v>
      </c>
      <c r="C1330" s="17">
        <f t="shared" ca="1" si="20"/>
        <v>0.61384355575628169</v>
      </c>
    </row>
    <row r="1331" spans="1:3" ht="30" customHeight="1">
      <c r="A1331" s="6" t="s">
        <v>10729</v>
      </c>
      <c r="B1331" s="8" t="s">
        <v>6052</v>
      </c>
      <c r="C1331" s="17">
        <f t="shared" ca="1" si="20"/>
        <v>0.245640324603428</v>
      </c>
    </row>
    <row r="1332" spans="1:3" ht="30" customHeight="1">
      <c r="A1332" s="6" t="s">
        <v>959</v>
      </c>
      <c r="B1332" s="1" t="s">
        <v>960</v>
      </c>
      <c r="C1332" s="17">
        <f t="shared" ca="1" si="20"/>
        <v>8.8705458512619906E-2</v>
      </c>
    </row>
    <row r="1333" spans="1:3" ht="30" customHeight="1">
      <c r="A1333" s="6" t="s">
        <v>6053</v>
      </c>
      <c r="B1333" s="8" t="s">
        <v>6054</v>
      </c>
      <c r="C1333" s="17">
        <f t="shared" ca="1" si="20"/>
        <v>0.16801619199924134</v>
      </c>
    </row>
    <row r="1334" spans="1:3" ht="30" customHeight="1">
      <c r="A1334" s="6" t="s">
        <v>10730</v>
      </c>
      <c r="B1334" s="8" t="s">
        <v>6055</v>
      </c>
      <c r="C1334" s="17">
        <f t="shared" ca="1" si="20"/>
        <v>0.61789261254132977</v>
      </c>
    </row>
    <row r="1335" spans="1:3" ht="30" customHeight="1">
      <c r="A1335" s="6" t="s">
        <v>6056</v>
      </c>
      <c r="B1335" s="8" t="s">
        <v>6057</v>
      </c>
      <c r="C1335" s="17">
        <f t="shared" ca="1" si="20"/>
        <v>0.7793854718170613</v>
      </c>
    </row>
    <row r="1336" spans="1:3" ht="30" customHeight="1">
      <c r="A1336" s="6" t="s">
        <v>6058</v>
      </c>
      <c r="B1336" s="8" t="s">
        <v>6059</v>
      </c>
      <c r="C1336" s="17">
        <f t="shared" ca="1" si="20"/>
        <v>0.45456652226874539</v>
      </c>
    </row>
    <row r="1337" spans="1:3" ht="30" customHeight="1">
      <c r="A1337" s="6" t="s">
        <v>961</v>
      </c>
      <c r="B1337" s="1" t="s">
        <v>962</v>
      </c>
      <c r="C1337" s="17">
        <f t="shared" ca="1" si="20"/>
        <v>0.18440502100029665</v>
      </c>
    </row>
    <row r="1338" spans="1:3" ht="30" customHeight="1">
      <c r="A1338" s="6" t="s">
        <v>10731</v>
      </c>
      <c r="B1338" s="8" t="s">
        <v>6060</v>
      </c>
      <c r="C1338" s="17">
        <f t="shared" ca="1" si="20"/>
        <v>0.3136015583731957</v>
      </c>
    </row>
    <row r="1339" spans="1:3" ht="30" customHeight="1">
      <c r="A1339" s="6" t="s">
        <v>6061</v>
      </c>
      <c r="B1339" s="8" t="s">
        <v>6062</v>
      </c>
      <c r="C1339" s="17">
        <f t="shared" ca="1" si="20"/>
        <v>0.90331557463039036</v>
      </c>
    </row>
    <row r="1340" spans="1:3" ht="30" customHeight="1">
      <c r="A1340" s="6" t="s">
        <v>963</v>
      </c>
      <c r="B1340" s="1" t="s">
        <v>964</v>
      </c>
      <c r="C1340" s="17">
        <f t="shared" ca="1" si="20"/>
        <v>0.33498407164639954</v>
      </c>
    </row>
    <row r="1341" spans="1:3" ht="30" customHeight="1">
      <c r="A1341" s="6" t="s">
        <v>10732</v>
      </c>
      <c r="B1341" s="1" t="s">
        <v>965</v>
      </c>
      <c r="C1341" s="17">
        <f t="shared" ca="1" si="20"/>
        <v>0.15334622080974225</v>
      </c>
    </row>
    <row r="1342" spans="1:3" ht="30" customHeight="1">
      <c r="A1342" s="6" t="s">
        <v>966</v>
      </c>
      <c r="B1342" s="1" t="s">
        <v>967</v>
      </c>
      <c r="C1342" s="17">
        <f t="shared" ref="C1342:C1405" ca="1" si="21">RAND()</f>
        <v>0.81622073483204172</v>
      </c>
    </row>
    <row r="1343" spans="1:3" ht="30" customHeight="1">
      <c r="A1343" s="6" t="s">
        <v>10733</v>
      </c>
      <c r="B1343" s="1" t="s">
        <v>968</v>
      </c>
      <c r="C1343" s="17">
        <f t="shared" ca="1" si="21"/>
        <v>0.98055071541143246</v>
      </c>
    </row>
    <row r="1344" spans="1:3" ht="30" customHeight="1">
      <c r="A1344" s="6" t="s">
        <v>969</v>
      </c>
      <c r="B1344" s="1" t="s">
        <v>970</v>
      </c>
      <c r="C1344" s="17">
        <f t="shared" ca="1" si="21"/>
        <v>0.97677103658017372</v>
      </c>
    </row>
    <row r="1345" spans="1:3" ht="30" customHeight="1">
      <c r="A1345" s="6" t="s">
        <v>10734</v>
      </c>
      <c r="B1345" s="8" t="s">
        <v>6063</v>
      </c>
      <c r="C1345" s="17">
        <f t="shared" ca="1" si="21"/>
        <v>0.61538205072791607</v>
      </c>
    </row>
    <row r="1346" spans="1:3" ht="30" customHeight="1">
      <c r="A1346" s="6" t="s">
        <v>10735</v>
      </c>
      <c r="B1346" s="8" t="s">
        <v>6064</v>
      </c>
      <c r="C1346" s="17">
        <f t="shared" ca="1" si="21"/>
        <v>0.45151095840394284</v>
      </c>
    </row>
    <row r="1347" spans="1:3" ht="30" customHeight="1">
      <c r="A1347" s="6" t="s">
        <v>6065</v>
      </c>
      <c r="B1347" s="8" t="s">
        <v>6066</v>
      </c>
      <c r="C1347" s="17">
        <f t="shared" ca="1" si="21"/>
        <v>0.9263791059770119</v>
      </c>
    </row>
    <row r="1348" spans="1:3" ht="30" customHeight="1">
      <c r="A1348" s="6" t="s">
        <v>6067</v>
      </c>
      <c r="B1348" s="8" t="s">
        <v>6068</v>
      </c>
      <c r="C1348" s="17">
        <f t="shared" ca="1" si="21"/>
        <v>0.12435550514816895</v>
      </c>
    </row>
    <row r="1349" spans="1:3" ht="30" customHeight="1">
      <c r="A1349" s="6" t="s">
        <v>6069</v>
      </c>
      <c r="B1349" s="8" t="s">
        <v>6070</v>
      </c>
      <c r="C1349" s="17">
        <f t="shared" ca="1" si="21"/>
        <v>0.1697574083875012</v>
      </c>
    </row>
    <row r="1350" spans="1:3" ht="30" customHeight="1">
      <c r="A1350" s="6" t="s">
        <v>971</v>
      </c>
      <c r="B1350" s="1" t="s">
        <v>972</v>
      </c>
      <c r="C1350" s="17">
        <f t="shared" ca="1" si="21"/>
        <v>9.9664493972885682E-2</v>
      </c>
    </row>
    <row r="1351" spans="1:3" ht="30" customHeight="1">
      <c r="A1351" s="6" t="s">
        <v>10736</v>
      </c>
      <c r="B1351" s="8" t="s">
        <v>6071</v>
      </c>
      <c r="C1351" s="17">
        <f t="shared" ca="1" si="21"/>
        <v>0.26579078284498037</v>
      </c>
    </row>
    <row r="1352" spans="1:3" ht="30" customHeight="1">
      <c r="A1352" s="6" t="s">
        <v>10737</v>
      </c>
      <c r="B1352" s="8" t="s">
        <v>6072</v>
      </c>
      <c r="C1352" s="17">
        <f t="shared" ca="1" si="21"/>
        <v>0.94862499399055855</v>
      </c>
    </row>
    <row r="1353" spans="1:3" ht="30" customHeight="1">
      <c r="A1353" s="6" t="s">
        <v>6073</v>
      </c>
      <c r="B1353" s="8" t="s">
        <v>6074</v>
      </c>
      <c r="C1353" s="17">
        <f t="shared" ca="1" si="21"/>
        <v>0.15286171827077466</v>
      </c>
    </row>
    <row r="1354" spans="1:3" ht="30" customHeight="1">
      <c r="A1354" s="6" t="s">
        <v>10738</v>
      </c>
      <c r="B1354" s="1" t="s">
        <v>973</v>
      </c>
      <c r="C1354" s="17">
        <f t="shared" ca="1" si="21"/>
        <v>8.3328767550683414E-2</v>
      </c>
    </row>
    <row r="1355" spans="1:3" ht="30" customHeight="1">
      <c r="A1355" s="6" t="s">
        <v>6075</v>
      </c>
      <c r="B1355" s="8" t="s">
        <v>6076</v>
      </c>
      <c r="C1355" s="17">
        <f t="shared" ca="1" si="21"/>
        <v>0.33673077012507746</v>
      </c>
    </row>
    <row r="1356" spans="1:3" ht="30" customHeight="1">
      <c r="A1356" s="6" t="s">
        <v>10739</v>
      </c>
      <c r="B1356" s="8" t="s">
        <v>6077</v>
      </c>
      <c r="C1356" s="17">
        <f t="shared" ca="1" si="21"/>
        <v>0.5557719808806203</v>
      </c>
    </row>
    <row r="1357" spans="1:3" ht="30" customHeight="1">
      <c r="A1357" s="6" t="s">
        <v>6078</v>
      </c>
      <c r="B1357" s="8" t="s">
        <v>6079</v>
      </c>
      <c r="C1357" s="17">
        <f t="shared" ca="1" si="21"/>
        <v>0.75844269584429447</v>
      </c>
    </row>
    <row r="1358" spans="1:3" ht="30" customHeight="1">
      <c r="A1358" s="6" t="s">
        <v>10740</v>
      </c>
      <c r="B1358" s="1" t="s">
        <v>974</v>
      </c>
      <c r="C1358" s="17">
        <f t="shared" ca="1" si="21"/>
        <v>0.58504638171878742</v>
      </c>
    </row>
    <row r="1359" spans="1:3" ht="30" customHeight="1">
      <c r="A1359" s="6" t="s">
        <v>975</v>
      </c>
      <c r="B1359" s="1" t="s">
        <v>976</v>
      </c>
      <c r="C1359" s="17">
        <f t="shared" ca="1" si="21"/>
        <v>0.90683621227810918</v>
      </c>
    </row>
    <row r="1360" spans="1:3" ht="30" customHeight="1">
      <c r="A1360" s="6" t="s">
        <v>977</v>
      </c>
      <c r="B1360" s="1" t="s">
        <v>978</v>
      </c>
      <c r="C1360" s="17">
        <f t="shared" ca="1" si="21"/>
        <v>1.4215570125767352E-3</v>
      </c>
    </row>
    <row r="1361" spans="1:3" ht="30" customHeight="1">
      <c r="A1361" s="6" t="s">
        <v>979</v>
      </c>
      <c r="B1361" s="1" t="s">
        <v>980</v>
      </c>
      <c r="C1361" s="17">
        <f t="shared" ca="1" si="21"/>
        <v>0.15309013720249209</v>
      </c>
    </row>
    <row r="1362" spans="1:3" ht="30" customHeight="1">
      <c r="A1362" s="6" t="s">
        <v>10741</v>
      </c>
      <c r="B1362" s="1" t="s">
        <v>981</v>
      </c>
      <c r="C1362" s="17">
        <f t="shared" ca="1" si="21"/>
        <v>4.7829343452671091E-3</v>
      </c>
    </row>
    <row r="1363" spans="1:3" ht="30" customHeight="1">
      <c r="A1363" s="6" t="s">
        <v>10742</v>
      </c>
      <c r="B1363" s="1" t="s">
        <v>982</v>
      </c>
      <c r="C1363" s="17">
        <f t="shared" ca="1" si="21"/>
        <v>0.2392169088966557</v>
      </c>
    </row>
    <row r="1364" spans="1:3" ht="30" customHeight="1">
      <c r="A1364" s="6" t="s">
        <v>6080</v>
      </c>
      <c r="B1364" s="8" t="s">
        <v>6081</v>
      </c>
      <c r="C1364" s="17">
        <f t="shared" ca="1" si="21"/>
        <v>0.34507922625486087</v>
      </c>
    </row>
    <row r="1365" spans="1:3" ht="30" customHeight="1">
      <c r="A1365" s="6" t="s">
        <v>983</v>
      </c>
      <c r="B1365" s="1" t="s">
        <v>984</v>
      </c>
      <c r="C1365" s="17">
        <f t="shared" ca="1" si="21"/>
        <v>0.11390669367653361</v>
      </c>
    </row>
    <row r="1366" spans="1:3" ht="30" customHeight="1">
      <c r="A1366" s="6" t="s">
        <v>985</v>
      </c>
      <c r="B1366" s="1" t="s">
        <v>986</v>
      </c>
      <c r="C1366" s="17">
        <f t="shared" ca="1" si="21"/>
        <v>0.92042445421805619</v>
      </c>
    </row>
    <row r="1367" spans="1:3" ht="30" customHeight="1">
      <c r="A1367" s="6" t="s">
        <v>6082</v>
      </c>
      <c r="B1367" s="8" t="s">
        <v>6083</v>
      </c>
      <c r="C1367" s="17">
        <f t="shared" ca="1" si="21"/>
        <v>0.20206985467390415</v>
      </c>
    </row>
    <row r="1368" spans="1:3" ht="30" customHeight="1">
      <c r="A1368" s="6" t="s">
        <v>10743</v>
      </c>
      <c r="B1368" s="1" t="s">
        <v>987</v>
      </c>
      <c r="C1368" s="17">
        <f t="shared" ca="1" si="21"/>
        <v>0.86784079263321279</v>
      </c>
    </row>
    <row r="1369" spans="1:3" ht="30" customHeight="1">
      <c r="A1369" s="6" t="s">
        <v>988</v>
      </c>
      <c r="B1369" s="1" t="s">
        <v>989</v>
      </c>
      <c r="C1369" s="17">
        <f t="shared" ca="1" si="21"/>
        <v>0.70500844138204866</v>
      </c>
    </row>
    <row r="1370" spans="1:3" ht="30" customHeight="1">
      <c r="A1370" s="6" t="s">
        <v>10744</v>
      </c>
      <c r="B1370" s="8" t="s">
        <v>6084</v>
      </c>
      <c r="C1370" s="17">
        <f t="shared" ca="1" si="21"/>
        <v>0.44127765138857278</v>
      </c>
    </row>
    <row r="1371" spans="1:3" ht="30" customHeight="1">
      <c r="A1371" s="6" t="s">
        <v>10745</v>
      </c>
      <c r="B1371" s="8" t="s">
        <v>6085</v>
      </c>
      <c r="C1371" s="17">
        <f t="shared" ca="1" si="21"/>
        <v>0.70970256938126841</v>
      </c>
    </row>
    <row r="1372" spans="1:3" ht="30" customHeight="1">
      <c r="A1372" s="6" t="s">
        <v>990</v>
      </c>
      <c r="B1372" s="1" t="s">
        <v>991</v>
      </c>
      <c r="C1372" s="17">
        <f t="shared" ca="1" si="21"/>
        <v>0.83452262422193235</v>
      </c>
    </row>
    <row r="1373" spans="1:3" ht="30" customHeight="1">
      <c r="A1373" s="6" t="s">
        <v>992</v>
      </c>
      <c r="B1373" s="1" t="s">
        <v>993</v>
      </c>
      <c r="C1373" s="17">
        <f t="shared" ca="1" si="21"/>
        <v>0.43974037572900582</v>
      </c>
    </row>
    <row r="1374" spans="1:3" ht="30" customHeight="1">
      <c r="A1374" s="6" t="s">
        <v>6086</v>
      </c>
      <c r="B1374" s="8" t="s">
        <v>6087</v>
      </c>
      <c r="C1374" s="17">
        <f t="shared" ca="1" si="21"/>
        <v>0.97616609662612519</v>
      </c>
    </row>
    <row r="1375" spans="1:3" ht="30" customHeight="1">
      <c r="A1375" s="6" t="s">
        <v>6088</v>
      </c>
      <c r="B1375" s="8" t="s">
        <v>6089</v>
      </c>
      <c r="C1375" s="17">
        <f t="shared" ca="1" si="21"/>
        <v>0.36622837165831512</v>
      </c>
    </row>
    <row r="1376" spans="1:3" ht="30" customHeight="1">
      <c r="A1376" s="6" t="s">
        <v>6090</v>
      </c>
      <c r="B1376" s="8" t="s">
        <v>6091</v>
      </c>
      <c r="C1376" s="17">
        <f t="shared" ca="1" si="21"/>
        <v>0.20189475893645503</v>
      </c>
    </row>
    <row r="1377" spans="1:3" ht="30" customHeight="1">
      <c r="A1377" s="6" t="s">
        <v>6092</v>
      </c>
      <c r="B1377" s="8" t="s">
        <v>6093</v>
      </c>
      <c r="C1377" s="17">
        <f t="shared" ca="1" si="21"/>
        <v>0.98074461813087876</v>
      </c>
    </row>
    <row r="1378" spans="1:3" ht="30" customHeight="1">
      <c r="A1378" s="6" t="s">
        <v>6094</v>
      </c>
      <c r="B1378" s="8" t="s">
        <v>6095</v>
      </c>
      <c r="C1378" s="17">
        <f t="shared" ca="1" si="21"/>
        <v>0.97299884398841496</v>
      </c>
    </row>
    <row r="1379" spans="1:3" ht="30" customHeight="1">
      <c r="A1379" s="6" t="s">
        <v>6096</v>
      </c>
      <c r="B1379" s="8" t="s">
        <v>6097</v>
      </c>
      <c r="C1379" s="17">
        <f t="shared" ca="1" si="21"/>
        <v>0.77042463179540288</v>
      </c>
    </row>
    <row r="1380" spans="1:3" ht="30" customHeight="1">
      <c r="A1380" s="6" t="s">
        <v>10746</v>
      </c>
      <c r="B1380" s="1" t="s">
        <v>994</v>
      </c>
      <c r="C1380" s="17">
        <f t="shared" ca="1" si="21"/>
        <v>0.6470054220014626</v>
      </c>
    </row>
    <row r="1381" spans="1:3" ht="30" customHeight="1">
      <c r="A1381" s="6" t="s">
        <v>10747</v>
      </c>
      <c r="B1381" s="8" t="s">
        <v>6098</v>
      </c>
      <c r="C1381" s="17">
        <f t="shared" ca="1" si="21"/>
        <v>0.11786136403282521</v>
      </c>
    </row>
    <row r="1382" spans="1:3" ht="30" customHeight="1">
      <c r="A1382" s="6" t="s">
        <v>995</v>
      </c>
      <c r="B1382" s="1" t="s">
        <v>996</v>
      </c>
      <c r="C1382" s="17">
        <f t="shared" ca="1" si="21"/>
        <v>0.51489788221074162</v>
      </c>
    </row>
    <row r="1383" spans="1:3" ht="30" customHeight="1">
      <c r="A1383" s="6" t="s">
        <v>10748</v>
      </c>
      <c r="B1383" s="1" t="s">
        <v>997</v>
      </c>
      <c r="C1383" s="17">
        <f t="shared" ca="1" si="21"/>
        <v>0.62573204071053579</v>
      </c>
    </row>
    <row r="1384" spans="1:3" ht="30" customHeight="1">
      <c r="A1384" s="6" t="s">
        <v>998</v>
      </c>
      <c r="B1384" s="1" t="s">
        <v>999</v>
      </c>
      <c r="C1384" s="17">
        <f t="shared" ca="1" si="21"/>
        <v>0.37009856185695966</v>
      </c>
    </row>
    <row r="1385" spans="1:3" ht="30" customHeight="1">
      <c r="A1385" s="6" t="s">
        <v>1000</v>
      </c>
      <c r="B1385" s="1" t="s">
        <v>1001</v>
      </c>
      <c r="C1385" s="17">
        <f t="shared" ca="1" si="21"/>
        <v>0.62008929044461436</v>
      </c>
    </row>
    <row r="1386" spans="1:3" ht="30" customHeight="1">
      <c r="A1386" s="6" t="s">
        <v>10749</v>
      </c>
      <c r="B1386" s="1" t="s">
        <v>1002</v>
      </c>
      <c r="C1386" s="17">
        <f t="shared" ca="1" si="21"/>
        <v>0.69779288783727722</v>
      </c>
    </row>
    <row r="1387" spans="1:3" ht="30" customHeight="1">
      <c r="A1387" s="6" t="s">
        <v>1003</v>
      </c>
      <c r="B1387" s="1" t="s">
        <v>1004</v>
      </c>
      <c r="C1387" s="17">
        <f t="shared" ca="1" si="21"/>
        <v>0.90739427460644673</v>
      </c>
    </row>
    <row r="1388" spans="1:3" ht="30" customHeight="1">
      <c r="A1388" s="6" t="s">
        <v>1005</v>
      </c>
      <c r="B1388" s="1" t="s">
        <v>1006</v>
      </c>
      <c r="C1388" s="17">
        <f t="shared" ca="1" si="21"/>
        <v>0.36720400166382994</v>
      </c>
    </row>
    <row r="1389" spans="1:3" ht="30" customHeight="1">
      <c r="A1389" s="6" t="s">
        <v>10750</v>
      </c>
      <c r="B1389" s="1" t="s">
        <v>1007</v>
      </c>
      <c r="C1389" s="17">
        <f t="shared" ca="1" si="21"/>
        <v>0.26328159572633114</v>
      </c>
    </row>
    <row r="1390" spans="1:3" ht="30" customHeight="1">
      <c r="A1390" s="6" t="s">
        <v>1008</v>
      </c>
      <c r="B1390" s="1" t="s">
        <v>1009</v>
      </c>
      <c r="C1390" s="17">
        <f t="shared" ca="1" si="21"/>
        <v>0.34887249113412666</v>
      </c>
    </row>
    <row r="1391" spans="1:3" ht="30" customHeight="1">
      <c r="A1391" s="6" t="s">
        <v>10751</v>
      </c>
      <c r="B1391" s="1" t="s">
        <v>1010</v>
      </c>
      <c r="C1391" s="17">
        <f t="shared" ca="1" si="21"/>
        <v>0.48065778312189922</v>
      </c>
    </row>
    <row r="1392" spans="1:3" ht="30" customHeight="1">
      <c r="A1392" s="6" t="s">
        <v>1011</v>
      </c>
      <c r="B1392" s="1" t="s">
        <v>1012</v>
      </c>
      <c r="C1392" s="17">
        <f t="shared" ca="1" si="21"/>
        <v>0.61828042098109526</v>
      </c>
    </row>
    <row r="1393" spans="1:3" ht="30" customHeight="1">
      <c r="A1393" s="6" t="s">
        <v>10752</v>
      </c>
      <c r="B1393" s="1" t="s">
        <v>1013</v>
      </c>
      <c r="C1393" s="17">
        <f t="shared" ca="1" si="21"/>
        <v>0.14656748929809693</v>
      </c>
    </row>
    <row r="1394" spans="1:3" ht="30" customHeight="1">
      <c r="A1394" s="6" t="s">
        <v>6099</v>
      </c>
      <c r="B1394" s="8" t="s">
        <v>6100</v>
      </c>
      <c r="C1394" s="17">
        <f t="shared" ca="1" si="21"/>
        <v>0.46059420727410127</v>
      </c>
    </row>
    <row r="1395" spans="1:3" ht="30" customHeight="1">
      <c r="A1395" s="6" t="s">
        <v>6101</v>
      </c>
      <c r="B1395" s="8" t="s">
        <v>6102</v>
      </c>
      <c r="C1395" s="17">
        <f t="shared" ca="1" si="21"/>
        <v>0.67148574170128783</v>
      </c>
    </row>
    <row r="1396" spans="1:3" ht="30" customHeight="1">
      <c r="A1396" s="6" t="s">
        <v>1014</v>
      </c>
      <c r="B1396" s="1" t="s">
        <v>1015</v>
      </c>
      <c r="C1396" s="17">
        <f t="shared" ca="1" si="21"/>
        <v>0.35523639349346092</v>
      </c>
    </row>
    <row r="1397" spans="1:3" ht="30" customHeight="1">
      <c r="A1397" s="6" t="s">
        <v>1016</v>
      </c>
      <c r="B1397" s="1" t="s">
        <v>1017</v>
      </c>
      <c r="C1397" s="17">
        <f t="shared" ca="1" si="21"/>
        <v>0.70319262754880851</v>
      </c>
    </row>
    <row r="1398" spans="1:3" ht="30" customHeight="1">
      <c r="A1398" s="6" t="s">
        <v>6103</v>
      </c>
      <c r="B1398" s="8" t="s">
        <v>6104</v>
      </c>
      <c r="C1398" s="17">
        <f t="shared" ca="1" si="21"/>
        <v>0.31986198660133702</v>
      </c>
    </row>
    <row r="1399" spans="1:3" ht="30" customHeight="1">
      <c r="A1399" s="6" t="s">
        <v>6105</v>
      </c>
      <c r="B1399" s="8" t="s">
        <v>6106</v>
      </c>
      <c r="C1399" s="17">
        <f t="shared" ca="1" si="21"/>
        <v>0.83226951896008339</v>
      </c>
    </row>
    <row r="1400" spans="1:3" ht="30" customHeight="1">
      <c r="A1400" s="6" t="s">
        <v>10753</v>
      </c>
      <c r="B1400" s="8" t="s">
        <v>6107</v>
      </c>
      <c r="C1400" s="17">
        <f t="shared" ca="1" si="21"/>
        <v>0.28171975144530137</v>
      </c>
    </row>
    <row r="1401" spans="1:3" ht="30" customHeight="1">
      <c r="A1401" s="6" t="s">
        <v>10754</v>
      </c>
      <c r="B1401" s="1" t="s">
        <v>1018</v>
      </c>
      <c r="C1401" s="17">
        <f t="shared" ca="1" si="21"/>
        <v>0.52585787948183083</v>
      </c>
    </row>
    <row r="1402" spans="1:3" ht="30" customHeight="1">
      <c r="A1402" s="6" t="s">
        <v>1019</v>
      </c>
      <c r="B1402" s="1" t="s">
        <v>1020</v>
      </c>
      <c r="C1402" s="17">
        <f t="shared" ca="1" si="21"/>
        <v>0.48199239505578662</v>
      </c>
    </row>
    <row r="1403" spans="1:3" ht="30" customHeight="1">
      <c r="A1403" s="6" t="s">
        <v>10755</v>
      </c>
      <c r="B1403" s="1" t="s">
        <v>1021</v>
      </c>
      <c r="C1403" s="17">
        <f t="shared" ca="1" si="21"/>
        <v>2.271668843842034E-2</v>
      </c>
    </row>
    <row r="1404" spans="1:3" ht="30" customHeight="1">
      <c r="A1404" s="6" t="s">
        <v>6108</v>
      </c>
      <c r="B1404" s="8" t="s">
        <v>6109</v>
      </c>
      <c r="C1404" s="17">
        <f t="shared" ca="1" si="21"/>
        <v>0.81795453785793826</v>
      </c>
    </row>
    <row r="1405" spans="1:3" ht="30" customHeight="1">
      <c r="A1405" s="6" t="s">
        <v>1022</v>
      </c>
      <c r="B1405" s="1" t="s">
        <v>1023</v>
      </c>
      <c r="C1405" s="17">
        <f t="shared" ca="1" si="21"/>
        <v>0.90629970082101263</v>
      </c>
    </row>
    <row r="1406" spans="1:3" ht="30" customHeight="1">
      <c r="A1406" s="6" t="s">
        <v>10756</v>
      </c>
      <c r="B1406" s="1" t="s">
        <v>1024</v>
      </c>
      <c r="C1406" s="17">
        <f t="shared" ref="C1406:C1469" ca="1" si="22">RAND()</f>
        <v>0.6313964008680033</v>
      </c>
    </row>
    <row r="1407" spans="1:3" ht="30" customHeight="1">
      <c r="A1407" s="6" t="s">
        <v>1025</v>
      </c>
      <c r="B1407" s="1" t="s">
        <v>1026</v>
      </c>
      <c r="C1407" s="17">
        <f t="shared" ca="1" si="22"/>
        <v>0.59685149560576678</v>
      </c>
    </row>
    <row r="1408" spans="1:3" ht="30" customHeight="1">
      <c r="A1408" s="6" t="s">
        <v>1027</v>
      </c>
      <c r="B1408" s="1" t="s">
        <v>1028</v>
      </c>
      <c r="C1408" s="17">
        <f t="shared" ca="1" si="22"/>
        <v>0.47966668142730395</v>
      </c>
    </row>
    <row r="1409" spans="1:3" ht="30" customHeight="1">
      <c r="A1409" s="6" t="s">
        <v>6110</v>
      </c>
      <c r="B1409" s="8" t="s">
        <v>6111</v>
      </c>
      <c r="C1409" s="17">
        <f t="shared" ca="1" si="22"/>
        <v>0.87980205251484489</v>
      </c>
    </row>
    <row r="1410" spans="1:3" ht="30" customHeight="1">
      <c r="A1410" s="6" t="s">
        <v>6112</v>
      </c>
      <c r="B1410" s="8" t="s">
        <v>6113</v>
      </c>
      <c r="C1410" s="17">
        <f t="shared" ca="1" si="22"/>
        <v>0.86111987884309504</v>
      </c>
    </row>
    <row r="1411" spans="1:3" ht="30" customHeight="1">
      <c r="A1411" s="6" t="s">
        <v>6114</v>
      </c>
      <c r="B1411" s="8" t="s">
        <v>6115</v>
      </c>
      <c r="C1411" s="17">
        <f t="shared" ca="1" si="22"/>
        <v>0.15361037992269577</v>
      </c>
    </row>
    <row r="1412" spans="1:3" ht="30" customHeight="1">
      <c r="A1412" s="6" t="s">
        <v>1029</v>
      </c>
      <c r="B1412" s="1" t="s">
        <v>1030</v>
      </c>
      <c r="C1412" s="17">
        <f t="shared" ca="1" si="22"/>
        <v>0.11054776507010589</v>
      </c>
    </row>
    <row r="1413" spans="1:3" ht="30" customHeight="1">
      <c r="A1413" s="6" t="s">
        <v>1031</v>
      </c>
      <c r="B1413" s="1" t="s">
        <v>1032</v>
      </c>
      <c r="C1413" s="17">
        <f t="shared" ca="1" si="22"/>
        <v>0.60107846543531029</v>
      </c>
    </row>
    <row r="1414" spans="1:3" ht="30" customHeight="1">
      <c r="A1414" s="6" t="s">
        <v>10757</v>
      </c>
      <c r="B1414" s="1" t="s">
        <v>1033</v>
      </c>
      <c r="C1414" s="17">
        <f t="shared" ca="1" si="22"/>
        <v>0.71874069063369928</v>
      </c>
    </row>
    <row r="1415" spans="1:3" ht="30" customHeight="1">
      <c r="A1415" s="6" t="s">
        <v>6116</v>
      </c>
      <c r="B1415" s="8" t="s">
        <v>6117</v>
      </c>
      <c r="C1415" s="17">
        <f t="shared" ca="1" si="22"/>
        <v>1.2575671046532011E-2</v>
      </c>
    </row>
    <row r="1416" spans="1:3" ht="30" customHeight="1">
      <c r="A1416" s="6" t="s">
        <v>10758</v>
      </c>
      <c r="B1416" s="1" t="s">
        <v>1034</v>
      </c>
      <c r="C1416" s="17">
        <f t="shared" ca="1" si="22"/>
        <v>0.59682653992290413</v>
      </c>
    </row>
    <row r="1417" spans="1:3" ht="30" customHeight="1">
      <c r="A1417" s="6" t="s">
        <v>1035</v>
      </c>
      <c r="B1417" s="1" t="s">
        <v>1036</v>
      </c>
      <c r="C1417" s="17">
        <f t="shared" ca="1" si="22"/>
        <v>0.42200993174516077</v>
      </c>
    </row>
    <row r="1418" spans="1:3" ht="30" customHeight="1">
      <c r="A1418" s="6" t="s">
        <v>1037</v>
      </c>
      <c r="B1418" s="1" t="s">
        <v>1038</v>
      </c>
      <c r="C1418" s="17">
        <f t="shared" ca="1" si="22"/>
        <v>0.45563230597382798</v>
      </c>
    </row>
    <row r="1419" spans="1:3" ht="30" customHeight="1">
      <c r="A1419" s="6" t="s">
        <v>6118</v>
      </c>
      <c r="B1419" s="8" t="s">
        <v>6119</v>
      </c>
      <c r="C1419" s="17">
        <f t="shared" ca="1" si="22"/>
        <v>0.21318998159787195</v>
      </c>
    </row>
    <row r="1420" spans="1:3" ht="30" customHeight="1">
      <c r="A1420" s="6" t="s">
        <v>6120</v>
      </c>
      <c r="B1420" s="8" t="s">
        <v>6121</v>
      </c>
      <c r="C1420" s="17">
        <f t="shared" ca="1" si="22"/>
        <v>0.16918098879319043</v>
      </c>
    </row>
    <row r="1421" spans="1:3" ht="30" customHeight="1">
      <c r="A1421" s="6" t="s">
        <v>1039</v>
      </c>
      <c r="B1421" s="1" t="s">
        <v>1040</v>
      </c>
      <c r="C1421" s="17">
        <f t="shared" ca="1" si="22"/>
        <v>0.72010622931985724</v>
      </c>
    </row>
    <row r="1422" spans="1:3" ht="30" customHeight="1">
      <c r="A1422" s="6" t="s">
        <v>1041</v>
      </c>
      <c r="B1422" s="1" t="s">
        <v>1042</v>
      </c>
      <c r="C1422" s="17">
        <f t="shared" ca="1" si="22"/>
        <v>0.97230404565449269</v>
      </c>
    </row>
    <row r="1423" spans="1:3" ht="30" customHeight="1">
      <c r="A1423" s="6" t="s">
        <v>6122</v>
      </c>
      <c r="B1423" s="8" t="s">
        <v>6123</v>
      </c>
      <c r="C1423" s="17">
        <f t="shared" ca="1" si="22"/>
        <v>0.13195884367043809</v>
      </c>
    </row>
    <row r="1424" spans="1:3" ht="30" customHeight="1">
      <c r="A1424" s="6" t="s">
        <v>10759</v>
      </c>
      <c r="B1424" s="8" t="s">
        <v>6124</v>
      </c>
      <c r="C1424" s="17">
        <f t="shared" ca="1" si="22"/>
        <v>0.91403762253833076</v>
      </c>
    </row>
    <row r="1425" spans="1:3" ht="30" customHeight="1">
      <c r="A1425" s="6" t="s">
        <v>6125</v>
      </c>
      <c r="B1425" s="8" t="s">
        <v>6126</v>
      </c>
      <c r="C1425" s="17">
        <f t="shared" ca="1" si="22"/>
        <v>0.58972423834523735</v>
      </c>
    </row>
    <row r="1426" spans="1:3" ht="30" customHeight="1">
      <c r="A1426" s="6" t="s">
        <v>10760</v>
      </c>
      <c r="B1426" s="1" t="s">
        <v>1043</v>
      </c>
      <c r="C1426" s="17">
        <f t="shared" ca="1" si="22"/>
        <v>0.52231080143777231</v>
      </c>
    </row>
    <row r="1427" spans="1:3" ht="30" customHeight="1">
      <c r="A1427" s="6" t="s">
        <v>6127</v>
      </c>
      <c r="B1427" s="8" t="s">
        <v>6128</v>
      </c>
      <c r="C1427" s="17">
        <f t="shared" ca="1" si="22"/>
        <v>0.69611932452892566</v>
      </c>
    </row>
    <row r="1428" spans="1:3" ht="30" customHeight="1">
      <c r="A1428" s="6" t="s">
        <v>10761</v>
      </c>
      <c r="B1428" s="8" t="s">
        <v>6129</v>
      </c>
      <c r="C1428" s="17">
        <f t="shared" ca="1" si="22"/>
        <v>0.1965835978615339</v>
      </c>
    </row>
    <row r="1429" spans="1:3" ht="30" customHeight="1">
      <c r="A1429" s="6" t="s">
        <v>1044</v>
      </c>
      <c r="B1429" s="1" t="s">
        <v>1045</v>
      </c>
      <c r="C1429" s="17">
        <f t="shared" ca="1" si="22"/>
        <v>0.16708390883631941</v>
      </c>
    </row>
    <row r="1430" spans="1:3" ht="30" customHeight="1">
      <c r="A1430" s="6" t="s">
        <v>10762</v>
      </c>
      <c r="B1430" s="8" t="s">
        <v>6130</v>
      </c>
      <c r="C1430" s="17">
        <f t="shared" ca="1" si="22"/>
        <v>0.53196053613564942</v>
      </c>
    </row>
    <row r="1431" spans="1:3" ht="30" customHeight="1">
      <c r="A1431" s="6" t="s">
        <v>10763</v>
      </c>
      <c r="B1431" s="8" t="s">
        <v>6131</v>
      </c>
      <c r="C1431" s="17">
        <f t="shared" ca="1" si="22"/>
        <v>0.25480144686084771</v>
      </c>
    </row>
    <row r="1432" spans="1:3" ht="30" customHeight="1">
      <c r="A1432" s="6" t="s">
        <v>10764</v>
      </c>
      <c r="B1432" s="1" t="s">
        <v>1046</v>
      </c>
      <c r="C1432" s="17">
        <f t="shared" ca="1" si="22"/>
        <v>0.57352525364084017</v>
      </c>
    </row>
    <row r="1433" spans="1:3" ht="30" customHeight="1">
      <c r="A1433" s="6" t="s">
        <v>1047</v>
      </c>
      <c r="B1433" s="1" t="s">
        <v>1048</v>
      </c>
      <c r="C1433" s="17">
        <f t="shared" ca="1" si="22"/>
        <v>0.70338412764082003</v>
      </c>
    </row>
    <row r="1434" spans="1:3" ht="30" customHeight="1">
      <c r="A1434" s="6" t="s">
        <v>6132</v>
      </c>
      <c r="B1434" s="8" t="s">
        <v>6133</v>
      </c>
      <c r="C1434" s="17">
        <f t="shared" ca="1" si="22"/>
        <v>0.7695433463536594</v>
      </c>
    </row>
    <row r="1435" spans="1:3" ht="30" customHeight="1">
      <c r="A1435" s="6" t="s">
        <v>1049</v>
      </c>
      <c r="B1435" s="1" t="s">
        <v>1050</v>
      </c>
      <c r="C1435" s="17">
        <f t="shared" ca="1" si="22"/>
        <v>0.11881949487293342</v>
      </c>
    </row>
    <row r="1436" spans="1:3" ht="30" customHeight="1">
      <c r="A1436" s="6" t="s">
        <v>6134</v>
      </c>
      <c r="B1436" s="8" t="s">
        <v>6135</v>
      </c>
      <c r="C1436" s="17">
        <f t="shared" ca="1" si="22"/>
        <v>0.49664250284866973</v>
      </c>
    </row>
    <row r="1437" spans="1:3" ht="30" customHeight="1">
      <c r="A1437" s="6" t="s">
        <v>6136</v>
      </c>
      <c r="B1437" s="8" t="s">
        <v>6137</v>
      </c>
      <c r="C1437" s="17">
        <f t="shared" ca="1" si="22"/>
        <v>0.70235728202062953</v>
      </c>
    </row>
    <row r="1438" spans="1:3" ht="30" customHeight="1">
      <c r="A1438" s="6" t="s">
        <v>6138</v>
      </c>
      <c r="B1438" s="8" t="s">
        <v>6139</v>
      </c>
      <c r="C1438" s="17">
        <f t="shared" ca="1" si="22"/>
        <v>0.69205343261944974</v>
      </c>
    </row>
    <row r="1439" spans="1:3" ht="30" customHeight="1">
      <c r="A1439" s="6" t="s">
        <v>1051</v>
      </c>
      <c r="B1439" s="1" t="s">
        <v>1052</v>
      </c>
      <c r="C1439" s="17">
        <f t="shared" ca="1" si="22"/>
        <v>0.68861259330947788</v>
      </c>
    </row>
    <row r="1440" spans="1:3" ht="30" customHeight="1">
      <c r="A1440" s="6" t="s">
        <v>1053</v>
      </c>
      <c r="B1440" s="1" t="s">
        <v>1054</v>
      </c>
      <c r="C1440" s="17">
        <f t="shared" ca="1" si="22"/>
        <v>0.26429006795728593</v>
      </c>
    </row>
    <row r="1441" spans="1:3" ht="30" customHeight="1">
      <c r="A1441" s="6" t="s">
        <v>10765</v>
      </c>
      <c r="B1441" s="8" t="s">
        <v>6140</v>
      </c>
      <c r="C1441" s="17">
        <f t="shared" ca="1" si="22"/>
        <v>0.77261023823535058</v>
      </c>
    </row>
    <row r="1442" spans="1:3" ht="30" customHeight="1">
      <c r="A1442" s="6" t="s">
        <v>1055</v>
      </c>
      <c r="B1442" s="1" t="s">
        <v>1056</v>
      </c>
      <c r="C1442" s="17">
        <f t="shared" ca="1" si="22"/>
        <v>2.4466678327100255E-2</v>
      </c>
    </row>
    <row r="1443" spans="1:3" ht="30" customHeight="1">
      <c r="A1443" s="6" t="s">
        <v>6141</v>
      </c>
      <c r="B1443" s="8" t="s">
        <v>6142</v>
      </c>
      <c r="C1443" s="17">
        <f t="shared" ca="1" si="22"/>
        <v>0.55120267091623654</v>
      </c>
    </row>
    <row r="1444" spans="1:3" ht="30" customHeight="1">
      <c r="A1444" s="6" t="s">
        <v>1057</v>
      </c>
      <c r="B1444" s="1" t="s">
        <v>1058</v>
      </c>
      <c r="C1444" s="17">
        <f t="shared" ca="1" si="22"/>
        <v>0.13239709956649615</v>
      </c>
    </row>
    <row r="1445" spans="1:3" ht="30" customHeight="1">
      <c r="A1445" s="6" t="s">
        <v>1059</v>
      </c>
      <c r="B1445" s="1" t="s">
        <v>1060</v>
      </c>
      <c r="C1445" s="17">
        <f t="shared" ca="1" si="22"/>
        <v>0.7928541391086944</v>
      </c>
    </row>
    <row r="1446" spans="1:3" ht="30" customHeight="1">
      <c r="A1446" s="6" t="s">
        <v>1061</v>
      </c>
      <c r="B1446" s="1" t="s">
        <v>1062</v>
      </c>
      <c r="C1446" s="17">
        <f t="shared" ca="1" si="22"/>
        <v>0.28096747009559386</v>
      </c>
    </row>
    <row r="1447" spans="1:3" ht="30" customHeight="1">
      <c r="A1447" s="6" t="s">
        <v>10766</v>
      </c>
      <c r="B1447" s="1" t="s">
        <v>1063</v>
      </c>
      <c r="C1447" s="17">
        <f t="shared" ca="1" si="22"/>
        <v>6.9164168445290275E-2</v>
      </c>
    </row>
    <row r="1448" spans="1:3" ht="30" customHeight="1">
      <c r="A1448" s="6" t="s">
        <v>10767</v>
      </c>
      <c r="B1448" s="1" t="s">
        <v>1064</v>
      </c>
      <c r="C1448" s="17">
        <f t="shared" ca="1" si="22"/>
        <v>0.70230651147723433</v>
      </c>
    </row>
    <row r="1449" spans="1:3" ht="30" customHeight="1">
      <c r="A1449" s="6" t="s">
        <v>10768</v>
      </c>
      <c r="B1449" s="1" t="s">
        <v>1065</v>
      </c>
      <c r="C1449" s="17">
        <f t="shared" ca="1" si="22"/>
        <v>0.23489748116473586</v>
      </c>
    </row>
    <row r="1450" spans="1:3" ht="30" customHeight="1">
      <c r="A1450" s="6" t="s">
        <v>6143</v>
      </c>
      <c r="B1450" s="8" t="s">
        <v>6144</v>
      </c>
      <c r="C1450" s="17">
        <f t="shared" ca="1" si="22"/>
        <v>0.91971439179418113</v>
      </c>
    </row>
    <row r="1451" spans="1:3" ht="30" customHeight="1">
      <c r="A1451" s="6" t="s">
        <v>6145</v>
      </c>
      <c r="B1451" s="8" t="s">
        <v>6146</v>
      </c>
      <c r="C1451" s="17">
        <f t="shared" ca="1" si="22"/>
        <v>0.7676123991436643</v>
      </c>
    </row>
    <row r="1452" spans="1:3" ht="30" customHeight="1">
      <c r="A1452" s="6" t="s">
        <v>10769</v>
      </c>
      <c r="B1452" s="8" t="s">
        <v>6147</v>
      </c>
      <c r="C1452" s="17">
        <f t="shared" ca="1" si="22"/>
        <v>0.60138027402468952</v>
      </c>
    </row>
    <row r="1453" spans="1:3" ht="30" customHeight="1">
      <c r="A1453" s="6" t="s">
        <v>10770</v>
      </c>
      <c r="B1453" s="1" t="s">
        <v>1066</v>
      </c>
      <c r="C1453" s="17">
        <f t="shared" ca="1" si="22"/>
        <v>0.85336444992708371</v>
      </c>
    </row>
    <row r="1454" spans="1:3" ht="30" customHeight="1">
      <c r="A1454" s="6" t="s">
        <v>1067</v>
      </c>
      <c r="B1454" s="1" t="s">
        <v>1068</v>
      </c>
      <c r="C1454" s="17">
        <f t="shared" ca="1" si="22"/>
        <v>0.93418138788157112</v>
      </c>
    </row>
    <row r="1455" spans="1:3" ht="30" customHeight="1">
      <c r="A1455" s="6" t="s">
        <v>1069</v>
      </c>
      <c r="B1455" s="1" t="s">
        <v>1070</v>
      </c>
      <c r="C1455" s="17">
        <f t="shared" ca="1" si="22"/>
        <v>0.51090402753721442</v>
      </c>
    </row>
    <row r="1456" spans="1:3" ht="30" customHeight="1">
      <c r="A1456" s="6" t="s">
        <v>1071</v>
      </c>
      <c r="B1456" s="1" t="s">
        <v>1072</v>
      </c>
      <c r="C1456" s="17">
        <f t="shared" ca="1" si="22"/>
        <v>0.16685377521719302</v>
      </c>
    </row>
    <row r="1457" spans="1:3" ht="30" customHeight="1">
      <c r="A1457" s="6" t="s">
        <v>10771</v>
      </c>
      <c r="B1457" s="1" t="s">
        <v>1073</v>
      </c>
      <c r="C1457" s="17">
        <f t="shared" ca="1" si="22"/>
        <v>0.22676277823970692</v>
      </c>
    </row>
    <row r="1458" spans="1:3" ht="30" customHeight="1">
      <c r="A1458" s="6" t="s">
        <v>6148</v>
      </c>
      <c r="B1458" s="8" t="s">
        <v>6149</v>
      </c>
      <c r="C1458" s="17">
        <f t="shared" ca="1" si="22"/>
        <v>0.76228648171886626</v>
      </c>
    </row>
    <row r="1459" spans="1:3" ht="30" customHeight="1">
      <c r="A1459" s="6" t="s">
        <v>10772</v>
      </c>
      <c r="B1459" s="8" t="s">
        <v>6150</v>
      </c>
      <c r="C1459" s="17">
        <f t="shared" ca="1" si="22"/>
        <v>0.61302122748668775</v>
      </c>
    </row>
    <row r="1460" spans="1:3" ht="30" customHeight="1">
      <c r="A1460" s="6" t="s">
        <v>10773</v>
      </c>
      <c r="B1460" s="1" t="s">
        <v>1074</v>
      </c>
      <c r="C1460" s="17">
        <f t="shared" ca="1" si="22"/>
        <v>0.76758012068269077</v>
      </c>
    </row>
    <row r="1461" spans="1:3" ht="30" customHeight="1">
      <c r="A1461" s="6" t="s">
        <v>6151</v>
      </c>
      <c r="B1461" s="8" t="s">
        <v>6152</v>
      </c>
      <c r="C1461" s="17">
        <f t="shared" ca="1" si="22"/>
        <v>0.42758223146286078</v>
      </c>
    </row>
    <row r="1462" spans="1:3" ht="30" customHeight="1">
      <c r="A1462" s="6" t="s">
        <v>6153</v>
      </c>
      <c r="B1462" s="8" t="s">
        <v>6154</v>
      </c>
      <c r="C1462" s="17">
        <f t="shared" ca="1" si="22"/>
        <v>0.12443720436051786</v>
      </c>
    </row>
    <row r="1463" spans="1:3" ht="30" customHeight="1">
      <c r="A1463" s="6" t="s">
        <v>1075</v>
      </c>
      <c r="B1463" s="1" t="s">
        <v>1076</v>
      </c>
      <c r="C1463" s="17">
        <f t="shared" ca="1" si="22"/>
        <v>0.25857715674608994</v>
      </c>
    </row>
    <row r="1464" spans="1:3" ht="30" customHeight="1">
      <c r="A1464" s="6" t="s">
        <v>10774</v>
      </c>
      <c r="B1464" s="1" t="s">
        <v>1077</v>
      </c>
      <c r="C1464" s="17">
        <f t="shared" ca="1" si="22"/>
        <v>0.95187052479782108</v>
      </c>
    </row>
    <row r="1465" spans="1:3" ht="30" customHeight="1">
      <c r="A1465" s="6" t="s">
        <v>10775</v>
      </c>
      <c r="B1465" s="1" t="s">
        <v>1078</v>
      </c>
      <c r="C1465" s="17">
        <f t="shared" ca="1" si="22"/>
        <v>0.91575104214882941</v>
      </c>
    </row>
    <row r="1466" spans="1:3" ht="30" customHeight="1">
      <c r="A1466" s="6" t="s">
        <v>10776</v>
      </c>
      <c r="B1466" s="1" t="s">
        <v>1079</v>
      </c>
      <c r="C1466" s="17">
        <f t="shared" ca="1" si="22"/>
        <v>0.56968033213642444</v>
      </c>
    </row>
    <row r="1467" spans="1:3" ht="30" customHeight="1">
      <c r="A1467" s="6" t="s">
        <v>10777</v>
      </c>
      <c r="B1467" s="8" t="s">
        <v>6155</v>
      </c>
      <c r="C1467" s="17">
        <f t="shared" ca="1" si="22"/>
        <v>0.67768838986583335</v>
      </c>
    </row>
    <row r="1468" spans="1:3" ht="30" customHeight="1">
      <c r="A1468" s="6" t="s">
        <v>6156</v>
      </c>
      <c r="B1468" s="8" t="s">
        <v>6157</v>
      </c>
      <c r="C1468" s="17">
        <f t="shared" ca="1" si="22"/>
        <v>0.91588549907733507</v>
      </c>
    </row>
    <row r="1469" spans="1:3" ht="30" customHeight="1">
      <c r="A1469" s="6" t="s">
        <v>6158</v>
      </c>
      <c r="B1469" s="8" t="s">
        <v>6159</v>
      </c>
      <c r="C1469" s="17">
        <f t="shared" ca="1" si="22"/>
        <v>0.97192005049953734</v>
      </c>
    </row>
    <row r="1470" spans="1:3" ht="30" customHeight="1">
      <c r="A1470" s="6" t="s">
        <v>6160</v>
      </c>
      <c r="B1470" s="8" t="s">
        <v>6161</v>
      </c>
      <c r="C1470" s="17">
        <f t="shared" ref="C1470:C1533" ca="1" si="23">RAND()</f>
        <v>0.14915235982707009</v>
      </c>
    </row>
    <row r="1471" spans="1:3" ht="30" customHeight="1">
      <c r="A1471" s="6" t="s">
        <v>10778</v>
      </c>
      <c r="B1471" s="1" t="s">
        <v>1080</v>
      </c>
      <c r="C1471" s="17">
        <f t="shared" ca="1" si="23"/>
        <v>0.42957000729774431</v>
      </c>
    </row>
    <row r="1472" spans="1:3" ht="30" customHeight="1">
      <c r="A1472" s="6" t="s">
        <v>10779</v>
      </c>
      <c r="B1472" s="8" t="s">
        <v>6162</v>
      </c>
      <c r="C1472" s="17">
        <f t="shared" ca="1" si="23"/>
        <v>0.68180408199779019</v>
      </c>
    </row>
    <row r="1473" spans="1:3" ht="30" customHeight="1">
      <c r="A1473" s="6" t="s">
        <v>10780</v>
      </c>
      <c r="B1473" s="8" t="s">
        <v>6163</v>
      </c>
      <c r="C1473" s="17">
        <f t="shared" ca="1" si="23"/>
        <v>0.96314765060133201</v>
      </c>
    </row>
    <row r="1474" spans="1:3" ht="30" customHeight="1">
      <c r="A1474" s="6" t="s">
        <v>6164</v>
      </c>
      <c r="B1474" s="8" t="s">
        <v>6165</v>
      </c>
      <c r="C1474" s="17">
        <f t="shared" ca="1" si="23"/>
        <v>0.95347545388257593</v>
      </c>
    </row>
    <row r="1475" spans="1:3" ht="30" customHeight="1">
      <c r="A1475" s="6" t="s">
        <v>6166</v>
      </c>
      <c r="B1475" s="8" t="s">
        <v>6167</v>
      </c>
      <c r="C1475" s="17">
        <f t="shared" ca="1" si="23"/>
        <v>2.7972495020817334E-2</v>
      </c>
    </row>
    <row r="1476" spans="1:3" ht="30" customHeight="1">
      <c r="A1476" s="6" t="s">
        <v>1081</v>
      </c>
      <c r="B1476" s="1" t="s">
        <v>1082</v>
      </c>
      <c r="C1476" s="17">
        <f t="shared" ca="1" si="23"/>
        <v>0.21937110610199995</v>
      </c>
    </row>
    <row r="1477" spans="1:3" ht="30" customHeight="1">
      <c r="A1477" s="6" t="s">
        <v>6168</v>
      </c>
      <c r="B1477" s="8" t="s">
        <v>6169</v>
      </c>
      <c r="C1477" s="17">
        <f t="shared" ca="1" si="23"/>
        <v>0.94693012464465465</v>
      </c>
    </row>
    <row r="1478" spans="1:3" ht="30" customHeight="1">
      <c r="A1478" s="6" t="s">
        <v>1083</v>
      </c>
      <c r="B1478" s="1" t="s">
        <v>1084</v>
      </c>
      <c r="C1478" s="17">
        <f t="shared" ca="1" si="23"/>
        <v>0.43834412898470654</v>
      </c>
    </row>
    <row r="1479" spans="1:3" ht="30" customHeight="1">
      <c r="A1479" s="6" t="s">
        <v>6170</v>
      </c>
      <c r="B1479" s="8" t="s">
        <v>6171</v>
      </c>
      <c r="C1479" s="17">
        <f t="shared" ca="1" si="23"/>
        <v>0.88778294991878393</v>
      </c>
    </row>
    <row r="1480" spans="1:3" ht="30" customHeight="1">
      <c r="A1480" s="6" t="s">
        <v>1085</v>
      </c>
      <c r="B1480" s="1" t="s">
        <v>1086</v>
      </c>
      <c r="C1480" s="17">
        <f t="shared" ca="1" si="23"/>
        <v>0.70962484750287813</v>
      </c>
    </row>
    <row r="1481" spans="1:3" ht="30" customHeight="1">
      <c r="A1481" s="6" t="s">
        <v>6172</v>
      </c>
      <c r="B1481" s="8" t="s">
        <v>6173</v>
      </c>
      <c r="C1481" s="17">
        <f t="shared" ca="1" si="23"/>
        <v>0.81456059762199529</v>
      </c>
    </row>
    <row r="1482" spans="1:3" ht="30" customHeight="1">
      <c r="A1482" s="6" t="s">
        <v>1087</v>
      </c>
      <c r="B1482" s="1" t="s">
        <v>1088</v>
      </c>
      <c r="C1482" s="17">
        <f t="shared" ca="1" si="23"/>
        <v>0.97355350030624466</v>
      </c>
    </row>
    <row r="1483" spans="1:3" ht="30" customHeight="1">
      <c r="A1483" s="6" t="s">
        <v>1089</v>
      </c>
      <c r="B1483" s="1" t="s">
        <v>1090</v>
      </c>
      <c r="C1483" s="17">
        <f t="shared" ca="1" si="23"/>
        <v>0.8130888669721833</v>
      </c>
    </row>
    <row r="1484" spans="1:3" ht="30" customHeight="1">
      <c r="A1484" s="6" t="s">
        <v>10781</v>
      </c>
      <c r="B1484" s="1" t="s">
        <v>1091</v>
      </c>
      <c r="C1484" s="17">
        <f t="shared" ca="1" si="23"/>
        <v>0.72973776494175802</v>
      </c>
    </row>
    <row r="1485" spans="1:3" ht="30" customHeight="1">
      <c r="A1485" s="6" t="s">
        <v>1092</v>
      </c>
      <c r="B1485" s="1" t="s">
        <v>1093</v>
      </c>
      <c r="C1485" s="17">
        <f t="shared" ca="1" si="23"/>
        <v>0.51015186761662923</v>
      </c>
    </row>
    <row r="1486" spans="1:3" ht="30" customHeight="1">
      <c r="A1486" s="6" t="s">
        <v>1094</v>
      </c>
      <c r="B1486" s="1" t="s">
        <v>1095</v>
      </c>
      <c r="C1486" s="17">
        <f t="shared" ca="1" si="23"/>
        <v>0.90372498650058142</v>
      </c>
    </row>
    <row r="1487" spans="1:3" ht="30" customHeight="1">
      <c r="A1487" s="6" t="s">
        <v>6174</v>
      </c>
      <c r="B1487" s="8" t="s">
        <v>6175</v>
      </c>
      <c r="C1487" s="17">
        <f t="shared" ca="1" si="23"/>
        <v>0.47562810234532604</v>
      </c>
    </row>
    <row r="1488" spans="1:3" ht="30" customHeight="1">
      <c r="A1488" s="6" t="s">
        <v>6176</v>
      </c>
      <c r="B1488" s="8" t="s">
        <v>6177</v>
      </c>
      <c r="C1488" s="17">
        <f t="shared" ca="1" si="23"/>
        <v>1.9586938387876507E-2</v>
      </c>
    </row>
    <row r="1489" spans="1:3" ht="30" customHeight="1">
      <c r="A1489" s="6" t="s">
        <v>6178</v>
      </c>
      <c r="B1489" s="8" t="s">
        <v>6179</v>
      </c>
      <c r="C1489" s="17">
        <f t="shared" ca="1" si="23"/>
        <v>0.17271697589171586</v>
      </c>
    </row>
    <row r="1490" spans="1:3" ht="30" customHeight="1">
      <c r="A1490" s="6" t="s">
        <v>10782</v>
      </c>
      <c r="B1490" s="8" t="s">
        <v>6180</v>
      </c>
      <c r="C1490" s="17">
        <f t="shared" ca="1" si="23"/>
        <v>0.63378463583976286</v>
      </c>
    </row>
    <row r="1491" spans="1:3" ht="30" customHeight="1">
      <c r="A1491" s="6" t="s">
        <v>10783</v>
      </c>
      <c r="B1491" s="1" t="s">
        <v>1096</v>
      </c>
      <c r="C1491" s="17">
        <f t="shared" ca="1" si="23"/>
        <v>0.42942382719245775</v>
      </c>
    </row>
    <row r="1492" spans="1:3" ht="30" customHeight="1">
      <c r="A1492" s="6" t="s">
        <v>1097</v>
      </c>
      <c r="B1492" s="1" t="s">
        <v>1098</v>
      </c>
      <c r="C1492" s="17">
        <f t="shared" ca="1" si="23"/>
        <v>0.71429753554563669</v>
      </c>
    </row>
    <row r="1493" spans="1:3" ht="30" customHeight="1">
      <c r="A1493" s="6" t="s">
        <v>10784</v>
      </c>
      <c r="B1493" s="8" t="s">
        <v>6181</v>
      </c>
      <c r="C1493" s="17">
        <f t="shared" ca="1" si="23"/>
        <v>0.44880553837179893</v>
      </c>
    </row>
    <row r="1494" spans="1:3" ht="30" customHeight="1">
      <c r="A1494" s="6" t="s">
        <v>10785</v>
      </c>
      <c r="B1494" s="8" t="s">
        <v>6182</v>
      </c>
      <c r="C1494" s="17">
        <f t="shared" ca="1" si="23"/>
        <v>0.907484686529061</v>
      </c>
    </row>
    <row r="1495" spans="1:3" ht="30" customHeight="1">
      <c r="A1495" s="6" t="s">
        <v>1099</v>
      </c>
      <c r="B1495" s="1" t="s">
        <v>1100</v>
      </c>
      <c r="C1495" s="17">
        <f t="shared" ca="1" si="23"/>
        <v>0.49537839202789602</v>
      </c>
    </row>
    <row r="1496" spans="1:3" ht="30" customHeight="1">
      <c r="A1496" s="6" t="s">
        <v>6183</v>
      </c>
      <c r="B1496" s="8" t="s">
        <v>6184</v>
      </c>
      <c r="C1496" s="17">
        <f t="shared" ca="1" si="23"/>
        <v>0.48698455863035084</v>
      </c>
    </row>
    <row r="1497" spans="1:3" ht="30" customHeight="1">
      <c r="A1497" s="6" t="s">
        <v>10786</v>
      </c>
      <c r="B1497" s="8" t="s">
        <v>6185</v>
      </c>
      <c r="C1497" s="17">
        <f t="shared" ca="1" si="23"/>
        <v>0.56999538151666718</v>
      </c>
    </row>
    <row r="1498" spans="1:3" ht="30" customHeight="1">
      <c r="A1498" s="6" t="s">
        <v>1101</v>
      </c>
      <c r="B1498" s="1" t="s">
        <v>1102</v>
      </c>
      <c r="C1498" s="17">
        <f t="shared" ca="1" si="23"/>
        <v>0.55611221472107242</v>
      </c>
    </row>
    <row r="1499" spans="1:3" ht="30" customHeight="1">
      <c r="A1499" s="6" t="s">
        <v>6186</v>
      </c>
      <c r="B1499" s="8" t="s">
        <v>6187</v>
      </c>
      <c r="C1499" s="17">
        <f t="shared" ca="1" si="23"/>
        <v>0.70147019081582218</v>
      </c>
    </row>
    <row r="1500" spans="1:3" ht="30" customHeight="1">
      <c r="A1500" s="6" t="s">
        <v>6188</v>
      </c>
      <c r="B1500" s="8" t="s">
        <v>6189</v>
      </c>
      <c r="C1500" s="17">
        <f t="shared" ca="1" si="23"/>
        <v>0.829229518199738</v>
      </c>
    </row>
    <row r="1501" spans="1:3" ht="30" customHeight="1">
      <c r="A1501" s="6" t="s">
        <v>10787</v>
      </c>
      <c r="B1501" s="1" t="s">
        <v>1103</v>
      </c>
      <c r="C1501" s="17">
        <f t="shared" ca="1" si="23"/>
        <v>0.97581060940072417</v>
      </c>
    </row>
    <row r="1502" spans="1:3" ht="30" customHeight="1">
      <c r="A1502" s="6" t="s">
        <v>10788</v>
      </c>
      <c r="B1502" s="8" t="s">
        <v>6190</v>
      </c>
      <c r="C1502" s="17">
        <f t="shared" ca="1" si="23"/>
        <v>0.6862352760315219</v>
      </c>
    </row>
    <row r="1503" spans="1:3" ht="30" customHeight="1">
      <c r="A1503" s="6" t="s">
        <v>6191</v>
      </c>
      <c r="B1503" s="8" t="s">
        <v>6192</v>
      </c>
      <c r="C1503" s="17">
        <f t="shared" ca="1" si="23"/>
        <v>0.10576850314637887</v>
      </c>
    </row>
    <row r="1504" spans="1:3" ht="30" customHeight="1">
      <c r="A1504" s="6" t="s">
        <v>10789</v>
      </c>
      <c r="B1504" s="8" t="s">
        <v>6193</v>
      </c>
      <c r="C1504" s="17">
        <f t="shared" ca="1" si="23"/>
        <v>9.6010218239476086E-2</v>
      </c>
    </row>
    <row r="1505" spans="1:3" ht="30" customHeight="1">
      <c r="A1505" s="6" t="s">
        <v>10790</v>
      </c>
      <c r="B1505" s="8" t="s">
        <v>6194</v>
      </c>
      <c r="C1505" s="17">
        <f t="shared" ca="1" si="23"/>
        <v>0.59042965443344109</v>
      </c>
    </row>
    <row r="1506" spans="1:3" ht="30" customHeight="1">
      <c r="A1506" s="6" t="s">
        <v>1104</v>
      </c>
      <c r="B1506" s="1" t="s">
        <v>1105</v>
      </c>
      <c r="C1506" s="17">
        <f t="shared" ca="1" si="23"/>
        <v>0.73376233574663752</v>
      </c>
    </row>
    <row r="1507" spans="1:3" ht="30" customHeight="1">
      <c r="A1507" s="6" t="s">
        <v>6195</v>
      </c>
      <c r="B1507" s="8" t="s">
        <v>6196</v>
      </c>
      <c r="C1507" s="17">
        <f t="shared" ca="1" si="23"/>
        <v>0.35189369529299663</v>
      </c>
    </row>
    <row r="1508" spans="1:3" ht="30" customHeight="1">
      <c r="A1508" s="6" t="s">
        <v>10791</v>
      </c>
      <c r="B1508" s="1" t="s">
        <v>1106</v>
      </c>
      <c r="C1508" s="17">
        <f t="shared" ca="1" si="23"/>
        <v>0.70934947525239267</v>
      </c>
    </row>
    <row r="1509" spans="1:3" ht="30" customHeight="1">
      <c r="A1509" s="6" t="s">
        <v>1107</v>
      </c>
      <c r="B1509" s="1" t="s">
        <v>1108</v>
      </c>
      <c r="C1509" s="17">
        <f t="shared" ca="1" si="23"/>
        <v>0.93417956922424195</v>
      </c>
    </row>
    <row r="1510" spans="1:3" ht="30" customHeight="1">
      <c r="A1510" s="6" t="s">
        <v>6197</v>
      </c>
      <c r="B1510" s="8" t="s">
        <v>6198</v>
      </c>
      <c r="C1510" s="17">
        <f t="shared" ca="1" si="23"/>
        <v>0.67262878474470611</v>
      </c>
    </row>
    <row r="1511" spans="1:3" ht="30" customHeight="1">
      <c r="A1511" s="6" t="s">
        <v>1109</v>
      </c>
      <c r="B1511" s="1" t="s">
        <v>1110</v>
      </c>
      <c r="C1511" s="17">
        <f t="shared" ca="1" si="23"/>
        <v>0.33079883595990234</v>
      </c>
    </row>
    <row r="1512" spans="1:3" ht="30" customHeight="1">
      <c r="A1512" s="6" t="s">
        <v>1111</v>
      </c>
      <c r="B1512" s="1" t="s">
        <v>1112</v>
      </c>
      <c r="C1512" s="17">
        <f t="shared" ca="1" si="23"/>
        <v>0.86430369925770256</v>
      </c>
    </row>
    <row r="1513" spans="1:3" ht="30" customHeight="1">
      <c r="A1513" s="6" t="s">
        <v>10792</v>
      </c>
      <c r="B1513" s="1" t="s">
        <v>1113</v>
      </c>
      <c r="C1513" s="17">
        <f t="shared" ca="1" si="23"/>
        <v>0.64131190307373109</v>
      </c>
    </row>
    <row r="1514" spans="1:3" ht="30" customHeight="1">
      <c r="A1514" s="6" t="s">
        <v>1114</v>
      </c>
      <c r="B1514" s="1" t="s">
        <v>1115</v>
      </c>
      <c r="C1514" s="17">
        <f t="shared" ca="1" si="23"/>
        <v>8.8618750626243803E-2</v>
      </c>
    </row>
    <row r="1515" spans="1:3" ht="30" customHeight="1">
      <c r="A1515" s="6" t="s">
        <v>10793</v>
      </c>
      <c r="B1515" s="8" t="s">
        <v>6199</v>
      </c>
      <c r="C1515" s="17">
        <f t="shared" ca="1" si="23"/>
        <v>0.24498516770533874</v>
      </c>
    </row>
    <row r="1516" spans="1:3" ht="30" customHeight="1">
      <c r="A1516" s="6" t="s">
        <v>6200</v>
      </c>
      <c r="B1516" s="8" t="s">
        <v>6201</v>
      </c>
      <c r="C1516" s="17">
        <f t="shared" ca="1" si="23"/>
        <v>0.98166827484648134</v>
      </c>
    </row>
    <row r="1517" spans="1:3" ht="30" customHeight="1">
      <c r="A1517" s="6" t="s">
        <v>1116</v>
      </c>
      <c r="B1517" s="1" t="s">
        <v>1117</v>
      </c>
      <c r="C1517" s="17">
        <f t="shared" ca="1" si="23"/>
        <v>0.62431480488661739</v>
      </c>
    </row>
    <row r="1518" spans="1:3" ht="30" customHeight="1">
      <c r="A1518" s="6" t="s">
        <v>6202</v>
      </c>
      <c r="B1518" s="8" t="s">
        <v>6203</v>
      </c>
      <c r="C1518" s="17">
        <f t="shared" ca="1" si="23"/>
        <v>0.50052700939245898</v>
      </c>
    </row>
    <row r="1519" spans="1:3" ht="30" customHeight="1">
      <c r="A1519" s="6" t="s">
        <v>10794</v>
      </c>
      <c r="B1519" s="1" t="s">
        <v>1118</v>
      </c>
      <c r="C1519" s="17">
        <f t="shared" ca="1" si="23"/>
        <v>0.34054932955546935</v>
      </c>
    </row>
    <row r="1520" spans="1:3" ht="30" customHeight="1">
      <c r="A1520" s="6" t="s">
        <v>1119</v>
      </c>
      <c r="B1520" s="1" t="s">
        <v>1120</v>
      </c>
      <c r="C1520" s="17">
        <f t="shared" ca="1" si="23"/>
        <v>0.65310124303310024</v>
      </c>
    </row>
    <row r="1521" spans="1:3" ht="30" customHeight="1">
      <c r="A1521" s="6" t="s">
        <v>1121</v>
      </c>
      <c r="B1521" s="1" t="s">
        <v>1122</v>
      </c>
      <c r="C1521" s="17">
        <f t="shared" ca="1" si="23"/>
        <v>0.77180686670264753</v>
      </c>
    </row>
    <row r="1522" spans="1:3" ht="30" customHeight="1">
      <c r="A1522" s="6" t="s">
        <v>1123</v>
      </c>
      <c r="B1522" s="1" t="s">
        <v>1124</v>
      </c>
      <c r="C1522" s="17">
        <f t="shared" ca="1" si="23"/>
        <v>0.71408596300891425</v>
      </c>
    </row>
    <row r="1523" spans="1:3" ht="30" customHeight="1">
      <c r="A1523" s="6" t="s">
        <v>6204</v>
      </c>
      <c r="B1523" s="8" t="s">
        <v>6205</v>
      </c>
      <c r="C1523" s="17">
        <f t="shared" ca="1" si="23"/>
        <v>0.16443958964538674</v>
      </c>
    </row>
    <row r="1524" spans="1:3" ht="30" customHeight="1">
      <c r="A1524" s="6" t="s">
        <v>1125</v>
      </c>
      <c r="B1524" s="1" t="s">
        <v>1126</v>
      </c>
      <c r="C1524" s="17">
        <f t="shared" ca="1" si="23"/>
        <v>0.61717469995995633</v>
      </c>
    </row>
    <row r="1525" spans="1:3" ht="30" customHeight="1">
      <c r="A1525" s="6" t="s">
        <v>1127</v>
      </c>
      <c r="B1525" s="1" t="s">
        <v>1128</v>
      </c>
      <c r="C1525" s="17">
        <f t="shared" ca="1" si="23"/>
        <v>0.71559395752105281</v>
      </c>
    </row>
    <row r="1526" spans="1:3" ht="30" customHeight="1">
      <c r="A1526" s="6" t="s">
        <v>6206</v>
      </c>
      <c r="B1526" s="8" t="s">
        <v>6207</v>
      </c>
      <c r="C1526" s="17">
        <f t="shared" ca="1" si="23"/>
        <v>0.6621097530715836</v>
      </c>
    </row>
    <row r="1527" spans="1:3" ht="30" customHeight="1">
      <c r="A1527" s="6" t="s">
        <v>1129</v>
      </c>
      <c r="B1527" s="1" t="s">
        <v>1130</v>
      </c>
      <c r="C1527" s="17">
        <f t="shared" ca="1" si="23"/>
        <v>0.43945386728373081</v>
      </c>
    </row>
    <row r="1528" spans="1:3" ht="30" customHeight="1">
      <c r="A1528" s="6" t="s">
        <v>6208</v>
      </c>
      <c r="B1528" s="8" t="s">
        <v>6209</v>
      </c>
      <c r="C1528" s="17">
        <f t="shared" ca="1" si="23"/>
        <v>0.96666464560848941</v>
      </c>
    </row>
    <row r="1529" spans="1:3" ht="30" customHeight="1">
      <c r="A1529" s="6" t="s">
        <v>6210</v>
      </c>
      <c r="B1529" s="8" t="s">
        <v>6211</v>
      </c>
      <c r="C1529" s="17">
        <f t="shared" ca="1" si="23"/>
        <v>0.40845448177927546</v>
      </c>
    </row>
    <row r="1530" spans="1:3" ht="30" customHeight="1">
      <c r="A1530" s="6" t="s">
        <v>1131</v>
      </c>
      <c r="B1530" s="1" t="s">
        <v>1132</v>
      </c>
      <c r="C1530" s="17">
        <f t="shared" ca="1" si="23"/>
        <v>0.90238958660201585</v>
      </c>
    </row>
    <row r="1531" spans="1:3" ht="30" customHeight="1">
      <c r="A1531" s="6" t="s">
        <v>1133</v>
      </c>
      <c r="B1531" s="1" t="s">
        <v>1134</v>
      </c>
      <c r="C1531" s="17">
        <f t="shared" ca="1" si="23"/>
        <v>0.48436412418891395</v>
      </c>
    </row>
    <row r="1532" spans="1:3" ht="30" customHeight="1">
      <c r="A1532" s="6" t="s">
        <v>6212</v>
      </c>
      <c r="B1532" s="8" t="s">
        <v>6213</v>
      </c>
      <c r="C1532" s="17">
        <f t="shared" ca="1" si="23"/>
        <v>0.66556694631464375</v>
      </c>
    </row>
    <row r="1533" spans="1:3" ht="30" customHeight="1">
      <c r="A1533" s="6" t="s">
        <v>1135</v>
      </c>
      <c r="B1533" s="1" t="s">
        <v>1020</v>
      </c>
      <c r="C1533" s="17">
        <f t="shared" ca="1" si="23"/>
        <v>0.59718018443672016</v>
      </c>
    </row>
    <row r="1534" spans="1:3" ht="30" customHeight="1">
      <c r="A1534" s="6" t="s">
        <v>6214</v>
      </c>
      <c r="B1534" s="8" t="s">
        <v>6215</v>
      </c>
      <c r="C1534" s="17">
        <f t="shared" ref="C1534:C1597" ca="1" si="24">RAND()</f>
        <v>0.86146065862497367</v>
      </c>
    </row>
    <row r="1535" spans="1:3" ht="30" customHeight="1">
      <c r="A1535" s="6" t="s">
        <v>10795</v>
      </c>
      <c r="B1535" s="1" t="s">
        <v>1136</v>
      </c>
      <c r="C1535" s="17">
        <f t="shared" ca="1" si="24"/>
        <v>0.39016826756121725</v>
      </c>
    </row>
    <row r="1536" spans="1:3" ht="30" customHeight="1">
      <c r="A1536" s="6" t="s">
        <v>6216</v>
      </c>
      <c r="B1536" s="8" t="s">
        <v>6217</v>
      </c>
      <c r="C1536" s="17">
        <f t="shared" ca="1" si="24"/>
        <v>0.66443747624615168</v>
      </c>
    </row>
    <row r="1537" spans="1:3" ht="30" customHeight="1">
      <c r="A1537" s="6" t="s">
        <v>1137</v>
      </c>
      <c r="B1537" s="1" t="s">
        <v>1138</v>
      </c>
      <c r="C1537" s="17">
        <f t="shared" ca="1" si="24"/>
        <v>5.6050427871277342E-2</v>
      </c>
    </row>
    <row r="1538" spans="1:3" ht="30" customHeight="1">
      <c r="A1538" s="6" t="s">
        <v>6218</v>
      </c>
      <c r="B1538" s="8" t="s">
        <v>6219</v>
      </c>
      <c r="C1538" s="17">
        <f t="shared" ca="1" si="24"/>
        <v>1.3104170536072379E-3</v>
      </c>
    </row>
    <row r="1539" spans="1:3" ht="30" customHeight="1">
      <c r="A1539" s="6" t="s">
        <v>6220</v>
      </c>
      <c r="B1539" s="8" t="s">
        <v>6221</v>
      </c>
      <c r="C1539" s="17">
        <f t="shared" ca="1" si="24"/>
        <v>0.69160481022123355</v>
      </c>
    </row>
    <row r="1540" spans="1:3" ht="30" customHeight="1">
      <c r="A1540" s="6" t="s">
        <v>10796</v>
      </c>
      <c r="B1540" s="1" t="s">
        <v>1139</v>
      </c>
      <c r="C1540" s="17">
        <f t="shared" ca="1" si="24"/>
        <v>3.4852637968688649E-2</v>
      </c>
    </row>
    <row r="1541" spans="1:3" ht="30" customHeight="1">
      <c r="A1541" s="6" t="s">
        <v>10797</v>
      </c>
      <c r="B1541" s="8" t="s">
        <v>6222</v>
      </c>
      <c r="C1541" s="17">
        <f t="shared" ca="1" si="24"/>
        <v>0.46894715583940749</v>
      </c>
    </row>
    <row r="1542" spans="1:3" ht="30" customHeight="1">
      <c r="A1542" s="6" t="s">
        <v>1140</v>
      </c>
      <c r="B1542" s="1" t="s">
        <v>1141</v>
      </c>
      <c r="C1542" s="17">
        <f t="shared" ca="1" si="24"/>
        <v>0.65799085283714409</v>
      </c>
    </row>
    <row r="1543" spans="1:3" ht="30" customHeight="1">
      <c r="A1543" s="6" t="s">
        <v>10798</v>
      </c>
      <c r="B1543" s="8" t="s">
        <v>6223</v>
      </c>
      <c r="C1543" s="17">
        <f t="shared" ca="1" si="24"/>
        <v>0.52467799728821451</v>
      </c>
    </row>
    <row r="1544" spans="1:3" ht="30" customHeight="1">
      <c r="A1544" s="6" t="s">
        <v>10799</v>
      </c>
      <c r="B1544" s="8" t="s">
        <v>6224</v>
      </c>
      <c r="C1544" s="17">
        <f t="shared" ca="1" si="24"/>
        <v>0.43021211024298744</v>
      </c>
    </row>
    <row r="1545" spans="1:3" ht="30" customHeight="1">
      <c r="A1545" s="6" t="s">
        <v>10800</v>
      </c>
      <c r="B1545" s="1" t="s">
        <v>1142</v>
      </c>
      <c r="C1545" s="17">
        <f t="shared" ca="1" si="24"/>
        <v>0.97442963444424024</v>
      </c>
    </row>
    <row r="1546" spans="1:3" ht="30" customHeight="1">
      <c r="A1546" s="6" t="s">
        <v>1143</v>
      </c>
      <c r="B1546" s="1" t="s">
        <v>1144</v>
      </c>
      <c r="C1546" s="17">
        <f t="shared" ca="1" si="24"/>
        <v>0.68078789927497196</v>
      </c>
    </row>
    <row r="1547" spans="1:3" ht="30" customHeight="1">
      <c r="A1547" s="6" t="s">
        <v>1145</v>
      </c>
      <c r="B1547" s="1" t="s">
        <v>1146</v>
      </c>
      <c r="C1547" s="17">
        <f t="shared" ca="1" si="24"/>
        <v>4.0734570224467581E-2</v>
      </c>
    </row>
    <row r="1548" spans="1:3" ht="30" customHeight="1">
      <c r="A1548" s="6" t="s">
        <v>10801</v>
      </c>
      <c r="B1548" s="1" t="s">
        <v>1147</v>
      </c>
      <c r="C1548" s="17">
        <f t="shared" ca="1" si="24"/>
        <v>0.63087199327851806</v>
      </c>
    </row>
    <row r="1549" spans="1:3" ht="30" customHeight="1">
      <c r="A1549" s="6" t="s">
        <v>6225</v>
      </c>
      <c r="B1549" s="8" t="s">
        <v>6226</v>
      </c>
      <c r="C1549" s="17">
        <f t="shared" ca="1" si="24"/>
        <v>0.94857378049206753</v>
      </c>
    </row>
    <row r="1550" spans="1:3" ht="30" customHeight="1">
      <c r="A1550" s="6" t="s">
        <v>1148</v>
      </c>
      <c r="B1550" s="1" t="s">
        <v>1149</v>
      </c>
      <c r="C1550" s="17">
        <f t="shared" ca="1" si="24"/>
        <v>0.93637359747179971</v>
      </c>
    </row>
    <row r="1551" spans="1:3" ht="30" customHeight="1">
      <c r="A1551" s="6" t="s">
        <v>1150</v>
      </c>
      <c r="B1551" s="8" t="s">
        <v>1151</v>
      </c>
      <c r="C1551" s="17">
        <f t="shared" ca="1" si="24"/>
        <v>0.8123167319464123</v>
      </c>
    </row>
    <row r="1552" spans="1:3" ht="30" customHeight="1">
      <c r="A1552" s="6" t="s">
        <v>1150</v>
      </c>
      <c r="B1552" s="1" t="s">
        <v>1151</v>
      </c>
      <c r="C1552" s="17">
        <f t="shared" ca="1" si="24"/>
        <v>0.24527123487371538</v>
      </c>
    </row>
    <row r="1553" spans="1:3" ht="30" customHeight="1">
      <c r="A1553" s="6" t="s">
        <v>6227</v>
      </c>
      <c r="B1553" s="8" t="s">
        <v>6228</v>
      </c>
      <c r="C1553" s="17">
        <f t="shared" ca="1" si="24"/>
        <v>0.72348655883795909</v>
      </c>
    </row>
    <row r="1554" spans="1:3" ht="30" customHeight="1">
      <c r="A1554" s="6" t="s">
        <v>10802</v>
      </c>
      <c r="B1554" s="8" t="s">
        <v>6229</v>
      </c>
      <c r="C1554" s="17">
        <f t="shared" ca="1" si="24"/>
        <v>0.90063470593783612</v>
      </c>
    </row>
    <row r="1555" spans="1:3" ht="30" customHeight="1">
      <c r="A1555" s="6" t="s">
        <v>6230</v>
      </c>
      <c r="B1555" s="8" t="s">
        <v>6231</v>
      </c>
      <c r="C1555" s="17">
        <f t="shared" ca="1" si="24"/>
        <v>0.71479762370629862</v>
      </c>
    </row>
    <row r="1556" spans="1:3" ht="30" customHeight="1">
      <c r="A1556" s="6" t="s">
        <v>6232</v>
      </c>
      <c r="B1556" s="8" t="s">
        <v>6233</v>
      </c>
      <c r="C1556" s="17">
        <f t="shared" ca="1" si="24"/>
        <v>0.43868004682223871</v>
      </c>
    </row>
    <row r="1557" spans="1:3" ht="30" customHeight="1">
      <c r="A1557" s="6" t="s">
        <v>10803</v>
      </c>
      <c r="B1557" s="1" t="s">
        <v>1152</v>
      </c>
      <c r="C1557" s="17">
        <f t="shared" ca="1" si="24"/>
        <v>0.89724763601202362</v>
      </c>
    </row>
    <row r="1558" spans="1:3" ht="30" customHeight="1">
      <c r="A1558" s="6" t="s">
        <v>6234</v>
      </c>
      <c r="B1558" s="8" t="s">
        <v>6235</v>
      </c>
      <c r="C1558" s="17">
        <f t="shared" ca="1" si="24"/>
        <v>0.61305625273006414</v>
      </c>
    </row>
    <row r="1559" spans="1:3" ht="30" customHeight="1">
      <c r="A1559" s="6" t="s">
        <v>10804</v>
      </c>
      <c r="B1559" s="1" t="s">
        <v>1153</v>
      </c>
      <c r="C1559" s="17">
        <f t="shared" ca="1" si="24"/>
        <v>0.18820108741237107</v>
      </c>
    </row>
    <row r="1560" spans="1:3" ht="30" customHeight="1">
      <c r="A1560" s="6" t="s">
        <v>1154</v>
      </c>
      <c r="B1560" s="1" t="s">
        <v>1155</v>
      </c>
      <c r="C1560" s="17">
        <f t="shared" ca="1" si="24"/>
        <v>0.73278034863223729</v>
      </c>
    </row>
    <row r="1561" spans="1:3" ht="30" customHeight="1">
      <c r="A1561" s="6" t="s">
        <v>1156</v>
      </c>
      <c r="B1561" s="1" t="s">
        <v>1157</v>
      </c>
      <c r="C1561" s="17">
        <f t="shared" ca="1" si="24"/>
        <v>0.99233806141880532</v>
      </c>
    </row>
    <row r="1562" spans="1:3" ht="30" customHeight="1">
      <c r="A1562" s="6" t="s">
        <v>6236</v>
      </c>
      <c r="B1562" s="8" t="s">
        <v>6237</v>
      </c>
      <c r="C1562" s="17">
        <f t="shared" ca="1" si="24"/>
        <v>0.6008069497127827</v>
      </c>
    </row>
    <row r="1563" spans="1:3" ht="30" customHeight="1">
      <c r="A1563" s="6" t="s">
        <v>1158</v>
      </c>
      <c r="B1563" s="1" t="s">
        <v>1159</v>
      </c>
      <c r="C1563" s="17">
        <f t="shared" ca="1" si="24"/>
        <v>0.5722891117826201</v>
      </c>
    </row>
    <row r="1564" spans="1:3" ht="30" customHeight="1">
      <c r="A1564" s="6" t="s">
        <v>6238</v>
      </c>
      <c r="B1564" s="8" t="s">
        <v>6239</v>
      </c>
      <c r="C1564" s="17">
        <f t="shared" ca="1" si="24"/>
        <v>0.1381725933519421</v>
      </c>
    </row>
    <row r="1565" spans="1:3" ht="30" customHeight="1">
      <c r="A1565" s="6" t="s">
        <v>10805</v>
      </c>
      <c r="B1565" s="1" t="s">
        <v>1160</v>
      </c>
      <c r="C1565" s="17">
        <f t="shared" ca="1" si="24"/>
        <v>7.5819091293439445E-2</v>
      </c>
    </row>
    <row r="1566" spans="1:3" ht="30" customHeight="1">
      <c r="A1566" s="6" t="s">
        <v>10806</v>
      </c>
      <c r="B1566" s="8" t="s">
        <v>6240</v>
      </c>
      <c r="C1566" s="17">
        <f t="shared" ca="1" si="24"/>
        <v>0.19256662192399587</v>
      </c>
    </row>
    <row r="1567" spans="1:3" ht="30" customHeight="1">
      <c r="A1567" s="6" t="s">
        <v>1161</v>
      </c>
      <c r="B1567" s="1" t="s">
        <v>1162</v>
      </c>
      <c r="C1567" s="17">
        <f t="shared" ca="1" si="24"/>
        <v>0.71942795351278166</v>
      </c>
    </row>
    <row r="1568" spans="1:3" ht="30" customHeight="1">
      <c r="A1568" s="6" t="s">
        <v>6241</v>
      </c>
      <c r="B1568" s="8" t="s">
        <v>6242</v>
      </c>
      <c r="C1568" s="17">
        <f t="shared" ca="1" si="24"/>
        <v>0.67694571608045295</v>
      </c>
    </row>
    <row r="1569" spans="1:3" ht="30" customHeight="1">
      <c r="A1569" s="6" t="s">
        <v>10807</v>
      </c>
      <c r="B1569" s="1" t="s">
        <v>1163</v>
      </c>
      <c r="C1569" s="17">
        <f t="shared" ca="1" si="24"/>
        <v>0.82689642716773448</v>
      </c>
    </row>
    <row r="1570" spans="1:3" ht="30" customHeight="1">
      <c r="A1570" s="6" t="s">
        <v>1164</v>
      </c>
      <c r="B1570" s="1" t="s">
        <v>1165</v>
      </c>
      <c r="C1570" s="17">
        <f t="shared" ca="1" si="24"/>
        <v>0.51237675318070575</v>
      </c>
    </row>
    <row r="1571" spans="1:3" ht="30" customHeight="1">
      <c r="A1571" s="6" t="s">
        <v>6243</v>
      </c>
      <c r="B1571" s="8" t="s">
        <v>6244</v>
      </c>
      <c r="C1571" s="17">
        <f t="shared" ca="1" si="24"/>
        <v>0.89388206308254869</v>
      </c>
    </row>
    <row r="1572" spans="1:3" ht="30" customHeight="1">
      <c r="A1572" s="6" t="s">
        <v>6245</v>
      </c>
      <c r="B1572" s="8" t="s">
        <v>6246</v>
      </c>
      <c r="C1572" s="17">
        <f t="shared" ca="1" si="24"/>
        <v>0.48680227291314582</v>
      </c>
    </row>
    <row r="1573" spans="1:3" ht="30" customHeight="1">
      <c r="A1573" s="6" t="s">
        <v>10808</v>
      </c>
      <c r="B1573" s="8" t="s">
        <v>6247</v>
      </c>
      <c r="C1573" s="17">
        <f t="shared" ca="1" si="24"/>
        <v>0.38521190318975584</v>
      </c>
    </row>
    <row r="1574" spans="1:3" ht="30" customHeight="1">
      <c r="A1574" s="6" t="s">
        <v>1166</v>
      </c>
      <c r="B1574" s="1" t="s">
        <v>1167</v>
      </c>
      <c r="C1574" s="17">
        <f t="shared" ca="1" si="24"/>
        <v>0.27191889344578013</v>
      </c>
    </row>
    <row r="1575" spans="1:3" ht="30" customHeight="1">
      <c r="A1575" s="6" t="s">
        <v>6248</v>
      </c>
      <c r="B1575" s="8" t="s">
        <v>2154</v>
      </c>
      <c r="C1575" s="17">
        <f t="shared" ca="1" si="24"/>
        <v>0.84824767480974528</v>
      </c>
    </row>
    <row r="1576" spans="1:3" ht="30" customHeight="1">
      <c r="A1576" s="6" t="s">
        <v>1168</v>
      </c>
      <c r="B1576" s="1" t="s">
        <v>1169</v>
      </c>
      <c r="C1576" s="17">
        <f t="shared" ca="1" si="24"/>
        <v>0.3118515217787402</v>
      </c>
    </row>
    <row r="1577" spans="1:3" ht="30" customHeight="1">
      <c r="A1577" s="6" t="s">
        <v>6249</v>
      </c>
      <c r="B1577" s="8" t="s">
        <v>6250</v>
      </c>
      <c r="C1577" s="17">
        <f t="shared" ca="1" si="24"/>
        <v>0.57965375141269404</v>
      </c>
    </row>
    <row r="1578" spans="1:3" ht="30" customHeight="1">
      <c r="A1578" s="6" t="s">
        <v>1170</v>
      </c>
      <c r="B1578" s="1" t="s">
        <v>1171</v>
      </c>
      <c r="C1578" s="17">
        <f t="shared" ca="1" si="24"/>
        <v>0.80000464756122225</v>
      </c>
    </row>
    <row r="1579" spans="1:3" ht="30" customHeight="1">
      <c r="A1579" s="6" t="s">
        <v>1172</v>
      </c>
      <c r="B1579" s="1" t="s">
        <v>1173</v>
      </c>
      <c r="C1579" s="17">
        <f t="shared" ca="1" si="24"/>
        <v>0.64863652539657046</v>
      </c>
    </row>
    <row r="1580" spans="1:3" ht="30" customHeight="1">
      <c r="A1580" s="6" t="s">
        <v>6251</v>
      </c>
      <c r="B1580" s="8" t="s">
        <v>6252</v>
      </c>
      <c r="C1580" s="17">
        <f t="shared" ca="1" si="24"/>
        <v>0.57752410562576362</v>
      </c>
    </row>
    <row r="1581" spans="1:3" ht="30" customHeight="1">
      <c r="A1581" s="6" t="s">
        <v>10809</v>
      </c>
      <c r="B1581" s="8" t="s">
        <v>6253</v>
      </c>
      <c r="C1581" s="17">
        <f t="shared" ca="1" si="24"/>
        <v>0.41448623327365464</v>
      </c>
    </row>
    <row r="1582" spans="1:3" ht="30" customHeight="1">
      <c r="A1582" s="6" t="s">
        <v>10810</v>
      </c>
      <c r="B1582" s="1" t="s">
        <v>1174</v>
      </c>
      <c r="C1582" s="17">
        <f t="shared" ca="1" si="24"/>
        <v>2.3400876252646086E-2</v>
      </c>
    </row>
    <row r="1583" spans="1:3" ht="30" customHeight="1">
      <c r="A1583" s="6" t="s">
        <v>6254</v>
      </c>
      <c r="B1583" s="8" t="s">
        <v>6255</v>
      </c>
      <c r="C1583" s="17">
        <f t="shared" ca="1" si="24"/>
        <v>0.99766546881668972</v>
      </c>
    </row>
    <row r="1584" spans="1:3" ht="30" customHeight="1">
      <c r="A1584" s="6" t="s">
        <v>6256</v>
      </c>
      <c r="B1584" s="8" t="s">
        <v>6257</v>
      </c>
      <c r="C1584" s="17">
        <f t="shared" ca="1" si="24"/>
        <v>0.68612341383192765</v>
      </c>
    </row>
    <row r="1585" spans="1:3" ht="30" customHeight="1">
      <c r="A1585" s="6" t="s">
        <v>1175</v>
      </c>
      <c r="B1585" s="1" t="s">
        <v>1176</v>
      </c>
      <c r="C1585" s="17">
        <f t="shared" ca="1" si="24"/>
        <v>0.69017389965856846</v>
      </c>
    </row>
    <row r="1586" spans="1:3" ht="30" customHeight="1">
      <c r="A1586" s="6" t="s">
        <v>1177</v>
      </c>
      <c r="B1586" s="1" t="s">
        <v>1178</v>
      </c>
      <c r="C1586" s="17">
        <f t="shared" ca="1" si="24"/>
        <v>0.27020709795864506</v>
      </c>
    </row>
    <row r="1587" spans="1:3" ht="30" customHeight="1">
      <c r="A1587" s="6" t="s">
        <v>1179</v>
      </c>
      <c r="B1587" s="1" t="s">
        <v>1180</v>
      </c>
      <c r="C1587" s="17">
        <f t="shared" ca="1" si="24"/>
        <v>0.17153105077779052</v>
      </c>
    </row>
    <row r="1588" spans="1:3" ht="30" customHeight="1">
      <c r="A1588" s="6" t="s">
        <v>1181</v>
      </c>
      <c r="B1588" s="1" t="s">
        <v>1182</v>
      </c>
      <c r="C1588" s="17">
        <f t="shared" ca="1" si="24"/>
        <v>0.52272742894134405</v>
      </c>
    </row>
    <row r="1589" spans="1:3" ht="30" customHeight="1">
      <c r="A1589" s="6" t="s">
        <v>6258</v>
      </c>
      <c r="B1589" s="8" t="s">
        <v>6259</v>
      </c>
      <c r="C1589" s="17">
        <f t="shared" ca="1" si="24"/>
        <v>0.68202760210767321</v>
      </c>
    </row>
    <row r="1590" spans="1:3" ht="30" customHeight="1">
      <c r="A1590" s="6" t="s">
        <v>6260</v>
      </c>
      <c r="B1590" s="8" t="s">
        <v>6261</v>
      </c>
      <c r="C1590" s="17">
        <f t="shared" ca="1" si="24"/>
        <v>0.49752382896858571</v>
      </c>
    </row>
    <row r="1591" spans="1:3" ht="30" customHeight="1">
      <c r="A1591" s="6" t="s">
        <v>6262</v>
      </c>
      <c r="B1591" s="8" t="s">
        <v>6263</v>
      </c>
      <c r="C1591" s="17">
        <f t="shared" ca="1" si="24"/>
        <v>4.9488853452055559E-2</v>
      </c>
    </row>
    <row r="1592" spans="1:3" ht="30" customHeight="1">
      <c r="A1592" s="6" t="s">
        <v>1183</v>
      </c>
      <c r="B1592" s="1" t="s">
        <v>1184</v>
      </c>
      <c r="C1592" s="17">
        <f t="shared" ca="1" si="24"/>
        <v>0.34741075969628898</v>
      </c>
    </row>
    <row r="1593" spans="1:3" ht="30" customHeight="1">
      <c r="A1593" s="6" t="s">
        <v>10811</v>
      </c>
      <c r="B1593" s="1" t="s">
        <v>1185</v>
      </c>
      <c r="C1593" s="17">
        <f t="shared" ca="1" si="24"/>
        <v>0.36254014025283143</v>
      </c>
    </row>
    <row r="1594" spans="1:3" ht="30" customHeight="1">
      <c r="A1594" s="6" t="s">
        <v>10812</v>
      </c>
      <c r="B1594" s="1" t="s">
        <v>1186</v>
      </c>
      <c r="C1594" s="17">
        <f t="shared" ca="1" si="24"/>
        <v>0.66706819431603137</v>
      </c>
    </row>
    <row r="1595" spans="1:3" ht="30" customHeight="1">
      <c r="A1595" s="6" t="s">
        <v>10813</v>
      </c>
      <c r="B1595" s="1" t="s">
        <v>1187</v>
      </c>
      <c r="C1595" s="17">
        <f t="shared" ca="1" si="24"/>
        <v>0.9242948144230364</v>
      </c>
    </row>
    <row r="1596" spans="1:3" ht="30" customHeight="1">
      <c r="A1596" s="6" t="s">
        <v>10814</v>
      </c>
      <c r="B1596" s="1" t="s">
        <v>1188</v>
      </c>
      <c r="C1596" s="17">
        <f t="shared" ca="1" si="24"/>
        <v>0.2617412664083113</v>
      </c>
    </row>
    <row r="1597" spans="1:3" ht="30" customHeight="1">
      <c r="A1597" s="6" t="s">
        <v>6264</v>
      </c>
      <c r="B1597" s="8" t="s">
        <v>6265</v>
      </c>
      <c r="C1597" s="17">
        <f t="shared" ca="1" si="24"/>
        <v>0.18871684377413311</v>
      </c>
    </row>
    <row r="1598" spans="1:3" ht="30" customHeight="1">
      <c r="A1598" s="6" t="s">
        <v>1189</v>
      </c>
      <c r="B1598" s="1" t="s">
        <v>1190</v>
      </c>
      <c r="C1598" s="17">
        <f t="shared" ref="C1598:C1661" ca="1" si="25">RAND()</f>
        <v>0.43899628039781258</v>
      </c>
    </row>
    <row r="1599" spans="1:3" ht="30" customHeight="1">
      <c r="A1599" s="6" t="s">
        <v>10815</v>
      </c>
      <c r="B1599" s="1" t="s">
        <v>1191</v>
      </c>
      <c r="C1599" s="17">
        <f t="shared" ca="1" si="25"/>
        <v>0.9595114775523319</v>
      </c>
    </row>
    <row r="1600" spans="1:3" ht="30" customHeight="1">
      <c r="A1600" s="6" t="s">
        <v>10816</v>
      </c>
      <c r="B1600" s="1" t="s">
        <v>1192</v>
      </c>
      <c r="C1600" s="17">
        <f t="shared" ca="1" si="25"/>
        <v>0.20729411847546053</v>
      </c>
    </row>
    <row r="1601" spans="1:3" ht="30" customHeight="1">
      <c r="A1601" s="6" t="s">
        <v>1193</v>
      </c>
      <c r="B1601" s="1" t="s">
        <v>1194</v>
      </c>
      <c r="C1601" s="17">
        <f t="shared" ca="1" si="25"/>
        <v>0.58431826069220205</v>
      </c>
    </row>
    <row r="1602" spans="1:3" ht="30" customHeight="1">
      <c r="A1602" s="6" t="s">
        <v>10817</v>
      </c>
      <c r="B1602" s="1" t="s">
        <v>1195</v>
      </c>
      <c r="C1602" s="17">
        <f t="shared" ca="1" si="25"/>
        <v>0.70383917223063097</v>
      </c>
    </row>
    <row r="1603" spans="1:3" ht="30" customHeight="1">
      <c r="A1603" s="6" t="s">
        <v>1196</v>
      </c>
      <c r="B1603" s="1" t="s">
        <v>1197</v>
      </c>
      <c r="C1603" s="17">
        <f t="shared" ca="1" si="25"/>
        <v>0.38991641517700071</v>
      </c>
    </row>
    <row r="1604" spans="1:3" ht="30" customHeight="1">
      <c r="A1604" s="6" t="s">
        <v>1198</v>
      </c>
      <c r="B1604" s="1" t="s">
        <v>1199</v>
      </c>
      <c r="C1604" s="17">
        <f t="shared" ca="1" si="25"/>
        <v>0.81531556842856245</v>
      </c>
    </row>
    <row r="1605" spans="1:3" ht="30" customHeight="1">
      <c r="A1605" s="6" t="s">
        <v>6266</v>
      </c>
      <c r="B1605" s="8" t="s">
        <v>6267</v>
      </c>
      <c r="C1605" s="17">
        <f t="shared" ca="1" si="25"/>
        <v>0.56093345381312487</v>
      </c>
    </row>
    <row r="1606" spans="1:3" ht="30" customHeight="1">
      <c r="A1606" s="6" t="s">
        <v>1200</v>
      </c>
      <c r="B1606" s="1" t="s">
        <v>1201</v>
      </c>
      <c r="C1606" s="17">
        <f t="shared" ca="1" si="25"/>
        <v>0.54118452652417171</v>
      </c>
    </row>
    <row r="1607" spans="1:3" ht="30" customHeight="1">
      <c r="A1607" s="6" t="s">
        <v>1202</v>
      </c>
      <c r="B1607" s="1" t="s">
        <v>1203</v>
      </c>
      <c r="C1607" s="17">
        <f t="shared" ca="1" si="25"/>
        <v>0.91220957388044421</v>
      </c>
    </row>
    <row r="1608" spans="1:3" ht="30" customHeight="1">
      <c r="A1608" s="6" t="s">
        <v>6268</v>
      </c>
      <c r="B1608" s="8" t="s">
        <v>6269</v>
      </c>
      <c r="C1608" s="17">
        <f t="shared" ca="1" si="25"/>
        <v>0.67964205465841721</v>
      </c>
    </row>
    <row r="1609" spans="1:3" ht="30" customHeight="1">
      <c r="A1609" s="6" t="s">
        <v>6270</v>
      </c>
      <c r="B1609" s="8" t="s">
        <v>6271</v>
      </c>
      <c r="C1609" s="17">
        <f t="shared" ca="1" si="25"/>
        <v>0.63047371600259761</v>
      </c>
    </row>
    <row r="1610" spans="1:3" ht="30" customHeight="1">
      <c r="A1610" s="6" t="s">
        <v>1204</v>
      </c>
      <c r="B1610" s="1" t="s">
        <v>1205</v>
      </c>
      <c r="C1610" s="17">
        <f t="shared" ca="1" si="25"/>
        <v>0.45348386324834056</v>
      </c>
    </row>
    <row r="1611" spans="1:3" ht="30" customHeight="1">
      <c r="A1611" s="6" t="s">
        <v>1206</v>
      </c>
      <c r="B1611" s="1" t="s">
        <v>1207</v>
      </c>
      <c r="C1611" s="17">
        <f t="shared" ca="1" si="25"/>
        <v>0.81662003347457723</v>
      </c>
    </row>
    <row r="1612" spans="1:3" ht="30" customHeight="1">
      <c r="A1612" s="6" t="s">
        <v>1208</v>
      </c>
      <c r="B1612" s="1" t="s">
        <v>809</v>
      </c>
      <c r="C1612" s="17">
        <f t="shared" ca="1" si="25"/>
        <v>0.22436262499862458</v>
      </c>
    </row>
    <row r="1613" spans="1:3" ht="30" customHeight="1">
      <c r="A1613" s="6" t="s">
        <v>6272</v>
      </c>
      <c r="B1613" s="8" t="s">
        <v>6273</v>
      </c>
      <c r="C1613" s="17">
        <f t="shared" ca="1" si="25"/>
        <v>0.11311876382644537</v>
      </c>
    </row>
    <row r="1614" spans="1:3" ht="30" customHeight="1">
      <c r="A1614" s="6" t="s">
        <v>6274</v>
      </c>
      <c r="B1614" s="8" t="s">
        <v>6275</v>
      </c>
      <c r="C1614" s="17">
        <f t="shared" ca="1" si="25"/>
        <v>0.26498468674104747</v>
      </c>
    </row>
    <row r="1615" spans="1:3" ht="30" customHeight="1">
      <c r="A1615" s="6" t="s">
        <v>10818</v>
      </c>
      <c r="B1615" s="1" t="s">
        <v>1209</v>
      </c>
      <c r="C1615" s="17">
        <f t="shared" ca="1" si="25"/>
        <v>0.44699565495837112</v>
      </c>
    </row>
    <row r="1616" spans="1:3" ht="30" customHeight="1">
      <c r="A1616" s="6" t="s">
        <v>6276</v>
      </c>
      <c r="B1616" s="8" t="s">
        <v>6277</v>
      </c>
      <c r="C1616" s="17">
        <f t="shared" ca="1" si="25"/>
        <v>0.46327716900842708</v>
      </c>
    </row>
    <row r="1617" spans="1:3" ht="30" customHeight="1">
      <c r="A1617" s="6" t="s">
        <v>6278</v>
      </c>
      <c r="B1617" s="8" t="s">
        <v>6279</v>
      </c>
      <c r="C1617" s="17">
        <f t="shared" ca="1" si="25"/>
        <v>0.65670654962952457</v>
      </c>
    </row>
    <row r="1618" spans="1:3" ht="30" customHeight="1">
      <c r="A1618" s="6" t="s">
        <v>6280</v>
      </c>
      <c r="B1618" s="8" t="s">
        <v>6281</v>
      </c>
      <c r="C1618" s="17">
        <f t="shared" ca="1" si="25"/>
        <v>0.47644792449974505</v>
      </c>
    </row>
    <row r="1619" spans="1:3" ht="30" customHeight="1">
      <c r="A1619" s="6" t="s">
        <v>10819</v>
      </c>
      <c r="B1619" s="8" t="s">
        <v>6282</v>
      </c>
      <c r="C1619" s="17">
        <f t="shared" ca="1" si="25"/>
        <v>0.56161231356740182</v>
      </c>
    </row>
    <row r="1620" spans="1:3" ht="30" customHeight="1">
      <c r="A1620" s="6" t="s">
        <v>6283</v>
      </c>
      <c r="B1620" s="8" t="s">
        <v>6284</v>
      </c>
      <c r="C1620" s="17">
        <f t="shared" ca="1" si="25"/>
        <v>0.6353825651721372</v>
      </c>
    </row>
    <row r="1621" spans="1:3" ht="30" customHeight="1">
      <c r="A1621" s="6" t="s">
        <v>10820</v>
      </c>
      <c r="B1621" s="1" t="s">
        <v>1210</v>
      </c>
      <c r="C1621" s="17">
        <f t="shared" ca="1" si="25"/>
        <v>0.10526986072596678</v>
      </c>
    </row>
    <row r="1622" spans="1:3" ht="30" customHeight="1">
      <c r="A1622" s="6" t="s">
        <v>6285</v>
      </c>
      <c r="B1622" s="8" t="s">
        <v>6286</v>
      </c>
      <c r="C1622" s="17">
        <f t="shared" ca="1" si="25"/>
        <v>0.75430059291828244</v>
      </c>
    </row>
    <row r="1623" spans="1:3" ht="30" customHeight="1">
      <c r="A1623" s="6" t="s">
        <v>6287</v>
      </c>
      <c r="B1623" s="8" t="s">
        <v>390</v>
      </c>
      <c r="C1623" s="17">
        <f t="shared" ca="1" si="25"/>
        <v>0.2044325746112986</v>
      </c>
    </row>
    <row r="1624" spans="1:3" ht="30" customHeight="1">
      <c r="A1624" s="9" t="s">
        <v>10821</v>
      </c>
      <c r="B1624" s="10" t="s">
        <v>6288</v>
      </c>
      <c r="C1624" s="17">
        <f t="shared" ca="1" si="25"/>
        <v>0.9581714857207726</v>
      </c>
    </row>
    <row r="1625" spans="1:3" ht="30" customHeight="1">
      <c r="A1625" s="6" t="s">
        <v>10822</v>
      </c>
      <c r="B1625" s="8" t="s">
        <v>6289</v>
      </c>
      <c r="C1625" s="17">
        <f t="shared" ca="1" si="25"/>
        <v>0.25460821479081053</v>
      </c>
    </row>
    <row r="1626" spans="1:3" ht="30" customHeight="1">
      <c r="A1626" s="6" t="s">
        <v>1211</v>
      </c>
      <c r="B1626" s="1" t="s">
        <v>1212</v>
      </c>
      <c r="C1626" s="17">
        <f t="shared" ca="1" si="25"/>
        <v>0.92434240456252237</v>
      </c>
    </row>
    <row r="1627" spans="1:3" ht="30" customHeight="1">
      <c r="A1627" s="6" t="s">
        <v>10823</v>
      </c>
      <c r="B1627" s="1" t="s">
        <v>1213</v>
      </c>
      <c r="C1627" s="17">
        <f t="shared" ca="1" si="25"/>
        <v>0.51300004605463811</v>
      </c>
    </row>
    <row r="1628" spans="1:3" ht="30" customHeight="1">
      <c r="A1628" s="6" t="s">
        <v>10824</v>
      </c>
      <c r="B1628" s="1" t="s">
        <v>1214</v>
      </c>
      <c r="C1628" s="17">
        <f t="shared" ca="1" si="25"/>
        <v>6.876447035299571E-2</v>
      </c>
    </row>
    <row r="1629" spans="1:3" ht="30" customHeight="1">
      <c r="A1629" s="6" t="s">
        <v>6290</v>
      </c>
      <c r="B1629" s="8" t="s">
        <v>6291</v>
      </c>
      <c r="C1629" s="17">
        <f t="shared" ca="1" si="25"/>
        <v>0.42289333082907332</v>
      </c>
    </row>
    <row r="1630" spans="1:3" ht="30" customHeight="1">
      <c r="A1630" s="6" t="s">
        <v>10825</v>
      </c>
      <c r="B1630" s="1" t="s">
        <v>1215</v>
      </c>
      <c r="C1630" s="17">
        <f t="shared" ca="1" si="25"/>
        <v>3.4521343124128689E-3</v>
      </c>
    </row>
    <row r="1631" spans="1:3" ht="30" customHeight="1">
      <c r="A1631" s="6" t="s">
        <v>6292</v>
      </c>
      <c r="B1631" s="8" t="s">
        <v>6293</v>
      </c>
      <c r="C1631" s="17">
        <f t="shared" ca="1" si="25"/>
        <v>0.70681041620588636</v>
      </c>
    </row>
    <row r="1632" spans="1:3" ht="30" customHeight="1">
      <c r="A1632" s="6" t="s">
        <v>1216</v>
      </c>
      <c r="B1632" s="1" t="s">
        <v>1217</v>
      </c>
      <c r="C1632" s="17">
        <f t="shared" ca="1" si="25"/>
        <v>0.89938909023754476</v>
      </c>
    </row>
    <row r="1633" spans="1:3" ht="30" customHeight="1">
      <c r="A1633" s="6" t="s">
        <v>6294</v>
      </c>
      <c r="B1633" s="8" t="s">
        <v>6295</v>
      </c>
      <c r="C1633" s="17">
        <f t="shared" ca="1" si="25"/>
        <v>0.84016598215678917</v>
      </c>
    </row>
    <row r="1634" spans="1:3" ht="30" customHeight="1">
      <c r="A1634" s="6" t="s">
        <v>1218</v>
      </c>
      <c r="B1634" s="1" t="s">
        <v>1219</v>
      </c>
      <c r="C1634" s="17">
        <f t="shared" ca="1" si="25"/>
        <v>0.99665253140698162</v>
      </c>
    </row>
    <row r="1635" spans="1:3" ht="30" customHeight="1">
      <c r="A1635" s="6" t="s">
        <v>6296</v>
      </c>
      <c r="B1635" s="8" t="s">
        <v>6297</v>
      </c>
      <c r="C1635" s="17">
        <f t="shared" ca="1" si="25"/>
        <v>0.35716849201714629</v>
      </c>
    </row>
    <row r="1636" spans="1:3" ht="30" customHeight="1">
      <c r="A1636" s="6" t="s">
        <v>6298</v>
      </c>
      <c r="B1636" s="8" t="s">
        <v>6299</v>
      </c>
      <c r="C1636" s="17">
        <f t="shared" ca="1" si="25"/>
        <v>0.66326900179190984</v>
      </c>
    </row>
    <row r="1637" spans="1:3" ht="30" customHeight="1">
      <c r="A1637" s="6" t="s">
        <v>10826</v>
      </c>
      <c r="B1637" s="1" t="s">
        <v>1220</v>
      </c>
      <c r="C1637" s="17">
        <f t="shared" ca="1" si="25"/>
        <v>0.64982492061900698</v>
      </c>
    </row>
    <row r="1638" spans="1:3" ht="30" customHeight="1">
      <c r="A1638" s="6" t="s">
        <v>10827</v>
      </c>
      <c r="B1638" s="1" t="s">
        <v>1221</v>
      </c>
      <c r="C1638" s="17">
        <f t="shared" ca="1" si="25"/>
        <v>0.11292259156314799</v>
      </c>
    </row>
    <row r="1639" spans="1:3" ht="30" customHeight="1">
      <c r="A1639" s="6" t="s">
        <v>1222</v>
      </c>
      <c r="B1639" s="1" t="s">
        <v>1223</v>
      </c>
      <c r="C1639" s="17">
        <f t="shared" ca="1" si="25"/>
        <v>0.86122420957017243</v>
      </c>
    </row>
    <row r="1640" spans="1:3" ht="30" customHeight="1">
      <c r="A1640" s="6" t="s">
        <v>1224</v>
      </c>
      <c r="B1640" s="1" t="s">
        <v>1225</v>
      </c>
      <c r="C1640" s="17">
        <f t="shared" ca="1" si="25"/>
        <v>0.38638414313463454</v>
      </c>
    </row>
    <row r="1641" spans="1:3" ht="30" customHeight="1">
      <c r="A1641" s="6" t="s">
        <v>1227</v>
      </c>
      <c r="B1641" s="1" t="s">
        <v>1228</v>
      </c>
      <c r="C1641" s="17">
        <f t="shared" ca="1" si="25"/>
        <v>0.23519957949968051</v>
      </c>
    </row>
    <row r="1642" spans="1:3" ht="30" customHeight="1">
      <c r="A1642" s="6" t="s">
        <v>1227</v>
      </c>
      <c r="B1642" s="8" t="s">
        <v>1228</v>
      </c>
      <c r="C1642" s="17">
        <f t="shared" ca="1" si="25"/>
        <v>0.39428314484414129</v>
      </c>
    </row>
    <row r="1643" spans="1:3" ht="30" customHeight="1">
      <c r="A1643" s="6" t="s">
        <v>10828</v>
      </c>
      <c r="B1643" s="1" t="s">
        <v>1226</v>
      </c>
      <c r="C1643" s="17">
        <f t="shared" ca="1" si="25"/>
        <v>0.99534709006546684</v>
      </c>
    </row>
    <row r="1644" spans="1:3" ht="30" customHeight="1">
      <c r="A1644" s="6" t="s">
        <v>1229</v>
      </c>
      <c r="B1644" s="1" t="s">
        <v>1230</v>
      </c>
      <c r="C1644" s="17">
        <f t="shared" ca="1" si="25"/>
        <v>0.88729722794870036</v>
      </c>
    </row>
    <row r="1645" spans="1:3" ht="30" customHeight="1">
      <c r="A1645" s="6" t="s">
        <v>6300</v>
      </c>
      <c r="B1645" s="8" t="s">
        <v>6301</v>
      </c>
      <c r="C1645" s="17">
        <f t="shared" ca="1" si="25"/>
        <v>0.63755433702195696</v>
      </c>
    </row>
    <row r="1646" spans="1:3" ht="30" customHeight="1">
      <c r="A1646" s="6" t="s">
        <v>1231</v>
      </c>
      <c r="B1646" s="1" t="s">
        <v>1232</v>
      </c>
      <c r="C1646" s="17">
        <f t="shared" ca="1" si="25"/>
        <v>0.51665015721466723</v>
      </c>
    </row>
    <row r="1647" spans="1:3" ht="30" customHeight="1">
      <c r="A1647" s="6" t="s">
        <v>1233</v>
      </c>
      <c r="B1647" s="1" t="s">
        <v>1234</v>
      </c>
      <c r="C1647" s="17">
        <f t="shared" ca="1" si="25"/>
        <v>1.0350093709372565E-2</v>
      </c>
    </row>
    <row r="1648" spans="1:3" ht="30" customHeight="1">
      <c r="A1648" s="6" t="s">
        <v>6302</v>
      </c>
      <c r="B1648" s="8" t="s">
        <v>6303</v>
      </c>
      <c r="C1648" s="17">
        <f t="shared" ca="1" si="25"/>
        <v>0.68563150245304694</v>
      </c>
    </row>
    <row r="1649" spans="1:3" ht="30" customHeight="1">
      <c r="A1649" s="6" t="s">
        <v>1235</v>
      </c>
      <c r="B1649" s="1" t="s">
        <v>1236</v>
      </c>
      <c r="C1649" s="17">
        <f t="shared" ca="1" si="25"/>
        <v>1.1703452298355899E-2</v>
      </c>
    </row>
    <row r="1650" spans="1:3" ht="30" customHeight="1">
      <c r="A1650" s="6" t="s">
        <v>10829</v>
      </c>
      <c r="B1650" s="8" t="s">
        <v>6304</v>
      </c>
      <c r="C1650" s="17">
        <f t="shared" ca="1" si="25"/>
        <v>0.12200479106276629</v>
      </c>
    </row>
    <row r="1651" spans="1:3" ht="30" customHeight="1">
      <c r="A1651" s="6" t="s">
        <v>1237</v>
      </c>
      <c r="B1651" s="1" t="s">
        <v>1238</v>
      </c>
      <c r="C1651" s="17">
        <f t="shared" ca="1" si="25"/>
        <v>9.45100018946059E-2</v>
      </c>
    </row>
    <row r="1652" spans="1:3" ht="30" customHeight="1">
      <c r="A1652" s="6" t="s">
        <v>6305</v>
      </c>
      <c r="B1652" s="8" t="s">
        <v>6306</v>
      </c>
      <c r="C1652" s="17">
        <f t="shared" ca="1" si="25"/>
        <v>0.41689481911318038</v>
      </c>
    </row>
    <row r="1653" spans="1:3" ht="30" customHeight="1">
      <c r="A1653" s="6" t="s">
        <v>6307</v>
      </c>
      <c r="B1653" s="8" t="s">
        <v>6308</v>
      </c>
      <c r="C1653" s="17">
        <f t="shared" ca="1" si="25"/>
        <v>0.41666280494019325</v>
      </c>
    </row>
    <row r="1654" spans="1:3" ht="30" customHeight="1">
      <c r="A1654" s="6" t="s">
        <v>6309</v>
      </c>
      <c r="B1654" s="8" t="s">
        <v>6310</v>
      </c>
      <c r="C1654" s="17">
        <f t="shared" ca="1" si="25"/>
        <v>7.4629720239464459E-2</v>
      </c>
    </row>
    <row r="1655" spans="1:3" ht="30" customHeight="1">
      <c r="A1655" s="6" t="s">
        <v>10830</v>
      </c>
      <c r="B1655" s="1" t="s">
        <v>1239</v>
      </c>
      <c r="C1655" s="17">
        <f t="shared" ca="1" si="25"/>
        <v>0.15478028619194295</v>
      </c>
    </row>
    <row r="1656" spans="1:3" ht="30" customHeight="1">
      <c r="A1656" s="6" t="s">
        <v>1240</v>
      </c>
      <c r="B1656" s="1" t="s">
        <v>1241</v>
      </c>
      <c r="C1656" s="17">
        <f t="shared" ca="1" si="25"/>
        <v>0.18439047078697146</v>
      </c>
    </row>
    <row r="1657" spans="1:3" ht="30" customHeight="1">
      <c r="A1657" s="6" t="s">
        <v>10831</v>
      </c>
      <c r="B1657" s="1" t="s">
        <v>1242</v>
      </c>
      <c r="C1657" s="17">
        <f t="shared" ca="1" si="25"/>
        <v>0.43834166793065477</v>
      </c>
    </row>
    <row r="1658" spans="1:3" ht="30" customHeight="1">
      <c r="A1658" s="6" t="s">
        <v>1243</v>
      </c>
      <c r="B1658" s="1" t="s">
        <v>1244</v>
      </c>
      <c r="C1658" s="17">
        <f t="shared" ca="1" si="25"/>
        <v>0.20744618444098673</v>
      </c>
    </row>
    <row r="1659" spans="1:3" ht="30" customHeight="1">
      <c r="A1659" s="6" t="s">
        <v>1245</v>
      </c>
      <c r="B1659" s="1" t="s">
        <v>1246</v>
      </c>
      <c r="C1659" s="17">
        <f t="shared" ca="1" si="25"/>
        <v>0.72504577365966383</v>
      </c>
    </row>
    <row r="1660" spans="1:3" ht="30" customHeight="1">
      <c r="A1660" s="6" t="s">
        <v>6311</v>
      </c>
      <c r="B1660" s="8" t="s">
        <v>6312</v>
      </c>
      <c r="C1660" s="17">
        <f t="shared" ca="1" si="25"/>
        <v>0.43165581202499215</v>
      </c>
    </row>
    <row r="1661" spans="1:3" ht="30" customHeight="1">
      <c r="A1661" s="6" t="s">
        <v>1247</v>
      </c>
      <c r="B1661" s="1" t="s">
        <v>1248</v>
      </c>
      <c r="C1661" s="17">
        <f t="shared" ca="1" si="25"/>
        <v>0.35299308492986803</v>
      </c>
    </row>
    <row r="1662" spans="1:3" ht="30" customHeight="1">
      <c r="A1662" s="6" t="s">
        <v>6313</v>
      </c>
      <c r="B1662" s="8" t="s">
        <v>6314</v>
      </c>
      <c r="C1662" s="17">
        <f t="shared" ref="C1662:C1725" ca="1" si="26">RAND()</f>
        <v>0.50867628496608974</v>
      </c>
    </row>
    <row r="1663" spans="1:3" ht="30" customHeight="1">
      <c r="A1663" s="6" t="s">
        <v>1249</v>
      </c>
      <c r="B1663" s="1" t="s">
        <v>1250</v>
      </c>
      <c r="C1663" s="17">
        <f t="shared" ca="1" si="26"/>
        <v>0.19439111138866505</v>
      </c>
    </row>
    <row r="1664" spans="1:3" ht="30" customHeight="1">
      <c r="A1664" s="6" t="s">
        <v>1251</v>
      </c>
      <c r="B1664" s="1" t="s">
        <v>1252</v>
      </c>
      <c r="C1664" s="17">
        <f t="shared" ca="1" si="26"/>
        <v>0.34346692309749416</v>
      </c>
    </row>
    <row r="1665" spans="1:3" ht="30" customHeight="1">
      <c r="A1665" s="6" t="s">
        <v>6315</v>
      </c>
      <c r="B1665" s="8" t="s">
        <v>6316</v>
      </c>
      <c r="C1665" s="17">
        <f t="shared" ca="1" si="26"/>
        <v>0.2372181656087291</v>
      </c>
    </row>
    <row r="1666" spans="1:3" ht="30" customHeight="1">
      <c r="A1666" s="6" t="s">
        <v>1253</v>
      </c>
      <c r="B1666" s="1" t="s">
        <v>1254</v>
      </c>
      <c r="C1666" s="17">
        <f t="shared" ca="1" si="26"/>
        <v>0.4710266812603684</v>
      </c>
    </row>
    <row r="1667" spans="1:3" ht="30" customHeight="1">
      <c r="A1667" s="6" t="s">
        <v>10832</v>
      </c>
      <c r="B1667" s="1" t="s">
        <v>1255</v>
      </c>
      <c r="C1667" s="17">
        <f t="shared" ca="1" si="26"/>
        <v>0.84714183030416268</v>
      </c>
    </row>
    <row r="1668" spans="1:3" ht="30" customHeight="1">
      <c r="A1668" s="6" t="s">
        <v>6317</v>
      </c>
      <c r="B1668" s="8" t="s">
        <v>6318</v>
      </c>
      <c r="C1668" s="17">
        <f t="shared" ca="1" si="26"/>
        <v>0.43555633003105354</v>
      </c>
    </row>
    <row r="1669" spans="1:3" ht="30" customHeight="1">
      <c r="A1669" s="6" t="s">
        <v>1256</v>
      </c>
      <c r="B1669" s="1" t="s">
        <v>1257</v>
      </c>
      <c r="C1669" s="17">
        <f t="shared" ca="1" si="26"/>
        <v>0.74114345366636913</v>
      </c>
    </row>
    <row r="1670" spans="1:3" ht="30" customHeight="1">
      <c r="A1670" s="6" t="s">
        <v>10833</v>
      </c>
      <c r="B1670" s="8" t="s">
        <v>6319</v>
      </c>
      <c r="C1670" s="17">
        <f t="shared" ca="1" si="26"/>
        <v>0.9386280324602212</v>
      </c>
    </row>
    <row r="1671" spans="1:3" ht="30" customHeight="1">
      <c r="A1671" s="6" t="s">
        <v>6320</v>
      </c>
      <c r="B1671" s="8" t="s">
        <v>6321</v>
      </c>
      <c r="C1671" s="17">
        <f t="shared" ca="1" si="26"/>
        <v>7.1498081995614249E-2</v>
      </c>
    </row>
    <row r="1672" spans="1:3" ht="30" customHeight="1">
      <c r="A1672" s="6" t="s">
        <v>6322</v>
      </c>
      <c r="B1672" s="8" t="s">
        <v>6323</v>
      </c>
      <c r="C1672" s="17">
        <f t="shared" ca="1" si="26"/>
        <v>5.2029902574881604E-2</v>
      </c>
    </row>
    <row r="1673" spans="1:3" ht="30" customHeight="1">
      <c r="A1673" s="6" t="s">
        <v>1258</v>
      </c>
      <c r="B1673" s="1" t="s">
        <v>1259</v>
      </c>
      <c r="C1673" s="17">
        <f t="shared" ca="1" si="26"/>
        <v>0.27964248510102963</v>
      </c>
    </row>
    <row r="1674" spans="1:3" ht="30" customHeight="1">
      <c r="A1674" s="6" t="s">
        <v>1260</v>
      </c>
      <c r="B1674" s="1" t="s">
        <v>1261</v>
      </c>
      <c r="C1674" s="17">
        <f t="shared" ca="1" si="26"/>
        <v>0.45623812659216822</v>
      </c>
    </row>
    <row r="1675" spans="1:3" ht="30" customHeight="1">
      <c r="A1675" s="6" t="s">
        <v>6324</v>
      </c>
      <c r="B1675" s="8" t="s">
        <v>6325</v>
      </c>
      <c r="C1675" s="17">
        <f t="shared" ca="1" si="26"/>
        <v>3.911159744638637E-2</v>
      </c>
    </row>
    <row r="1676" spans="1:3" ht="30" customHeight="1">
      <c r="A1676" s="6" t="s">
        <v>10834</v>
      </c>
      <c r="B1676" s="8" t="s">
        <v>6326</v>
      </c>
      <c r="C1676" s="17">
        <f t="shared" ca="1" si="26"/>
        <v>0.12214914937339572</v>
      </c>
    </row>
    <row r="1677" spans="1:3" ht="30" customHeight="1">
      <c r="A1677" s="6" t="s">
        <v>1262</v>
      </c>
      <c r="B1677" s="1" t="s">
        <v>1263</v>
      </c>
      <c r="C1677" s="17">
        <f t="shared" ca="1" si="26"/>
        <v>6.1840266959337642E-3</v>
      </c>
    </row>
    <row r="1678" spans="1:3" ht="30" customHeight="1">
      <c r="A1678" s="6" t="s">
        <v>10835</v>
      </c>
      <c r="B1678" s="8" t="s">
        <v>6327</v>
      </c>
      <c r="C1678" s="17">
        <f t="shared" ca="1" si="26"/>
        <v>0.90360634424574515</v>
      </c>
    </row>
    <row r="1679" spans="1:3" ht="30" customHeight="1">
      <c r="A1679" s="6" t="s">
        <v>10836</v>
      </c>
      <c r="B1679" s="1" t="s">
        <v>1264</v>
      </c>
      <c r="C1679" s="17">
        <f t="shared" ca="1" si="26"/>
        <v>0.35754118404579993</v>
      </c>
    </row>
    <row r="1680" spans="1:3" ht="30" customHeight="1">
      <c r="A1680" s="6" t="s">
        <v>10837</v>
      </c>
      <c r="B1680" s="1" t="s">
        <v>1265</v>
      </c>
      <c r="C1680" s="17">
        <f t="shared" ca="1" si="26"/>
        <v>0.97459327396790174</v>
      </c>
    </row>
    <row r="1681" spans="1:3" ht="30" customHeight="1">
      <c r="A1681" s="6" t="s">
        <v>1266</v>
      </c>
      <c r="B1681" s="1" t="s">
        <v>1267</v>
      </c>
      <c r="C1681" s="17">
        <f t="shared" ca="1" si="26"/>
        <v>0.49344964387507462</v>
      </c>
    </row>
    <row r="1682" spans="1:3" ht="30" customHeight="1">
      <c r="A1682" s="6" t="s">
        <v>1268</v>
      </c>
      <c r="B1682" s="1" t="s">
        <v>1269</v>
      </c>
      <c r="C1682" s="17">
        <f t="shared" ca="1" si="26"/>
        <v>0.84514487776635638</v>
      </c>
    </row>
    <row r="1683" spans="1:3" ht="30" customHeight="1">
      <c r="A1683" s="6" t="s">
        <v>10838</v>
      </c>
      <c r="B1683" s="1" t="s">
        <v>1270</v>
      </c>
      <c r="C1683" s="17">
        <f t="shared" ca="1" si="26"/>
        <v>0.65072464532364138</v>
      </c>
    </row>
    <row r="1684" spans="1:3" ht="30" customHeight="1">
      <c r="A1684" s="6" t="s">
        <v>1271</v>
      </c>
      <c r="B1684" s="1" t="s">
        <v>1272</v>
      </c>
      <c r="C1684" s="17">
        <f t="shared" ca="1" si="26"/>
        <v>0.21229723734967765</v>
      </c>
    </row>
    <row r="1685" spans="1:3" ht="30" customHeight="1">
      <c r="A1685" s="6" t="s">
        <v>10839</v>
      </c>
      <c r="B1685" s="1" t="s">
        <v>1273</v>
      </c>
      <c r="C1685" s="17">
        <f t="shared" ca="1" si="26"/>
        <v>1.7876070704230917E-2</v>
      </c>
    </row>
    <row r="1686" spans="1:3" ht="30" customHeight="1">
      <c r="A1686" s="6" t="s">
        <v>10840</v>
      </c>
      <c r="B1686" s="8" t="s">
        <v>6328</v>
      </c>
      <c r="C1686" s="17">
        <f t="shared" ca="1" si="26"/>
        <v>2.1599398328484121E-2</v>
      </c>
    </row>
    <row r="1687" spans="1:3" ht="30" customHeight="1">
      <c r="A1687" s="6" t="s">
        <v>1274</v>
      </c>
      <c r="B1687" s="1" t="s">
        <v>1275</v>
      </c>
      <c r="C1687" s="17">
        <f t="shared" ca="1" si="26"/>
        <v>0.61107536680338148</v>
      </c>
    </row>
    <row r="1688" spans="1:3" ht="30" customHeight="1">
      <c r="A1688" s="6" t="s">
        <v>6329</v>
      </c>
      <c r="B1688" s="8" t="s">
        <v>6330</v>
      </c>
      <c r="C1688" s="17">
        <f t="shared" ca="1" si="26"/>
        <v>0.31144602170093427</v>
      </c>
    </row>
    <row r="1689" spans="1:3" ht="30" customHeight="1">
      <c r="A1689" s="6" t="s">
        <v>1276</v>
      </c>
      <c r="B1689" s="1" t="s">
        <v>1277</v>
      </c>
      <c r="C1689" s="17">
        <f t="shared" ca="1" si="26"/>
        <v>0.81192968223303574</v>
      </c>
    </row>
    <row r="1690" spans="1:3" ht="30" customHeight="1">
      <c r="A1690" s="6" t="s">
        <v>6331</v>
      </c>
      <c r="B1690" s="8" t="s">
        <v>6332</v>
      </c>
      <c r="C1690" s="17">
        <f t="shared" ca="1" si="26"/>
        <v>0.47729710590474295</v>
      </c>
    </row>
    <row r="1691" spans="1:3" ht="30" customHeight="1">
      <c r="A1691" s="6" t="s">
        <v>10841</v>
      </c>
      <c r="B1691" s="8" t="s">
        <v>6333</v>
      </c>
      <c r="C1691" s="17">
        <f t="shared" ca="1" si="26"/>
        <v>2.910593992005539E-2</v>
      </c>
    </row>
    <row r="1692" spans="1:3" ht="30" customHeight="1">
      <c r="A1692" s="6" t="s">
        <v>1278</v>
      </c>
      <c r="B1692" s="1" t="s">
        <v>1279</v>
      </c>
      <c r="C1692" s="17">
        <f t="shared" ca="1" si="26"/>
        <v>0.77756519843743066</v>
      </c>
    </row>
    <row r="1693" spans="1:3" ht="30" customHeight="1">
      <c r="A1693" s="6" t="s">
        <v>10842</v>
      </c>
      <c r="B1693" s="8" t="s">
        <v>6334</v>
      </c>
      <c r="C1693" s="17">
        <f t="shared" ca="1" si="26"/>
        <v>0.20424346687259864</v>
      </c>
    </row>
    <row r="1694" spans="1:3" ht="30" customHeight="1">
      <c r="A1694" s="6" t="s">
        <v>1280</v>
      </c>
      <c r="B1694" s="1" t="s">
        <v>1281</v>
      </c>
      <c r="C1694" s="17">
        <f t="shared" ca="1" si="26"/>
        <v>0.15990662711787573</v>
      </c>
    </row>
    <row r="1695" spans="1:3" ht="30" customHeight="1">
      <c r="A1695" s="6" t="s">
        <v>1282</v>
      </c>
      <c r="B1695" s="1" t="s">
        <v>1283</v>
      </c>
      <c r="C1695" s="17">
        <f t="shared" ca="1" si="26"/>
        <v>0.75703859116026095</v>
      </c>
    </row>
    <row r="1696" spans="1:3" ht="30" customHeight="1">
      <c r="A1696" s="6" t="s">
        <v>1284</v>
      </c>
      <c r="B1696" s="1" t="s">
        <v>1285</v>
      </c>
      <c r="C1696" s="17">
        <f t="shared" ca="1" si="26"/>
        <v>0.15988712790991833</v>
      </c>
    </row>
    <row r="1697" spans="1:3" ht="30" customHeight="1">
      <c r="A1697" s="6" t="s">
        <v>1286</v>
      </c>
      <c r="B1697" s="8" t="s">
        <v>1287</v>
      </c>
      <c r="C1697" s="17">
        <f t="shared" ca="1" si="26"/>
        <v>0.7479783179414583</v>
      </c>
    </row>
    <row r="1698" spans="1:3" ht="30" customHeight="1">
      <c r="A1698" s="6" t="s">
        <v>1286</v>
      </c>
      <c r="B1698" s="1" t="s">
        <v>1287</v>
      </c>
      <c r="C1698" s="17">
        <f t="shared" ca="1" si="26"/>
        <v>0.62823711923249903</v>
      </c>
    </row>
    <row r="1699" spans="1:3" ht="30" customHeight="1">
      <c r="A1699" s="6" t="s">
        <v>1288</v>
      </c>
      <c r="B1699" s="1" t="s">
        <v>1289</v>
      </c>
      <c r="C1699" s="17">
        <f t="shared" ca="1" si="26"/>
        <v>0.658016658994656</v>
      </c>
    </row>
    <row r="1700" spans="1:3" ht="30" customHeight="1">
      <c r="A1700" s="6" t="s">
        <v>10843</v>
      </c>
      <c r="B1700" s="1" t="s">
        <v>1290</v>
      </c>
      <c r="C1700" s="17">
        <f t="shared" ca="1" si="26"/>
        <v>0.28561381245926121</v>
      </c>
    </row>
    <row r="1701" spans="1:3" ht="30" customHeight="1">
      <c r="A1701" s="9" t="s">
        <v>6335</v>
      </c>
      <c r="B1701" s="10" t="s">
        <v>6336</v>
      </c>
      <c r="C1701" s="17">
        <f t="shared" ca="1" si="26"/>
        <v>0.19678823656238653</v>
      </c>
    </row>
    <row r="1702" spans="1:3" ht="30" customHeight="1">
      <c r="A1702" s="6" t="s">
        <v>10844</v>
      </c>
      <c r="B1702" s="1" t="s">
        <v>1291</v>
      </c>
      <c r="C1702" s="17">
        <f t="shared" ca="1" si="26"/>
        <v>0.21478017627383672</v>
      </c>
    </row>
    <row r="1703" spans="1:3" ht="30" customHeight="1">
      <c r="A1703" s="6" t="s">
        <v>1292</v>
      </c>
      <c r="B1703" s="1" t="s">
        <v>1293</v>
      </c>
      <c r="C1703" s="17">
        <f t="shared" ca="1" si="26"/>
        <v>0.32511359865139111</v>
      </c>
    </row>
    <row r="1704" spans="1:3" ht="30" customHeight="1">
      <c r="A1704" s="6" t="s">
        <v>1294</v>
      </c>
      <c r="B1704" s="1" t="s">
        <v>1295</v>
      </c>
      <c r="C1704" s="17">
        <f t="shared" ca="1" si="26"/>
        <v>0.78356578109562247</v>
      </c>
    </row>
    <row r="1705" spans="1:3" ht="30" customHeight="1">
      <c r="A1705" s="6" t="s">
        <v>10845</v>
      </c>
      <c r="B1705" s="8" t="s">
        <v>6337</v>
      </c>
      <c r="C1705" s="17">
        <f t="shared" ca="1" si="26"/>
        <v>0.3194798560169867</v>
      </c>
    </row>
    <row r="1706" spans="1:3" ht="30" customHeight="1">
      <c r="A1706" s="6" t="s">
        <v>1296</v>
      </c>
      <c r="B1706" s="1" t="s">
        <v>1297</v>
      </c>
      <c r="C1706" s="17">
        <f t="shared" ca="1" si="26"/>
        <v>0.72251922725727136</v>
      </c>
    </row>
    <row r="1707" spans="1:3" ht="30" customHeight="1">
      <c r="A1707" s="6" t="s">
        <v>1298</v>
      </c>
      <c r="B1707" s="1" t="s">
        <v>1299</v>
      </c>
      <c r="C1707" s="17">
        <f t="shared" ca="1" si="26"/>
        <v>0.90560065370562837</v>
      </c>
    </row>
    <row r="1708" spans="1:3" ht="30" customHeight="1">
      <c r="A1708" s="6" t="s">
        <v>1300</v>
      </c>
      <c r="B1708" s="1" t="s">
        <v>1301</v>
      </c>
      <c r="C1708" s="17">
        <f t="shared" ca="1" si="26"/>
        <v>0.11380833004436486</v>
      </c>
    </row>
    <row r="1709" spans="1:3" ht="30" customHeight="1">
      <c r="A1709" s="6" t="s">
        <v>6338</v>
      </c>
      <c r="B1709" s="8" t="s">
        <v>6339</v>
      </c>
      <c r="C1709" s="17">
        <f t="shared" ca="1" si="26"/>
        <v>0.50979921855210797</v>
      </c>
    </row>
    <row r="1710" spans="1:3" ht="30" customHeight="1">
      <c r="A1710" s="6" t="s">
        <v>6340</v>
      </c>
      <c r="B1710" s="8" t="s">
        <v>6341</v>
      </c>
      <c r="C1710" s="17">
        <f t="shared" ca="1" si="26"/>
        <v>0.75138316029647545</v>
      </c>
    </row>
    <row r="1711" spans="1:3" ht="30" customHeight="1">
      <c r="A1711" s="6" t="s">
        <v>1302</v>
      </c>
      <c r="B1711" s="1" t="s">
        <v>1303</v>
      </c>
      <c r="C1711" s="17">
        <f t="shared" ca="1" si="26"/>
        <v>0.11408533458307146</v>
      </c>
    </row>
    <row r="1712" spans="1:3" ht="30" customHeight="1">
      <c r="A1712" s="6" t="s">
        <v>1304</v>
      </c>
      <c r="B1712" s="1" t="s">
        <v>1305</v>
      </c>
      <c r="C1712" s="17">
        <f t="shared" ca="1" si="26"/>
        <v>0.18190618582506635</v>
      </c>
    </row>
    <row r="1713" spans="1:3" ht="30" customHeight="1">
      <c r="A1713" s="6" t="s">
        <v>6342</v>
      </c>
      <c r="B1713" s="8" t="s">
        <v>6343</v>
      </c>
      <c r="C1713" s="17">
        <f t="shared" ca="1" si="26"/>
        <v>5.112861283011616E-2</v>
      </c>
    </row>
    <row r="1714" spans="1:3" ht="30" customHeight="1">
      <c r="A1714" s="6" t="s">
        <v>10846</v>
      </c>
      <c r="B1714" s="1" t="s">
        <v>1306</v>
      </c>
      <c r="C1714" s="17">
        <f t="shared" ca="1" si="26"/>
        <v>0.62617748205693458</v>
      </c>
    </row>
    <row r="1715" spans="1:3" ht="30" customHeight="1">
      <c r="A1715" s="6" t="s">
        <v>6344</v>
      </c>
      <c r="B1715" s="8" t="s">
        <v>6345</v>
      </c>
      <c r="C1715" s="17">
        <f t="shared" ca="1" si="26"/>
        <v>0.20088055893422319</v>
      </c>
    </row>
    <row r="1716" spans="1:3" ht="30" customHeight="1">
      <c r="A1716" s="6" t="s">
        <v>6346</v>
      </c>
      <c r="B1716" s="8" t="s">
        <v>6347</v>
      </c>
      <c r="C1716" s="17">
        <f t="shared" ca="1" si="26"/>
        <v>0.54258584510888708</v>
      </c>
    </row>
    <row r="1717" spans="1:3" ht="30" customHeight="1">
      <c r="A1717" s="6" t="s">
        <v>1307</v>
      </c>
      <c r="B1717" s="1" t="s">
        <v>1308</v>
      </c>
      <c r="C1717" s="17">
        <f t="shared" ca="1" si="26"/>
        <v>0.43007870757344779</v>
      </c>
    </row>
    <row r="1718" spans="1:3" ht="30" customHeight="1">
      <c r="A1718" s="6" t="s">
        <v>1309</v>
      </c>
      <c r="B1718" s="1" t="s">
        <v>1310</v>
      </c>
      <c r="C1718" s="17">
        <f t="shared" ca="1" si="26"/>
        <v>0.15318336803178068</v>
      </c>
    </row>
    <row r="1719" spans="1:3" ht="30" customHeight="1">
      <c r="A1719" s="6" t="s">
        <v>1309</v>
      </c>
      <c r="B1719" s="8" t="s">
        <v>1310</v>
      </c>
      <c r="C1719" s="17">
        <f t="shared" ca="1" si="26"/>
        <v>0.83115186036277444</v>
      </c>
    </row>
    <row r="1720" spans="1:3" ht="30" customHeight="1">
      <c r="A1720" s="6" t="s">
        <v>6348</v>
      </c>
      <c r="B1720" s="8" t="s">
        <v>6349</v>
      </c>
      <c r="C1720" s="17">
        <f t="shared" ca="1" si="26"/>
        <v>0.20589585855793024</v>
      </c>
    </row>
    <row r="1721" spans="1:3" ht="30" customHeight="1">
      <c r="A1721" s="6" t="s">
        <v>1311</v>
      </c>
      <c r="B1721" s="1" t="s">
        <v>1312</v>
      </c>
      <c r="C1721" s="17">
        <f t="shared" ca="1" si="26"/>
        <v>0.19514680769860082</v>
      </c>
    </row>
    <row r="1722" spans="1:3" ht="30" customHeight="1">
      <c r="A1722" s="6" t="s">
        <v>1313</v>
      </c>
      <c r="B1722" s="1" t="s">
        <v>1314</v>
      </c>
      <c r="C1722" s="17">
        <f t="shared" ca="1" si="26"/>
        <v>0.98268844017672508</v>
      </c>
    </row>
    <row r="1723" spans="1:3" ht="30" customHeight="1">
      <c r="A1723" s="6" t="s">
        <v>10847</v>
      </c>
      <c r="B1723" s="1" t="s">
        <v>1315</v>
      </c>
      <c r="C1723" s="17">
        <f t="shared" ca="1" si="26"/>
        <v>3.5134482645082676E-2</v>
      </c>
    </row>
    <row r="1724" spans="1:3" ht="30" customHeight="1">
      <c r="A1724" s="6" t="s">
        <v>6350</v>
      </c>
      <c r="B1724" s="8" t="s">
        <v>6351</v>
      </c>
      <c r="C1724" s="17">
        <f t="shared" ca="1" si="26"/>
        <v>0.98176030160445993</v>
      </c>
    </row>
    <row r="1725" spans="1:3" ht="30" customHeight="1">
      <c r="A1725" s="6" t="s">
        <v>6352</v>
      </c>
      <c r="B1725" s="8" t="s">
        <v>6353</v>
      </c>
      <c r="C1725" s="17">
        <f t="shared" ca="1" si="26"/>
        <v>0.90308832868866895</v>
      </c>
    </row>
    <row r="1726" spans="1:3" ht="30" customHeight="1">
      <c r="A1726" s="6" t="s">
        <v>6354</v>
      </c>
      <c r="B1726" s="8" t="s">
        <v>6355</v>
      </c>
      <c r="C1726" s="17">
        <f t="shared" ref="C1726:C1789" ca="1" si="27">RAND()</f>
        <v>0.30808029240852441</v>
      </c>
    </row>
    <row r="1727" spans="1:3" ht="30" customHeight="1">
      <c r="A1727" s="6" t="s">
        <v>1316</v>
      </c>
      <c r="B1727" s="1" t="s">
        <v>1317</v>
      </c>
      <c r="C1727" s="17">
        <f t="shared" ca="1" si="27"/>
        <v>0.652442481732594</v>
      </c>
    </row>
    <row r="1728" spans="1:3" ht="30" customHeight="1">
      <c r="A1728" s="6" t="s">
        <v>1318</v>
      </c>
      <c r="B1728" s="1" t="s">
        <v>1319</v>
      </c>
      <c r="C1728" s="17">
        <f t="shared" ca="1" si="27"/>
        <v>0.46215306521242072</v>
      </c>
    </row>
    <row r="1729" spans="1:3" ht="30" customHeight="1">
      <c r="A1729" s="6" t="s">
        <v>1320</v>
      </c>
      <c r="B1729" s="1" t="s">
        <v>1321</v>
      </c>
      <c r="C1729" s="17">
        <f t="shared" ca="1" si="27"/>
        <v>0.49905939031738467</v>
      </c>
    </row>
    <row r="1730" spans="1:3" ht="30" customHeight="1">
      <c r="A1730" s="6" t="s">
        <v>1322</v>
      </c>
      <c r="B1730" s="1" t="s">
        <v>1323</v>
      </c>
      <c r="C1730" s="17">
        <f t="shared" ca="1" si="27"/>
        <v>0.18332230020563178</v>
      </c>
    </row>
    <row r="1731" spans="1:3" ht="30" customHeight="1">
      <c r="A1731" s="6" t="s">
        <v>6356</v>
      </c>
      <c r="B1731" s="8" t="s">
        <v>6357</v>
      </c>
      <c r="C1731" s="17">
        <f t="shared" ca="1" si="27"/>
        <v>0.89763435718375872</v>
      </c>
    </row>
    <row r="1732" spans="1:3" ht="30" customHeight="1">
      <c r="A1732" s="6" t="s">
        <v>10848</v>
      </c>
      <c r="B1732" s="8" t="s">
        <v>6358</v>
      </c>
      <c r="C1732" s="17">
        <f t="shared" ca="1" si="27"/>
        <v>8.0051144405365871E-2</v>
      </c>
    </row>
    <row r="1733" spans="1:3" ht="30" customHeight="1">
      <c r="A1733" s="6" t="s">
        <v>6359</v>
      </c>
      <c r="B1733" s="8" t="s">
        <v>6360</v>
      </c>
      <c r="C1733" s="17">
        <f t="shared" ca="1" si="27"/>
        <v>0.95189195496786638</v>
      </c>
    </row>
    <row r="1734" spans="1:3" ht="30" customHeight="1">
      <c r="A1734" s="6" t="s">
        <v>6361</v>
      </c>
      <c r="B1734" s="8" t="s">
        <v>6362</v>
      </c>
      <c r="C1734" s="17">
        <f t="shared" ca="1" si="27"/>
        <v>6.4716096619776065E-2</v>
      </c>
    </row>
    <row r="1735" spans="1:3" ht="30" customHeight="1">
      <c r="A1735" s="6" t="s">
        <v>10849</v>
      </c>
      <c r="B1735" s="8" t="s">
        <v>6363</v>
      </c>
      <c r="C1735" s="17">
        <f t="shared" ca="1" si="27"/>
        <v>0.85055528054487284</v>
      </c>
    </row>
    <row r="1736" spans="1:3" ht="30" customHeight="1">
      <c r="A1736" s="6" t="s">
        <v>1324</v>
      </c>
      <c r="B1736" s="1" t="s">
        <v>1325</v>
      </c>
      <c r="C1736" s="17">
        <f t="shared" ca="1" si="27"/>
        <v>0.5215427225041076</v>
      </c>
    </row>
    <row r="1737" spans="1:3" ht="30" customHeight="1">
      <c r="A1737" s="6" t="s">
        <v>10850</v>
      </c>
      <c r="B1737" s="1" t="s">
        <v>1326</v>
      </c>
      <c r="C1737" s="17">
        <f t="shared" ca="1" si="27"/>
        <v>4.7195536387492854E-2</v>
      </c>
    </row>
    <row r="1738" spans="1:3" ht="30" customHeight="1">
      <c r="A1738" s="6" t="s">
        <v>1327</v>
      </c>
      <c r="B1738" s="1" t="s">
        <v>1328</v>
      </c>
      <c r="C1738" s="17">
        <f t="shared" ca="1" si="27"/>
        <v>0.70240358781059598</v>
      </c>
    </row>
    <row r="1739" spans="1:3" ht="30" customHeight="1">
      <c r="A1739" s="6" t="s">
        <v>6364</v>
      </c>
      <c r="B1739" s="8" t="s">
        <v>6365</v>
      </c>
      <c r="C1739" s="17">
        <f t="shared" ca="1" si="27"/>
        <v>7.9889258205876335E-2</v>
      </c>
    </row>
    <row r="1740" spans="1:3" ht="30" customHeight="1">
      <c r="A1740" s="6" t="s">
        <v>1329</v>
      </c>
      <c r="B1740" s="1" t="s">
        <v>1330</v>
      </c>
      <c r="C1740" s="17">
        <f t="shared" ca="1" si="27"/>
        <v>0.94744932154921702</v>
      </c>
    </row>
    <row r="1741" spans="1:3" ht="30" customHeight="1">
      <c r="A1741" s="6" t="s">
        <v>6366</v>
      </c>
      <c r="B1741" s="8" t="s">
        <v>6367</v>
      </c>
      <c r="C1741" s="17">
        <f t="shared" ca="1" si="27"/>
        <v>8.568774990849648E-2</v>
      </c>
    </row>
    <row r="1742" spans="1:3" ht="30" customHeight="1">
      <c r="A1742" s="6" t="s">
        <v>1331</v>
      </c>
      <c r="B1742" s="1" t="s">
        <v>1332</v>
      </c>
      <c r="C1742" s="17">
        <f t="shared" ca="1" si="27"/>
        <v>0.5761714607982199</v>
      </c>
    </row>
    <row r="1743" spans="1:3" ht="30" customHeight="1">
      <c r="A1743" s="6" t="s">
        <v>10851</v>
      </c>
      <c r="B1743" s="8" t="s">
        <v>6368</v>
      </c>
      <c r="C1743" s="17">
        <f t="shared" ca="1" si="27"/>
        <v>0.37448632958974881</v>
      </c>
    </row>
    <row r="1744" spans="1:3" ht="30" customHeight="1">
      <c r="A1744" s="6" t="s">
        <v>6369</v>
      </c>
      <c r="B1744" s="8" t="s">
        <v>6370</v>
      </c>
      <c r="C1744" s="17">
        <f t="shared" ca="1" si="27"/>
        <v>0.52885292789151983</v>
      </c>
    </row>
    <row r="1745" spans="1:3" ht="30" customHeight="1">
      <c r="A1745" s="6" t="s">
        <v>6371</v>
      </c>
      <c r="B1745" s="8" t="s">
        <v>6372</v>
      </c>
      <c r="C1745" s="17">
        <f t="shared" ca="1" si="27"/>
        <v>7.290683491219907E-2</v>
      </c>
    </row>
    <row r="1746" spans="1:3" ht="30" customHeight="1">
      <c r="A1746" s="6" t="s">
        <v>10852</v>
      </c>
      <c r="B1746" s="1" t="s">
        <v>1333</v>
      </c>
      <c r="C1746" s="17">
        <f t="shared" ca="1" si="27"/>
        <v>0.53897267699579321</v>
      </c>
    </row>
    <row r="1747" spans="1:3" ht="30" customHeight="1">
      <c r="A1747" s="6" t="s">
        <v>1334</v>
      </c>
      <c r="B1747" s="1" t="s">
        <v>1335</v>
      </c>
      <c r="C1747" s="17">
        <f t="shared" ca="1" si="27"/>
        <v>0.16278936092436602</v>
      </c>
    </row>
    <row r="1748" spans="1:3" ht="30" customHeight="1">
      <c r="A1748" s="6" t="s">
        <v>6373</v>
      </c>
      <c r="B1748" s="8" t="s">
        <v>6374</v>
      </c>
      <c r="C1748" s="17">
        <f t="shared" ca="1" si="27"/>
        <v>9.0556527415607602E-2</v>
      </c>
    </row>
    <row r="1749" spans="1:3" ht="30" customHeight="1">
      <c r="A1749" s="6" t="s">
        <v>10853</v>
      </c>
      <c r="B1749" s="8" t="s">
        <v>6375</v>
      </c>
      <c r="C1749" s="17">
        <f t="shared" ca="1" si="27"/>
        <v>0.2046188249949501</v>
      </c>
    </row>
    <row r="1750" spans="1:3" ht="30" customHeight="1">
      <c r="A1750" s="6" t="s">
        <v>6376</v>
      </c>
      <c r="B1750" s="8" t="s">
        <v>6377</v>
      </c>
      <c r="C1750" s="17">
        <f t="shared" ca="1" si="27"/>
        <v>0.19776809179498489</v>
      </c>
    </row>
    <row r="1751" spans="1:3" ht="30" customHeight="1">
      <c r="A1751" s="6" t="s">
        <v>6378</v>
      </c>
      <c r="B1751" s="8" t="s">
        <v>6379</v>
      </c>
      <c r="C1751" s="17">
        <f t="shared" ca="1" si="27"/>
        <v>0.13017310935250892</v>
      </c>
    </row>
    <row r="1752" spans="1:3" ht="30" customHeight="1">
      <c r="A1752" s="6" t="s">
        <v>6380</v>
      </c>
      <c r="B1752" s="8" t="s">
        <v>6381</v>
      </c>
      <c r="C1752" s="17">
        <f t="shared" ca="1" si="27"/>
        <v>0.89880429930889172</v>
      </c>
    </row>
    <row r="1753" spans="1:3" ht="30" customHeight="1">
      <c r="A1753" s="6" t="s">
        <v>10854</v>
      </c>
      <c r="B1753" s="8" t="s">
        <v>6382</v>
      </c>
      <c r="C1753" s="17">
        <f t="shared" ca="1" si="27"/>
        <v>0.22392047341575716</v>
      </c>
    </row>
    <row r="1754" spans="1:3" ht="30" customHeight="1">
      <c r="A1754" s="6" t="s">
        <v>10855</v>
      </c>
      <c r="B1754" s="8" t="s">
        <v>6383</v>
      </c>
      <c r="C1754" s="17">
        <f t="shared" ca="1" si="27"/>
        <v>0.30301456305760688</v>
      </c>
    </row>
    <row r="1755" spans="1:3" ht="30" customHeight="1">
      <c r="A1755" s="6" t="s">
        <v>1336</v>
      </c>
      <c r="B1755" s="1" t="s">
        <v>1337</v>
      </c>
      <c r="C1755" s="17">
        <f t="shared" ca="1" si="27"/>
        <v>0.76826893024319931</v>
      </c>
    </row>
    <row r="1756" spans="1:3" ht="30" customHeight="1">
      <c r="A1756" s="6" t="s">
        <v>6384</v>
      </c>
      <c r="B1756" s="8" t="s">
        <v>6385</v>
      </c>
      <c r="C1756" s="17">
        <f t="shared" ca="1" si="27"/>
        <v>0.3649280848958687</v>
      </c>
    </row>
    <row r="1757" spans="1:3" ht="30" customHeight="1">
      <c r="A1757" s="6" t="s">
        <v>10856</v>
      </c>
      <c r="B1757" s="1" t="s">
        <v>1338</v>
      </c>
      <c r="C1757" s="17">
        <f t="shared" ca="1" si="27"/>
        <v>7.5494340018709027E-2</v>
      </c>
    </row>
    <row r="1758" spans="1:3" ht="30" customHeight="1">
      <c r="A1758" s="6" t="s">
        <v>1339</v>
      </c>
      <c r="B1758" s="1" t="s">
        <v>1340</v>
      </c>
      <c r="C1758" s="17">
        <f t="shared" ca="1" si="27"/>
        <v>0.86710193709309769</v>
      </c>
    </row>
    <row r="1759" spans="1:3" ht="30" customHeight="1">
      <c r="A1759" s="6" t="s">
        <v>10857</v>
      </c>
      <c r="B1759" s="8" t="s">
        <v>6386</v>
      </c>
      <c r="C1759" s="17">
        <f t="shared" ca="1" si="27"/>
        <v>0.97463550189979398</v>
      </c>
    </row>
    <row r="1760" spans="1:3" ht="30" customHeight="1">
      <c r="A1760" s="6" t="s">
        <v>6387</v>
      </c>
      <c r="B1760" s="8" t="s">
        <v>6388</v>
      </c>
      <c r="C1760" s="17">
        <f t="shared" ca="1" si="27"/>
        <v>0.58852795102378674</v>
      </c>
    </row>
    <row r="1761" spans="1:3" ht="30" customHeight="1">
      <c r="A1761" s="6" t="s">
        <v>6389</v>
      </c>
      <c r="B1761" s="8" t="s">
        <v>6390</v>
      </c>
      <c r="C1761" s="17">
        <f t="shared" ca="1" si="27"/>
        <v>0.84206365133360395</v>
      </c>
    </row>
    <row r="1762" spans="1:3" ht="30" customHeight="1">
      <c r="A1762" s="6" t="s">
        <v>10858</v>
      </c>
      <c r="B1762" s="1" t="s">
        <v>1341</v>
      </c>
      <c r="C1762" s="17">
        <f t="shared" ca="1" si="27"/>
        <v>0.31929790356711973</v>
      </c>
    </row>
    <row r="1763" spans="1:3" ht="30" customHeight="1">
      <c r="A1763" s="6" t="s">
        <v>10859</v>
      </c>
      <c r="B1763" s="8" t="s">
        <v>6391</v>
      </c>
      <c r="C1763" s="17">
        <f t="shared" ca="1" si="27"/>
        <v>0.72422660457732879</v>
      </c>
    </row>
    <row r="1764" spans="1:3" ht="30" customHeight="1">
      <c r="A1764" s="6" t="s">
        <v>10860</v>
      </c>
      <c r="B1764" s="1" t="s">
        <v>1342</v>
      </c>
      <c r="C1764" s="17">
        <f t="shared" ca="1" si="27"/>
        <v>0.71426619114111467</v>
      </c>
    </row>
    <row r="1765" spans="1:3" ht="30" customHeight="1">
      <c r="A1765" s="6" t="s">
        <v>1343</v>
      </c>
      <c r="B1765" s="1" t="s">
        <v>1344</v>
      </c>
      <c r="C1765" s="17">
        <f t="shared" ca="1" si="27"/>
        <v>0.89803675175632836</v>
      </c>
    </row>
    <row r="1766" spans="1:3" ht="30" customHeight="1">
      <c r="A1766" s="6" t="s">
        <v>1345</v>
      </c>
      <c r="B1766" s="1" t="s">
        <v>1346</v>
      </c>
      <c r="C1766" s="17">
        <f t="shared" ca="1" si="27"/>
        <v>6.5965580389114042E-2</v>
      </c>
    </row>
    <row r="1767" spans="1:3" ht="30" customHeight="1">
      <c r="A1767" s="6" t="s">
        <v>10861</v>
      </c>
      <c r="B1767" s="1" t="s">
        <v>1347</v>
      </c>
      <c r="C1767" s="17">
        <f t="shared" ca="1" si="27"/>
        <v>0.59448134545481501</v>
      </c>
    </row>
    <row r="1768" spans="1:3" ht="30" customHeight="1">
      <c r="A1768" s="6" t="s">
        <v>10862</v>
      </c>
      <c r="B1768" s="8" t="s">
        <v>6392</v>
      </c>
      <c r="C1768" s="17">
        <f t="shared" ca="1" si="27"/>
        <v>0.47703318217523405</v>
      </c>
    </row>
    <row r="1769" spans="1:3" ht="30" customHeight="1">
      <c r="A1769" s="6" t="s">
        <v>1348</v>
      </c>
      <c r="B1769" s="1" t="s">
        <v>1349</v>
      </c>
      <c r="C1769" s="17">
        <f t="shared" ca="1" si="27"/>
        <v>0.38809353500131982</v>
      </c>
    </row>
    <row r="1770" spans="1:3" ht="30" customHeight="1">
      <c r="A1770" s="6" t="s">
        <v>10863</v>
      </c>
      <c r="B1770" s="1" t="s">
        <v>1350</v>
      </c>
      <c r="C1770" s="17">
        <f t="shared" ca="1" si="27"/>
        <v>0.31835699713292209</v>
      </c>
    </row>
    <row r="1771" spans="1:3" ht="30" customHeight="1">
      <c r="A1771" s="6" t="s">
        <v>10864</v>
      </c>
      <c r="B1771" s="1" t="s">
        <v>1351</v>
      </c>
      <c r="C1771" s="17">
        <f t="shared" ca="1" si="27"/>
        <v>5.3814911792011588E-2</v>
      </c>
    </row>
    <row r="1772" spans="1:3" ht="30" customHeight="1">
      <c r="A1772" s="6" t="s">
        <v>1352</v>
      </c>
      <c r="B1772" s="1" t="s">
        <v>1353</v>
      </c>
      <c r="C1772" s="17">
        <f t="shared" ca="1" si="27"/>
        <v>0.5584287141490214</v>
      </c>
    </row>
    <row r="1773" spans="1:3" ht="30" customHeight="1">
      <c r="A1773" s="6" t="s">
        <v>10865</v>
      </c>
      <c r="B1773" s="1" t="s">
        <v>1354</v>
      </c>
      <c r="C1773" s="17">
        <f t="shared" ca="1" si="27"/>
        <v>0.70764225313475804</v>
      </c>
    </row>
    <row r="1774" spans="1:3" ht="30" customHeight="1">
      <c r="A1774" s="6" t="s">
        <v>6393</v>
      </c>
      <c r="B1774" s="8" t="s">
        <v>6394</v>
      </c>
      <c r="C1774" s="17">
        <f t="shared" ca="1" si="27"/>
        <v>0.19863153641808207</v>
      </c>
    </row>
    <row r="1775" spans="1:3" ht="30" customHeight="1">
      <c r="A1775" s="6" t="s">
        <v>1355</v>
      </c>
      <c r="B1775" s="1" t="s">
        <v>1356</v>
      </c>
      <c r="C1775" s="17">
        <f t="shared" ca="1" si="27"/>
        <v>0.47232583280871165</v>
      </c>
    </row>
    <row r="1776" spans="1:3" ht="30" customHeight="1">
      <c r="A1776" s="6" t="s">
        <v>10866</v>
      </c>
      <c r="B1776" s="1" t="s">
        <v>1357</v>
      </c>
      <c r="C1776" s="17">
        <f t="shared" ca="1" si="27"/>
        <v>0.41344889937254015</v>
      </c>
    </row>
    <row r="1777" spans="1:3" ht="30" customHeight="1">
      <c r="A1777" s="6" t="s">
        <v>6395</v>
      </c>
      <c r="B1777" s="8" t="s">
        <v>6396</v>
      </c>
      <c r="C1777" s="17">
        <f t="shared" ca="1" si="27"/>
        <v>0.6118702213721815</v>
      </c>
    </row>
    <row r="1778" spans="1:3" ht="30" customHeight="1">
      <c r="A1778" s="6" t="s">
        <v>1358</v>
      </c>
      <c r="B1778" s="1" t="s">
        <v>1359</v>
      </c>
      <c r="C1778" s="17">
        <f t="shared" ca="1" si="27"/>
        <v>0.62389535449670575</v>
      </c>
    </row>
    <row r="1779" spans="1:3" ht="30" customHeight="1">
      <c r="A1779" s="6" t="s">
        <v>1360</v>
      </c>
      <c r="B1779" s="1" t="s">
        <v>1361</v>
      </c>
      <c r="C1779" s="17">
        <f t="shared" ca="1" si="27"/>
        <v>8.5443798693338846E-2</v>
      </c>
    </row>
    <row r="1780" spans="1:3" ht="30" customHeight="1">
      <c r="A1780" s="6" t="s">
        <v>1362</v>
      </c>
      <c r="B1780" s="1" t="s">
        <v>1363</v>
      </c>
      <c r="C1780" s="17">
        <f t="shared" ca="1" si="27"/>
        <v>0.81896596715064673</v>
      </c>
    </row>
    <row r="1781" spans="1:3" ht="30" customHeight="1">
      <c r="A1781" s="6" t="s">
        <v>1364</v>
      </c>
      <c r="B1781" s="1" t="s">
        <v>1365</v>
      </c>
      <c r="C1781" s="17">
        <f t="shared" ca="1" si="27"/>
        <v>0.68405029077332813</v>
      </c>
    </row>
    <row r="1782" spans="1:3" ht="30" customHeight="1">
      <c r="A1782" s="6" t="s">
        <v>6397</v>
      </c>
      <c r="B1782" s="8" t="s">
        <v>6398</v>
      </c>
      <c r="C1782" s="17">
        <f t="shared" ca="1" si="27"/>
        <v>0.70265841670919726</v>
      </c>
    </row>
    <row r="1783" spans="1:3" ht="30" customHeight="1">
      <c r="A1783" s="6" t="s">
        <v>10867</v>
      </c>
      <c r="B1783" s="8" t="s">
        <v>6399</v>
      </c>
      <c r="C1783" s="17">
        <f t="shared" ca="1" si="27"/>
        <v>0.73502182363840052</v>
      </c>
    </row>
    <row r="1784" spans="1:3" ht="30" customHeight="1">
      <c r="A1784" s="6" t="s">
        <v>1366</v>
      </c>
      <c r="B1784" s="1" t="s">
        <v>1367</v>
      </c>
      <c r="C1784" s="17">
        <f t="shared" ca="1" si="27"/>
        <v>0.22676582907322229</v>
      </c>
    </row>
    <row r="1785" spans="1:3" ht="30" customHeight="1">
      <c r="A1785" s="6" t="s">
        <v>6400</v>
      </c>
      <c r="B1785" s="8" t="s">
        <v>6401</v>
      </c>
      <c r="C1785" s="17">
        <f t="shared" ca="1" si="27"/>
        <v>0.54040962356379174</v>
      </c>
    </row>
    <row r="1786" spans="1:3" ht="30" customHeight="1">
      <c r="A1786" s="6" t="s">
        <v>10868</v>
      </c>
      <c r="B1786" s="1" t="s">
        <v>1368</v>
      </c>
      <c r="C1786" s="17">
        <f t="shared" ca="1" si="27"/>
        <v>0.50982681858024215</v>
      </c>
    </row>
    <row r="1787" spans="1:3" ht="30" customHeight="1">
      <c r="A1787" s="6" t="s">
        <v>10869</v>
      </c>
      <c r="B1787" s="8" t="s">
        <v>6402</v>
      </c>
      <c r="C1787" s="17">
        <f t="shared" ca="1" si="27"/>
        <v>0.58563385220750941</v>
      </c>
    </row>
    <row r="1788" spans="1:3" ht="30" customHeight="1">
      <c r="A1788" s="6" t="s">
        <v>6403</v>
      </c>
      <c r="B1788" s="8" t="s">
        <v>6404</v>
      </c>
      <c r="C1788" s="17">
        <f t="shared" ca="1" si="27"/>
        <v>0.83717588253010955</v>
      </c>
    </row>
    <row r="1789" spans="1:3" ht="30" customHeight="1">
      <c r="A1789" s="6" t="s">
        <v>6405</v>
      </c>
      <c r="B1789" s="8" t="s">
        <v>6406</v>
      </c>
      <c r="C1789" s="17">
        <f t="shared" ca="1" si="27"/>
        <v>0.82939698133041873</v>
      </c>
    </row>
    <row r="1790" spans="1:3" ht="30" customHeight="1">
      <c r="A1790" s="6" t="s">
        <v>1369</v>
      </c>
      <c r="B1790" s="1" t="s">
        <v>1370</v>
      </c>
      <c r="C1790" s="17">
        <f t="shared" ref="C1790:C1817" ca="1" si="28">RAND()</f>
        <v>0.58191666224123639</v>
      </c>
    </row>
    <row r="1791" spans="1:3" ht="30" customHeight="1">
      <c r="A1791" s="6" t="s">
        <v>6407</v>
      </c>
      <c r="B1791" s="8" t="s">
        <v>6408</v>
      </c>
      <c r="C1791" s="17">
        <f t="shared" ca="1" si="28"/>
        <v>0.92126507524253543</v>
      </c>
    </row>
    <row r="1792" spans="1:3" ht="30" customHeight="1">
      <c r="A1792" s="6" t="s">
        <v>1371</v>
      </c>
      <c r="B1792" s="1" t="s">
        <v>1372</v>
      </c>
      <c r="C1792" s="17">
        <f t="shared" ca="1" si="28"/>
        <v>0.24073677995683596</v>
      </c>
    </row>
    <row r="1793" spans="1:3" ht="30" customHeight="1">
      <c r="A1793" s="6" t="s">
        <v>10870</v>
      </c>
      <c r="B1793" s="1" t="s">
        <v>1373</v>
      </c>
      <c r="C1793" s="17">
        <f t="shared" ca="1" si="28"/>
        <v>0.13318198971658923</v>
      </c>
    </row>
    <row r="1794" spans="1:3" ht="30" customHeight="1">
      <c r="A1794" s="6" t="s">
        <v>1374</v>
      </c>
      <c r="B1794" s="1" t="s">
        <v>1375</v>
      </c>
      <c r="C1794" s="17">
        <f t="shared" ca="1" si="28"/>
        <v>0.47383733204763445</v>
      </c>
    </row>
    <row r="1795" spans="1:3" ht="30" customHeight="1">
      <c r="A1795" s="6" t="s">
        <v>10871</v>
      </c>
      <c r="B1795" s="1" t="s">
        <v>1376</v>
      </c>
      <c r="C1795" s="17">
        <f t="shared" ca="1" si="28"/>
        <v>0.49362627355165489</v>
      </c>
    </row>
    <row r="1796" spans="1:3" ht="30" customHeight="1">
      <c r="A1796" s="6" t="s">
        <v>10872</v>
      </c>
      <c r="B1796" s="1" t="s">
        <v>1377</v>
      </c>
      <c r="C1796" s="17">
        <f t="shared" ca="1" si="28"/>
        <v>0.14506856815702796</v>
      </c>
    </row>
    <row r="1797" spans="1:3" ht="30" customHeight="1">
      <c r="A1797" s="6" t="s">
        <v>10873</v>
      </c>
      <c r="B1797" s="1" t="s">
        <v>1378</v>
      </c>
      <c r="C1797" s="17">
        <f t="shared" ca="1" si="28"/>
        <v>0.35647173855284031</v>
      </c>
    </row>
    <row r="1798" spans="1:3" ht="30" customHeight="1">
      <c r="A1798" s="6" t="s">
        <v>10874</v>
      </c>
      <c r="B1798" s="1" t="s">
        <v>1379</v>
      </c>
      <c r="C1798" s="17">
        <f t="shared" ca="1" si="28"/>
        <v>0.41442096774641934</v>
      </c>
    </row>
    <row r="1799" spans="1:3" ht="30" customHeight="1">
      <c r="A1799" s="6" t="s">
        <v>6409</v>
      </c>
      <c r="B1799" s="8" t="s">
        <v>6410</v>
      </c>
      <c r="C1799" s="17">
        <f t="shared" ca="1" si="28"/>
        <v>8.7239817550118781E-3</v>
      </c>
    </row>
    <row r="1800" spans="1:3" ht="30" customHeight="1">
      <c r="A1800" s="6" t="s">
        <v>6411</v>
      </c>
      <c r="B1800" s="8" t="s">
        <v>6412</v>
      </c>
      <c r="C1800" s="17">
        <f t="shared" ca="1" si="28"/>
        <v>0.42358067179098569</v>
      </c>
    </row>
    <row r="1801" spans="1:3" ht="30" customHeight="1">
      <c r="A1801" s="6" t="s">
        <v>10875</v>
      </c>
      <c r="B1801" s="8" t="s">
        <v>6413</v>
      </c>
      <c r="C1801" s="17">
        <f t="shared" ca="1" si="28"/>
        <v>0.19383977361788318</v>
      </c>
    </row>
    <row r="1802" spans="1:3" ht="30" customHeight="1">
      <c r="A1802" s="6" t="s">
        <v>10876</v>
      </c>
      <c r="B1802" s="8" t="s">
        <v>6414</v>
      </c>
      <c r="C1802" s="17">
        <f t="shared" ca="1" si="28"/>
        <v>0.82266528966186458</v>
      </c>
    </row>
    <row r="1803" spans="1:3" ht="30" customHeight="1">
      <c r="A1803" s="6" t="s">
        <v>1380</v>
      </c>
      <c r="B1803" s="1" t="s">
        <v>1381</v>
      </c>
      <c r="C1803" s="17">
        <f t="shared" ca="1" si="28"/>
        <v>0.80788983790483626</v>
      </c>
    </row>
    <row r="1804" spans="1:3" ht="30" customHeight="1">
      <c r="A1804" s="6" t="s">
        <v>1382</v>
      </c>
      <c r="B1804" s="1" t="s">
        <v>1383</v>
      </c>
      <c r="C1804" s="17">
        <f t="shared" ca="1" si="28"/>
        <v>0.65748117210089452</v>
      </c>
    </row>
    <row r="1805" spans="1:3" ht="30" customHeight="1">
      <c r="A1805" s="6" t="s">
        <v>10877</v>
      </c>
      <c r="B1805" s="8" t="s">
        <v>6415</v>
      </c>
      <c r="C1805" s="17">
        <f t="shared" ca="1" si="28"/>
        <v>0.23385978515394135</v>
      </c>
    </row>
    <row r="1806" spans="1:3" ht="30" customHeight="1">
      <c r="A1806" s="6" t="s">
        <v>1384</v>
      </c>
      <c r="B1806" s="1" t="s">
        <v>1385</v>
      </c>
      <c r="C1806" s="17">
        <f t="shared" ca="1" si="28"/>
        <v>8.1060635452765317E-2</v>
      </c>
    </row>
    <row r="1807" spans="1:3" ht="30" customHeight="1">
      <c r="A1807" s="6" t="s">
        <v>10878</v>
      </c>
      <c r="B1807" s="1" t="s">
        <v>1386</v>
      </c>
      <c r="C1807" s="17">
        <f t="shared" ca="1" si="28"/>
        <v>0.6179456189857947</v>
      </c>
    </row>
    <row r="1808" spans="1:3" ht="30" customHeight="1">
      <c r="A1808" s="6" t="s">
        <v>10879</v>
      </c>
      <c r="B1808" s="8" t="s">
        <v>6416</v>
      </c>
      <c r="C1808" s="17">
        <f t="shared" ca="1" si="28"/>
        <v>0.84192256028469548</v>
      </c>
    </row>
    <row r="1809" spans="1:3" ht="30" customHeight="1">
      <c r="A1809" s="6" t="s">
        <v>6417</v>
      </c>
      <c r="B1809" s="8" t="s">
        <v>6418</v>
      </c>
      <c r="C1809" s="17">
        <f t="shared" ca="1" si="28"/>
        <v>0.39576243712302239</v>
      </c>
    </row>
    <row r="1810" spans="1:3" ht="30" customHeight="1">
      <c r="A1810" s="6" t="s">
        <v>10880</v>
      </c>
      <c r="B1810" s="1" t="s">
        <v>1387</v>
      </c>
      <c r="C1810" s="17">
        <f t="shared" ca="1" si="28"/>
        <v>0.26524324058098281</v>
      </c>
    </row>
    <row r="1811" spans="1:3" ht="30" customHeight="1">
      <c r="A1811" s="6" t="s">
        <v>1388</v>
      </c>
      <c r="B1811" s="1" t="s">
        <v>1389</v>
      </c>
      <c r="C1811" s="17">
        <f t="shared" ca="1" si="28"/>
        <v>0.46105646531658795</v>
      </c>
    </row>
    <row r="1812" spans="1:3" ht="30" customHeight="1">
      <c r="A1812" s="6" t="s">
        <v>1390</v>
      </c>
      <c r="B1812" s="1" t="s">
        <v>1391</v>
      </c>
      <c r="C1812" s="17">
        <f t="shared" ca="1" si="28"/>
        <v>0.91907917537430694</v>
      </c>
    </row>
    <row r="1813" spans="1:3" ht="30" customHeight="1">
      <c r="A1813" s="6" t="s">
        <v>1392</v>
      </c>
      <c r="B1813" s="1" t="s">
        <v>1393</v>
      </c>
      <c r="C1813" s="17">
        <f t="shared" ca="1" si="28"/>
        <v>0.27795960583981971</v>
      </c>
    </row>
    <row r="1814" spans="1:3" ht="30" customHeight="1">
      <c r="A1814" s="6" t="s">
        <v>6419</v>
      </c>
      <c r="B1814" s="8" t="s">
        <v>6420</v>
      </c>
      <c r="C1814" s="17">
        <f t="shared" ca="1" si="28"/>
        <v>0.81885311742994771</v>
      </c>
    </row>
    <row r="1815" spans="1:3" ht="30" customHeight="1">
      <c r="A1815" s="6" t="s">
        <v>6421</v>
      </c>
      <c r="B1815" s="8" t="s">
        <v>6422</v>
      </c>
      <c r="C1815" s="17">
        <f t="shared" ca="1" si="28"/>
        <v>0.23207110980389312</v>
      </c>
    </row>
    <row r="1816" spans="1:3" ht="30" customHeight="1">
      <c r="A1816" s="6" t="s">
        <v>1394</v>
      </c>
      <c r="B1816" s="1" t="s">
        <v>1395</v>
      </c>
      <c r="C1816" s="17">
        <f t="shared" ca="1" si="28"/>
        <v>0.88678866777438337</v>
      </c>
    </row>
    <row r="1817" spans="1:3" ht="30" customHeight="1">
      <c r="A1817" s="6" t="s">
        <v>1396</v>
      </c>
      <c r="B1817" s="1" t="s">
        <v>1397</v>
      </c>
      <c r="C1817" s="17">
        <f t="shared" ca="1" si="28"/>
        <v>0.61021716075018662</v>
      </c>
    </row>
    <row r="1818" spans="1:3" ht="30" customHeight="1">
      <c r="A1818" s="6" t="s">
        <v>10881</v>
      </c>
      <c r="B1818" s="8" t="s">
        <v>6423</v>
      </c>
    </row>
    <row r="1819" spans="1:3" ht="30" customHeight="1">
      <c r="A1819" s="6" t="s">
        <v>10882</v>
      </c>
      <c r="B1819" s="1" t="s">
        <v>1400</v>
      </c>
      <c r="C1819" s="17">
        <f t="shared" ref="C1819:C1882" ca="1" si="29">RAND()</f>
        <v>0.61572055009587678</v>
      </c>
    </row>
    <row r="1820" spans="1:3" ht="30" customHeight="1">
      <c r="A1820" s="6" t="s">
        <v>1398</v>
      </c>
      <c r="B1820" s="8" t="s">
        <v>1399</v>
      </c>
      <c r="C1820" s="17">
        <f t="shared" ca="1" si="29"/>
        <v>0.92071287420314996</v>
      </c>
    </row>
    <row r="1821" spans="1:3" ht="30" customHeight="1">
      <c r="A1821" s="6" t="s">
        <v>1398</v>
      </c>
      <c r="B1821" s="1" t="s">
        <v>1399</v>
      </c>
      <c r="C1821" s="17">
        <f t="shared" ca="1" si="29"/>
        <v>0.26137591498192547</v>
      </c>
    </row>
    <row r="1822" spans="1:3" ht="30" customHeight="1">
      <c r="A1822" s="6" t="s">
        <v>1401</v>
      </c>
      <c r="B1822" s="1" t="s">
        <v>1402</v>
      </c>
      <c r="C1822" s="17">
        <f t="shared" ca="1" si="29"/>
        <v>0.27127106249056554</v>
      </c>
    </row>
    <row r="1823" spans="1:3" ht="30" customHeight="1">
      <c r="A1823" s="6" t="s">
        <v>10883</v>
      </c>
      <c r="B1823" s="8" t="s">
        <v>6424</v>
      </c>
      <c r="C1823" s="17">
        <f t="shared" ca="1" si="29"/>
        <v>6.3314416070121227E-2</v>
      </c>
    </row>
    <row r="1824" spans="1:3" ht="30" customHeight="1">
      <c r="A1824" s="6" t="s">
        <v>10884</v>
      </c>
      <c r="B1824" s="8" t="s">
        <v>6425</v>
      </c>
      <c r="C1824" s="17">
        <f t="shared" ca="1" si="29"/>
        <v>3.2884887935342055E-2</v>
      </c>
    </row>
    <row r="1825" spans="1:3" ht="30" customHeight="1">
      <c r="A1825" s="6" t="s">
        <v>1403</v>
      </c>
      <c r="B1825" s="1" t="s">
        <v>1404</v>
      </c>
      <c r="C1825" s="17">
        <f t="shared" ca="1" si="29"/>
        <v>0.93910567097213982</v>
      </c>
    </row>
    <row r="1826" spans="1:3" ht="30" customHeight="1">
      <c r="A1826" s="6" t="s">
        <v>10885</v>
      </c>
      <c r="B1826" s="1" t="s">
        <v>1405</v>
      </c>
      <c r="C1826" s="17">
        <f t="shared" ca="1" si="29"/>
        <v>0.95732842767510573</v>
      </c>
    </row>
    <row r="1827" spans="1:3" ht="30" customHeight="1">
      <c r="A1827" s="6" t="s">
        <v>10886</v>
      </c>
      <c r="B1827" s="1" t="s">
        <v>1406</v>
      </c>
      <c r="C1827" s="17">
        <f t="shared" ca="1" si="29"/>
        <v>0.53602005724520063</v>
      </c>
    </row>
    <row r="1828" spans="1:3" ht="30" customHeight="1">
      <c r="A1828" s="6" t="s">
        <v>6426</v>
      </c>
      <c r="B1828" s="8" t="s">
        <v>6427</v>
      </c>
      <c r="C1828" s="17">
        <f t="shared" ca="1" si="29"/>
        <v>0.43115995572594112</v>
      </c>
    </row>
    <row r="1829" spans="1:3" ht="30" customHeight="1">
      <c r="A1829" s="6" t="s">
        <v>10887</v>
      </c>
      <c r="B1829" s="1" t="s">
        <v>1407</v>
      </c>
      <c r="C1829" s="17">
        <f t="shared" ca="1" si="29"/>
        <v>0.50287709719152107</v>
      </c>
    </row>
    <row r="1830" spans="1:3" ht="30" customHeight="1">
      <c r="A1830" s="6" t="s">
        <v>6428</v>
      </c>
      <c r="B1830" s="8" t="s">
        <v>6429</v>
      </c>
      <c r="C1830" s="17">
        <f t="shared" ca="1" si="29"/>
        <v>0.25796292772705987</v>
      </c>
    </row>
    <row r="1831" spans="1:3" ht="30" customHeight="1">
      <c r="A1831" s="6" t="s">
        <v>1408</v>
      </c>
      <c r="B1831" s="1" t="s">
        <v>1409</v>
      </c>
      <c r="C1831" s="17">
        <f t="shared" ca="1" si="29"/>
        <v>0.87473422251345456</v>
      </c>
    </row>
    <row r="1832" spans="1:3" ht="30" customHeight="1">
      <c r="A1832" s="6" t="s">
        <v>6430</v>
      </c>
      <c r="B1832" s="8" t="s">
        <v>6431</v>
      </c>
      <c r="C1832" s="17">
        <f t="shared" ca="1" si="29"/>
        <v>0.99530742378192316</v>
      </c>
    </row>
    <row r="1833" spans="1:3" ht="30" customHeight="1">
      <c r="A1833" s="6" t="s">
        <v>6432</v>
      </c>
      <c r="B1833" s="8" t="s">
        <v>6433</v>
      </c>
      <c r="C1833" s="17">
        <f t="shared" ca="1" si="29"/>
        <v>0.76849826018111511</v>
      </c>
    </row>
    <row r="1834" spans="1:3" ht="30" customHeight="1">
      <c r="A1834" s="6" t="s">
        <v>1410</v>
      </c>
      <c r="B1834" s="1" t="s">
        <v>1411</v>
      </c>
      <c r="C1834" s="17">
        <f t="shared" ca="1" si="29"/>
        <v>0.21592053573159464</v>
      </c>
    </row>
    <row r="1835" spans="1:3" ht="30" customHeight="1">
      <c r="A1835" s="6" t="s">
        <v>1412</v>
      </c>
      <c r="B1835" s="1" t="s">
        <v>1413</v>
      </c>
      <c r="C1835" s="17">
        <f t="shared" ca="1" si="29"/>
        <v>0.90208233084410971</v>
      </c>
    </row>
    <row r="1836" spans="1:3" ht="30" customHeight="1">
      <c r="A1836" s="6" t="s">
        <v>1414</v>
      </c>
      <c r="B1836" s="1" t="s">
        <v>1415</v>
      </c>
      <c r="C1836" s="17">
        <f t="shared" ca="1" si="29"/>
        <v>0.31129741033224279</v>
      </c>
    </row>
    <row r="1837" spans="1:3" ht="30" customHeight="1">
      <c r="A1837" s="6" t="s">
        <v>1416</v>
      </c>
      <c r="B1837" s="1" t="s">
        <v>1417</v>
      </c>
      <c r="C1837" s="17">
        <f t="shared" ca="1" si="29"/>
        <v>0.67115678005725343</v>
      </c>
    </row>
    <row r="1838" spans="1:3" ht="30" customHeight="1">
      <c r="A1838" s="6" t="s">
        <v>10888</v>
      </c>
      <c r="B1838" s="8" t="s">
        <v>6434</v>
      </c>
      <c r="C1838" s="17">
        <f t="shared" ca="1" si="29"/>
        <v>0.50644457471163018</v>
      </c>
    </row>
    <row r="1839" spans="1:3" ht="30" customHeight="1">
      <c r="A1839" s="6" t="s">
        <v>6435</v>
      </c>
      <c r="B1839" s="8" t="s">
        <v>6436</v>
      </c>
      <c r="C1839" s="17">
        <f t="shared" ca="1" si="29"/>
        <v>0.88552805653272215</v>
      </c>
    </row>
    <row r="1840" spans="1:3" ht="30" customHeight="1">
      <c r="A1840" s="6" t="s">
        <v>6437</v>
      </c>
      <c r="B1840" s="8" t="s">
        <v>6438</v>
      </c>
      <c r="C1840" s="17">
        <f t="shared" ca="1" si="29"/>
        <v>0.67855447844083805</v>
      </c>
    </row>
    <row r="1841" spans="1:3" ht="30" customHeight="1">
      <c r="A1841" s="6" t="s">
        <v>1418</v>
      </c>
      <c r="B1841" s="1" t="s">
        <v>1419</v>
      </c>
      <c r="C1841" s="17">
        <f t="shared" ca="1" si="29"/>
        <v>5.5575870258317117E-2</v>
      </c>
    </row>
    <row r="1842" spans="1:3" ht="30" customHeight="1">
      <c r="A1842" s="6" t="s">
        <v>6439</v>
      </c>
      <c r="B1842" s="8" t="s">
        <v>6440</v>
      </c>
      <c r="C1842" s="17">
        <f t="shared" ca="1" si="29"/>
        <v>0.75062035633352697</v>
      </c>
    </row>
    <row r="1843" spans="1:3" ht="30" customHeight="1">
      <c r="A1843" s="6" t="s">
        <v>10889</v>
      </c>
      <c r="B1843" s="1" t="s">
        <v>1420</v>
      </c>
      <c r="C1843" s="17">
        <f t="shared" ca="1" si="29"/>
        <v>0.65355907468743701</v>
      </c>
    </row>
    <row r="1844" spans="1:3" ht="30" customHeight="1">
      <c r="A1844" s="6" t="s">
        <v>1421</v>
      </c>
      <c r="B1844" s="1" t="s">
        <v>1422</v>
      </c>
      <c r="C1844" s="17">
        <f t="shared" ca="1" si="29"/>
        <v>0.23825547234803257</v>
      </c>
    </row>
    <row r="1845" spans="1:3" ht="30" customHeight="1">
      <c r="A1845" s="6" t="s">
        <v>1423</v>
      </c>
      <c r="B1845" s="1" t="s">
        <v>1424</v>
      </c>
      <c r="C1845" s="17">
        <f t="shared" ca="1" si="29"/>
        <v>5.4788700129739798E-3</v>
      </c>
    </row>
    <row r="1846" spans="1:3" ht="30" customHeight="1">
      <c r="A1846" s="6" t="s">
        <v>1425</v>
      </c>
      <c r="B1846" s="1" t="s">
        <v>1426</v>
      </c>
      <c r="C1846" s="17">
        <f t="shared" ca="1" si="29"/>
        <v>0.72829352883447518</v>
      </c>
    </row>
    <row r="1847" spans="1:3" ht="30" customHeight="1">
      <c r="A1847" s="6" t="s">
        <v>6441</v>
      </c>
      <c r="B1847" s="8" t="s">
        <v>6442</v>
      </c>
      <c r="C1847" s="17">
        <f t="shared" ca="1" si="29"/>
        <v>0.91210277391403793</v>
      </c>
    </row>
    <row r="1848" spans="1:3" ht="30" customHeight="1">
      <c r="A1848" s="6" t="s">
        <v>6443</v>
      </c>
      <c r="B1848" s="8" t="s">
        <v>6444</v>
      </c>
      <c r="C1848" s="17">
        <f t="shared" ca="1" si="29"/>
        <v>0.71970803577689313</v>
      </c>
    </row>
    <row r="1849" spans="1:3" ht="30" customHeight="1">
      <c r="A1849" s="6" t="s">
        <v>6445</v>
      </c>
      <c r="B1849" s="8" t="s">
        <v>6446</v>
      </c>
      <c r="C1849" s="17">
        <f t="shared" ca="1" si="29"/>
        <v>0.23841203459866367</v>
      </c>
    </row>
    <row r="1850" spans="1:3" ht="30" customHeight="1">
      <c r="A1850" s="6" t="s">
        <v>1427</v>
      </c>
      <c r="B1850" s="1" t="s">
        <v>1428</v>
      </c>
      <c r="C1850" s="17">
        <f t="shared" ca="1" si="29"/>
        <v>0.90964940131660443</v>
      </c>
    </row>
    <row r="1851" spans="1:3" ht="30" customHeight="1">
      <c r="A1851" s="6" t="s">
        <v>10890</v>
      </c>
      <c r="B1851" s="8" t="s">
        <v>6447</v>
      </c>
      <c r="C1851" s="17">
        <f t="shared" ca="1" si="29"/>
        <v>0.78050515797369791</v>
      </c>
    </row>
    <row r="1852" spans="1:3" ht="30" customHeight="1">
      <c r="A1852" s="6" t="s">
        <v>6448</v>
      </c>
      <c r="B1852" s="8" t="s">
        <v>6449</v>
      </c>
      <c r="C1852" s="17">
        <f t="shared" ca="1" si="29"/>
        <v>0.77347581610968286</v>
      </c>
    </row>
    <row r="1853" spans="1:3" ht="30" customHeight="1">
      <c r="A1853" s="6" t="s">
        <v>6450</v>
      </c>
      <c r="B1853" s="8" t="s">
        <v>6451</v>
      </c>
      <c r="C1853" s="17">
        <f t="shared" ca="1" si="29"/>
        <v>0.2850866960581746</v>
      </c>
    </row>
    <row r="1854" spans="1:3" ht="30" customHeight="1">
      <c r="A1854" s="6" t="s">
        <v>1429</v>
      </c>
      <c r="B1854" s="1" t="s">
        <v>1430</v>
      </c>
      <c r="C1854" s="17">
        <f t="shared" ca="1" si="29"/>
        <v>0.37403229572103247</v>
      </c>
    </row>
    <row r="1855" spans="1:3" ht="30" customHeight="1">
      <c r="A1855" s="6" t="s">
        <v>1431</v>
      </c>
      <c r="B1855" s="1" t="s">
        <v>1432</v>
      </c>
      <c r="C1855" s="17">
        <f t="shared" ca="1" si="29"/>
        <v>0.38268638045542902</v>
      </c>
    </row>
    <row r="1856" spans="1:3" ht="30" customHeight="1">
      <c r="A1856" s="6" t="s">
        <v>10891</v>
      </c>
      <c r="B1856" s="1" t="s">
        <v>1433</v>
      </c>
      <c r="C1856" s="17">
        <f t="shared" ca="1" si="29"/>
        <v>0.65158100152355392</v>
      </c>
    </row>
    <row r="1857" spans="1:3" ht="30" customHeight="1">
      <c r="A1857" s="6" t="s">
        <v>1434</v>
      </c>
      <c r="B1857" s="1" t="s">
        <v>1435</v>
      </c>
      <c r="C1857" s="17">
        <f t="shared" ca="1" si="29"/>
        <v>0.14243066619299138</v>
      </c>
    </row>
    <row r="1858" spans="1:3" ht="30" customHeight="1">
      <c r="A1858" s="6" t="s">
        <v>10892</v>
      </c>
      <c r="B1858" s="8" t="s">
        <v>6452</v>
      </c>
      <c r="C1858" s="17">
        <f t="shared" ca="1" si="29"/>
        <v>0.39197640866364436</v>
      </c>
    </row>
    <row r="1859" spans="1:3" ht="30" customHeight="1">
      <c r="A1859" s="6" t="s">
        <v>1436</v>
      </c>
      <c r="B1859" s="1" t="s">
        <v>1437</v>
      </c>
      <c r="C1859" s="17">
        <f t="shared" ca="1" si="29"/>
        <v>0.28074890203830183</v>
      </c>
    </row>
    <row r="1860" spans="1:3" ht="30" customHeight="1">
      <c r="A1860" s="6" t="s">
        <v>6453</v>
      </c>
      <c r="B1860" s="8" t="s">
        <v>6454</v>
      </c>
      <c r="C1860" s="17">
        <f t="shared" ca="1" si="29"/>
        <v>0.14079732972822545</v>
      </c>
    </row>
    <row r="1861" spans="1:3" ht="30" customHeight="1">
      <c r="A1861" s="6" t="s">
        <v>10893</v>
      </c>
      <c r="B1861" s="8" t="s">
        <v>6455</v>
      </c>
      <c r="C1861" s="17">
        <f t="shared" ca="1" si="29"/>
        <v>0.34285095727361925</v>
      </c>
    </row>
    <row r="1862" spans="1:3" ht="30" customHeight="1">
      <c r="A1862" s="6" t="s">
        <v>1438</v>
      </c>
      <c r="B1862" s="1" t="s">
        <v>1439</v>
      </c>
      <c r="C1862" s="17">
        <f t="shared" ca="1" si="29"/>
        <v>0.14831151979560186</v>
      </c>
    </row>
    <row r="1863" spans="1:3" ht="30" customHeight="1">
      <c r="A1863" s="6" t="s">
        <v>1440</v>
      </c>
      <c r="B1863" s="1" t="s">
        <v>1441</v>
      </c>
      <c r="C1863" s="17">
        <f t="shared" ca="1" si="29"/>
        <v>0.62719257955332253</v>
      </c>
    </row>
    <row r="1864" spans="1:3" ht="30" customHeight="1">
      <c r="A1864" s="6" t="s">
        <v>10894</v>
      </c>
      <c r="B1864" s="8" t="s">
        <v>6456</v>
      </c>
      <c r="C1864" s="17">
        <f t="shared" ca="1" si="29"/>
        <v>0.98260284010422971</v>
      </c>
    </row>
    <row r="1865" spans="1:3" ht="30" customHeight="1">
      <c r="A1865" s="6" t="s">
        <v>10895</v>
      </c>
      <c r="B1865" s="1" t="s">
        <v>1442</v>
      </c>
      <c r="C1865" s="17">
        <f t="shared" ca="1" si="29"/>
        <v>0.11321901521907651</v>
      </c>
    </row>
    <row r="1866" spans="1:3" ht="30" customHeight="1">
      <c r="A1866" s="6" t="s">
        <v>10896</v>
      </c>
      <c r="B1866" s="1" t="s">
        <v>1443</v>
      </c>
      <c r="C1866" s="17">
        <f t="shared" ca="1" si="29"/>
        <v>5.7367357827454724E-3</v>
      </c>
    </row>
    <row r="1867" spans="1:3" ht="30" customHeight="1">
      <c r="A1867" s="6" t="s">
        <v>1444</v>
      </c>
      <c r="B1867" s="1" t="s">
        <v>1445</v>
      </c>
      <c r="C1867" s="17">
        <f t="shared" ca="1" si="29"/>
        <v>0.90373521229828013</v>
      </c>
    </row>
    <row r="1868" spans="1:3" ht="30" customHeight="1">
      <c r="A1868" s="6" t="s">
        <v>10897</v>
      </c>
      <c r="B1868" s="8" t="s">
        <v>6457</v>
      </c>
      <c r="C1868" s="17">
        <f t="shared" ca="1" si="29"/>
        <v>0.56490108622989288</v>
      </c>
    </row>
    <row r="1869" spans="1:3" ht="30" customHeight="1">
      <c r="A1869" s="6" t="s">
        <v>6458</v>
      </c>
      <c r="B1869" s="8" t="s">
        <v>6459</v>
      </c>
      <c r="C1869" s="17">
        <f t="shared" ca="1" si="29"/>
        <v>0.35308839417340387</v>
      </c>
    </row>
    <row r="1870" spans="1:3" ht="30" customHeight="1">
      <c r="A1870" s="6" t="s">
        <v>6460</v>
      </c>
      <c r="B1870" s="8" t="s">
        <v>6461</v>
      </c>
      <c r="C1870" s="17">
        <f t="shared" ca="1" si="29"/>
        <v>2.9533706497212764E-2</v>
      </c>
    </row>
    <row r="1871" spans="1:3" ht="30" customHeight="1">
      <c r="A1871" s="6" t="s">
        <v>1446</v>
      </c>
      <c r="B1871" s="1" t="s">
        <v>1447</v>
      </c>
      <c r="C1871" s="17">
        <f t="shared" ca="1" si="29"/>
        <v>0.43298226622330227</v>
      </c>
    </row>
    <row r="1872" spans="1:3" ht="30" customHeight="1">
      <c r="A1872" s="6" t="s">
        <v>1448</v>
      </c>
      <c r="B1872" s="1" t="s">
        <v>1449</v>
      </c>
      <c r="C1872" s="17">
        <f t="shared" ca="1" si="29"/>
        <v>0.82367098944910067</v>
      </c>
    </row>
    <row r="1873" spans="1:3" ht="30" customHeight="1">
      <c r="A1873" s="6" t="s">
        <v>6462</v>
      </c>
      <c r="B1873" s="8" t="s">
        <v>6463</v>
      </c>
      <c r="C1873" s="17">
        <f t="shared" ca="1" si="29"/>
        <v>8.5155807906340031E-2</v>
      </c>
    </row>
    <row r="1874" spans="1:3" ht="30" customHeight="1">
      <c r="A1874" s="6" t="s">
        <v>6464</v>
      </c>
      <c r="B1874" s="8" t="s">
        <v>6465</v>
      </c>
      <c r="C1874" s="17">
        <f t="shared" ca="1" si="29"/>
        <v>0.653855007868691</v>
      </c>
    </row>
    <row r="1875" spans="1:3" ht="30" customHeight="1">
      <c r="A1875" s="6" t="s">
        <v>10898</v>
      </c>
      <c r="B1875" s="8" t="s">
        <v>6466</v>
      </c>
      <c r="C1875" s="17">
        <f t="shared" ca="1" si="29"/>
        <v>0.50818827764591057</v>
      </c>
    </row>
    <row r="1876" spans="1:3" ht="30" customHeight="1">
      <c r="A1876" s="6" t="s">
        <v>6467</v>
      </c>
      <c r="B1876" s="8" t="s">
        <v>6468</v>
      </c>
      <c r="C1876" s="17">
        <f t="shared" ca="1" si="29"/>
        <v>0.83766694884351856</v>
      </c>
    </row>
    <row r="1877" spans="1:3" ht="30" customHeight="1">
      <c r="A1877" s="6" t="s">
        <v>1450</v>
      </c>
      <c r="B1877" s="1" t="s">
        <v>1451</v>
      </c>
      <c r="C1877" s="17">
        <f t="shared" ca="1" si="29"/>
        <v>0.69534649794167747</v>
      </c>
    </row>
    <row r="1878" spans="1:3" ht="30" customHeight="1">
      <c r="A1878" s="6" t="s">
        <v>1452</v>
      </c>
      <c r="B1878" s="1" t="s">
        <v>1453</v>
      </c>
      <c r="C1878" s="17">
        <f t="shared" ca="1" si="29"/>
        <v>0.14896908484199045</v>
      </c>
    </row>
    <row r="1879" spans="1:3" ht="30" customHeight="1">
      <c r="A1879" s="6" t="s">
        <v>6469</v>
      </c>
      <c r="B1879" s="8" t="s">
        <v>6470</v>
      </c>
      <c r="C1879" s="17">
        <f t="shared" ca="1" si="29"/>
        <v>0.36057088087776534</v>
      </c>
    </row>
    <row r="1880" spans="1:3" ht="30" customHeight="1">
      <c r="A1880" s="6" t="s">
        <v>10899</v>
      </c>
      <c r="B1880" s="1" t="s">
        <v>1454</v>
      </c>
      <c r="C1880" s="17">
        <f t="shared" ca="1" si="29"/>
        <v>0.23227742256089523</v>
      </c>
    </row>
    <row r="1881" spans="1:3" ht="30" customHeight="1">
      <c r="A1881" s="6" t="s">
        <v>1455</v>
      </c>
      <c r="B1881" s="1" t="s">
        <v>1456</v>
      </c>
      <c r="C1881" s="17">
        <f t="shared" ca="1" si="29"/>
        <v>0.95016891834476014</v>
      </c>
    </row>
    <row r="1882" spans="1:3" ht="30" customHeight="1">
      <c r="A1882" s="6" t="s">
        <v>6471</v>
      </c>
      <c r="B1882" s="8" t="s">
        <v>6472</v>
      </c>
      <c r="C1882" s="17">
        <f t="shared" ca="1" si="29"/>
        <v>0.9091905247104306</v>
      </c>
    </row>
    <row r="1883" spans="1:3" ht="30" customHeight="1">
      <c r="A1883" s="6" t="s">
        <v>6473</v>
      </c>
      <c r="B1883" s="8" t="s">
        <v>6474</v>
      </c>
      <c r="C1883" s="17">
        <f t="shared" ref="C1883:C1946" ca="1" si="30">RAND()</f>
        <v>0.51256273778796269</v>
      </c>
    </row>
    <row r="1884" spans="1:3" ht="30" customHeight="1">
      <c r="A1884" s="6" t="s">
        <v>1457</v>
      </c>
      <c r="B1884" s="1" t="s">
        <v>1458</v>
      </c>
      <c r="C1884" s="17">
        <f t="shared" ca="1" si="30"/>
        <v>9.9058007223675082E-2</v>
      </c>
    </row>
    <row r="1885" spans="1:3" ht="30" customHeight="1">
      <c r="A1885" s="6" t="s">
        <v>1459</v>
      </c>
      <c r="B1885" s="1" t="s">
        <v>1460</v>
      </c>
      <c r="C1885" s="17">
        <f t="shared" ca="1" si="30"/>
        <v>0.27989203195689927</v>
      </c>
    </row>
    <row r="1886" spans="1:3" ht="30" customHeight="1">
      <c r="A1886" s="6" t="s">
        <v>10900</v>
      </c>
      <c r="B1886" s="1" t="s">
        <v>1461</v>
      </c>
      <c r="C1886" s="17">
        <f t="shared" ca="1" si="30"/>
        <v>0.4326964005598376</v>
      </c>
    </row>
    <row r="1887" spans="1:3" ht="30" customHeight="1">
      <c r="A1887" s="6" t="s">
        <v>6475</v>
      </c>
      <c r="B1887" s="8" t="s">
        <v>6476</v>
      </c>
      <c r="C1887" s="17">
        <f t="shared" ca="1" si="30"/>
        <v>0.29830275248861371</v>
      </c>
    </row>
    <row r="1888" spans="1:3" ht="30" customHeight="1">
      <c r="A1888" s="6" t="s">
        <v>10901</v>
      </c>
      <c r="B1888" s="8" t="s">
        <v>6477</v>
      </c>
      <c r="C1888" s="17">
        <f t="shared" ca="1" si="30"/>
        <v>0.91943956439145247</v>
      </c>
    </row>
    <row r="1889" spans="1:3" ht="30" customHeight="1">
      <c r="A1889" s="6" t="s">
        <v>6478</v>
      </c>
      <c r="B1889" s="8" t="s">
        <v>6479</v>
      </c>
      <c r="C1889" s="17">
        <f t="shared" ca="1" si="30"/>
        <v>0.57132419324615968</v>
      </c>
    </row>
    <row r="1890" spans="1:3" ht="30" customHeight="1">
      <c r="A1890" s="6" t="s">
        <v>6480</v>
      </c>
      <c r="B1890" s="8" t="s">
        <v>6481</v>
      </c>
      <c r="C1890" s="17">
        <f t="shared" ca="1" si="30"/>
        <v>0.65624731887455812</v>
      </c>
    </row>
    <row r="1891" spans="1:3" ht="30" customHeight="1">
      <c r="A1891" s="6" t="s">
        <v>6482</v>
      </c>
      <c r="B1891" s="8" t="s">
        <v>6483</v>
      </c>
      <c r="C1891" s="17">
        <f t="shared" ca="1" si="30"/>
        <v>0.45836740107134544</v>
      </c>
    </row>
    <row r="1892" spans="1:3" ht="30" customHeight="1">
      <c r="A1892" s="6" t="s">
        <v>1462</v>
      </c>
      <c r="B1892" s="1" t="s">
        <v>1463</v>
      </c>
      <c r="C1892" s="17">
        <f t="shared" ca="1" si="30"/>
        <v>0.84177999395466196</v>
      </c>
    </row>
    <row r="1893" spans="1:3" ht="30" customHeight="1">
      <c r="A1893" s="6" t="s">
        <v>1464</v>
      </c>
      <c r="B1893" s="1" t="s">
        <v>1465</v>
      </c>
      <c r="C1893" s="17">
        <f t="shared" ca="1" si="30"/>
        <v>0.15883183110590371</v>
      </c>
    </row>
    <row r="1894" spans="1:3" ht="30" customHeight="1">
      <c r="A1894" s="6" t="s">
        <v>1466</v>
      </c>
      <c r="B1894" s="1" t="s">
        <v>1467</v>
      </c>
      <c r="C1894" s="17">
        <f t="shared" ca="1" si="30"/>
        <v>7.2567412546306276E-2</v>
      </c>
    </row>
    <row r="1895" spans="1:3" ht="30" customHeight="1">
      <c r="A1895" s="6" t="s">
        <v>6484</v>
      </c>
      <c r="B1895" s="8" t="s">
        <v>6485</v>
      </c>
      <c r="C1895" s="17">
        <f t="shared" ca="1" si="30"/>
        <v>0.85585491737764563</v>
      </c>
    </row>
    <row r="1896" spans="1:3" ht="30" customHeight="1">
      <c r="A1896" s="6" t="s">
        <v>10902</v>
      </c>
      <c r="B1896" s="8" t="s">
        <v>6486</v>
      </c>
      <c r="C1896" s="17">
        <f t="shared" ca="1" si="30"/>
        <v>0.61165238558653479</v>
      </c>
    </row>
    <row r="1897" spans="1:3" ht="30" customHeight="1">
      <c r="A1897" s="6" t="s">
        <v>1468</v>
      </c>
      <c r="B1897" s="1" t="s">
        <v>1469</v>
      </c>
      <c r="C1897" s="17">
        <f t="shared" ca="1" si="30"/>
        <v>0.38563613491197057</v>
      </c>
    </row>
    <row r="1898" spans="1:3" ht="30" customHeight="1">
      <c r="A1898" s="6" t="s">
        <v>1468</v>
      </c>
      <c r="B1898" s="8" t="s">
        <v>1469</v>
      </c>
      <c r="C1898" s="17">
        <f t="shared" ca="1" si="30"/>
        <v>0.95874267589633044</v>
      </c>
    </row>
    <row r="1899" spans="1:3" ht="30" customHeight="1">
      <c r="A1899" s="6" t="s">
        <v>1470</v>
      </c>
      <c r="B1899" s="1" t="s">
        <v>1471</v>
      </c>
      <c r="C1899" s="17">
        <f t="shared" ca="1" si="30"/>
        <v>0.4071876223703087</v>
      </c>
    </row>
    <row r="1900" spans="1:3" ht="30" customHeight="1">
      <c r="A1900" s="6" t="s">
        <v>1472</v>
      </c>
      <c r="B1900" s="1" t="s">
        <v>1473</v>
      </c>
      <c r="C1900" s="17">
        <f t="shared" ca="1" si="30"/>
        <v>0.64546267856859352</v>
      </c>
    </row>
    <row r="1901" spans="1:3" ht="30" customHeight="1">
      <c r="A1901" s="6" t="s">
        <v>1474</v>
      </c>
      <c r="B1901" s="1" t="s">
        <v>1475</v>
      </c>
      <c r="C1901" s="17">
        <f t="shared" ca="1" si="30"/>
        <v>0.69547593062944335</v>
      </c>
    </row>
    <row r="1902" spans="1:3" ht="30" customHeight="1">
      <c r="A1902" s="6" t="s">
        <v>10903</v>
      </c>
      <c r="B1902" s="8" t="s">
        <v>6487</v>
      </c>
      <c r="C1902" s="17">
        <f t="shared" ca="1" si="30"/>
        <v>0.70117890621095602</v>
      </c>
    </row>
    <row r="1903" spans="1:3" ht="30" customHeight="1">
      <c r="A1903" s="6" t="s">
        <v>1476</v>
      </c>
      <c r="B1903" s="1" t="s">
        <v>1477</v>
      </c>
      <c r="C1903" s="17">
        <f t="shared" ca="1" si="30"/>
        <v>0.4108137924204015</v>
      </c>
    </row>
    <row r="1904" spans="1:3" ht="30" customHeight="1">
      <c r="A1904" s="6" t="s">
        <v>1478</v>
      </c>
      <c r="B1904" s="1" t="s">
        <v>1479</v>
      </c>
      <c r="C1904" s="17">
        <f t="shared" ca="1" si="30"/>
        <v>6.6844962205730218E-2</v>
      </c>
    </row>
    <row r="1905" spans="1:3" ht="30" customHeight="1">
      <c r="A1905" s="6" t="s">
        <v>1480</v>
      </c>
      <c r="B1905" s="1" t="s">
        <v>1481</v>
      </c>
      <c r="C1905" s="17">
        <f t="shared" ca="1" si="30"/>
        <v>0.68577344530652773</v>
      </c>
    </row>
    <row r="1906" spans="1:3" ht="30" customHeight="1">
      <c r="A1906" s="6" t="s">
        <v>6488</v>
      </c>
      <c r="B1906" s="8" t="s">
        <v>970</v>
      </c>
      <c r="C1906" s="17">
        <f t="shared" ca="1" si="30"/>
        <v>0.11407149804646577</v>
      </c>
    </row>
    <row r="1907" spans="1:3" ht="30" customHeight="1">
      <c r="A1907" s="6" t="s">
        <v>6489</v>
      </c>
      <c r="B1907" s="8" t="s">
        <v>6490</v>
      </c>
      <c r="C1907" s="17">
        <f t="shared" ca="1" si="30"/>
        <v>0.64416952657240834</v>
      </c>
    </row>
    <row r="1908" spans="1:3" ht="30" customHeight="1">
      <c r="A1908" s="6" t="s">
        <v>6491</v>
      </c>
      <c r="B1908" s="8" t="s">
        <v>6492</v>
      </c>
      <c r="C1908" s="17">
        <f t="shared" ca="1" si="30"/>
        <v>0.63256031035175875</v>
      </c>
    </row>
    <row r="1909" spans="1:3" ht="30" customHeight="1">
      <c r="A1909" s="6" t="s">
        <v>10904</v>
      </c>
      <c r="B1909" s="1" t="s">
        <v>1482</v>
      </c>
      <c r="C1909" s="17">
        <f t="shared" ca="1" si="30"/>
        <v>0.29657966058568386</v>
      </c>
    </row>
    <row r="1910" spans="1:3" ht="30" customHeight="1">
      <c r="A1910" s="6" t="s">
        <v>6493</v>
      </c>
      <c r="B1910" s="8" t="s">
        <v>6494</v>
      </c>
      <c r="C1910" s="17">
        <f t="shared" ca="1" si="30"/>
        <v>2.1258121472662928E-2</v>
      </c>
    </row>
    <row r="1911" spans="1:3" ht="30" customHeight="1">
      <c r="A1911" s="6" t="s">
        <v>1483</v>
      </c>
      <c r="B1911" s="1" t="s">
        <v>1484</v>
      </c>
      <c r="C1911" s="17">
        <f t="shared" ca="1" si="30"/>
        <v>0.116802042301552</v>
      </c>
    </row>
    <row r="1912" spans="1:3" ht="30" customHeight="1">
      <c r="A1912" s="6" t="s">
        <v>1485</v>
      </c>
      <c r="B1912" s="1" t="s">
        <v>1486</v>
      </c>
      <c r="C1912" s="17">
        <f t="shared" ca="1" si="30"/>
        <v>8.7234493065046159E-2</v>
      </c>
    </row>
    <row r="1913" spans="1:3" ht="30" customHeight="1">
      <c r="A1913" s="6" t="s">
        <v>6495</v>
      </c>
      <c r="B1913" s="8" t="s">
        <v>6496</v>
      </c>
      <c r="C1913" s="17">
        <f t="shared" ca="1" si="30"/>
        <v>0.26465536238007281</v>
      </c>
    </row>
    <row r="1914" spans="1:3" ht="30" customHeight="1">
      <c r="A1914" s="6" t="s">
        <v>6497</v>
      </c>
      <c r="B1914" s="8" t="s">
        <v>6498</v>
      </c>
      <c r="C1914" s="17">
        <f t="shared" ca="1" si="30"/>
        <v>0.84229299073893005</v>
      </c>
    </row>
    <row r="1915" spans="1:3" ht="30" customHeight="1">
      <c r="A1915" s="6" t="s">
        <v>10905</v>
      </c>
      <c r="B1915" s="1" t="s">
        <v>1487</v>
      </c>
      <c r="C1915" s="17">
        <f t="shared" ca="1" si="30"/>
        <v>0.4711717353502286</v>
      </c>
    </row>
    <row r="1916" spans="1:3" ht="30" customHeight="1">
      <c r="A1916" s="6" t="s">
        <v>6499</v>
      </c>
      <c r="B1916" s="8" t="s">
        <v>6500</v>
      </c>
      <c r="C1916" s="17">
        <f t="shared" ca="1" si="30"/>
        <v>8.9964138549006201E-2</v>
      </c>
    </row>
    <row r="1917" spans="1:3" ht="30" customHeight="1">
      <c r="A1917" s="6" t="s">
        <v>6501</v>
      </c>
      <c r="B1917" s="8" t="s">
        <v>6502</v>
      </c>
      <c r="C1917" s="17">
        <f t="shared" ca="1" si="30"/>
        <v>0.94861034234904362</v>
      </c>
    </row>
    <row r="1918" spans="1:3" ht="30" customHeight="1">
      <c r="A1918" s="6" t="s">
        <v>6503</v>
      </c>
      <c r="B1918" s="8" t="s">
        <v>6504</v>
      </c>
      <c r="C1918" s="17">
        <f t="shared" ca="1" si="30"/>
        <v>0.16355362721835365</v>
      </c>
    </row>
    <row r="1919" spans="1:3" ht="30" customHeight="1">
      <c r="A1919" s="6" t="s">
        <v>1488</v>
      </c>
      <c r="B1919" s="1" t="s">
        <v>1489</v>
      </c>
      <c r="C1919" s="17">
        <f t="shared" ca="1" si="30"/>
        <v>0.5385534081416522</v>
      </c>
    </row>
    <row r="1920" spans="1:3" ht="30" customHeight="1">
      <c r="A1920" s="6" t="s">
        <v>10906</v>
      </c>
      <c r="B1920" s="8" t="s">
        <v>6505</v>
      </c>
      <c r="C1920" s="17">
        <f t="shared" ca="1" si="30"/>
        <v>0.59464225080604161</v>
      </c>
    </row>
    <row r="1921" spans="1:3" ht="30" customHeight="1">
      <c r="A1921" s="6" t="s">
        <v>6506</v>
      </c>
      <c r="B1921" s="8" t="s">
        <v>6507</v>
      </c>
      <c r="C1921" s="17">
        <f t="shared" ca="1" si="30"/>
        <v>0.17704324712321917</v>
      </c>
    </row>
    <row r="1922" spans="1:3" ht="30" customHeight="1">
      <c r="A1922" s="6" t="s">
        <v>6508</v>
      </c>
      <c r="B1922" s="8" t="s">
        <v>6509</v>
      </c>
      <c r="C1922" s="17">
        <f t="shared" ca="1" si="30"/>
        <v>0.70518496222224814</v>
      </c>
    </row>
    <row r="1923" spans="1:3" ht="30" customHeight="1">
      <c r="A1923" s="6" t="s">
        <v>1490</v>
      </c>
      <c r="B1923" s="1" t="s">
        <v>1491</v>
      </c>
      <c r="C1923" s="17">
        <f t="shared" ca="1" si="30"/>
        <v>0.37158471721728326</v>
      </c>
    </row>
    <row r="1924" spans="1:3" ht="30" customHeight="1">
      <c r="A1924" s="6" t="s">
        <v>1492</v>
      </c>
      <c r="B1924" s="1" t="s">
        <v>1493</v>
      </c>
      <c r="C1924" s="17">
        <f t="shared" ca="1" si="30"/>
        <v>9.9497271331452919E-2</v>
      </c>
    </row>
    <row r="1925" spans="1:3" ht="30" customHeight="1">
      <c r="A1925" s="6" t="s">
        <v>6510</v>
      </c>
      <c r="B1925" s="8" t="s">
        <v>6511</v>
      </c>
      <c r="C1925" s="17">
        <f t="shared" ca="1" si="30"/>
        <v>0.81783999198041069</v>
      </c>
    </row>
    <row r="1926" spans="1:3" ht="30" customHeight="1">
      <c r="A1926" s="6" t="s">
        <v>6512</v>
      </c>
      <c r="B1926" s="8" t="s">
        <v>6513</v>
      </c>
      <c r="C1926" s="17">
        <f t="shared" ca="1" si="30"/>
        <v>0.55922498545180399</v>
      </c>
    </row>
    <row r="1927" spans="1:3" ht="30" customHeight="1">
      <c r="A1927" s="6" t="s">
        <v>10907</v>
      </c>
      <c r="B1927" s="8" t="s">
        <v>6514</v>
      </c>
      <c r="C1927" s="17">
        <f t="shared" ca="1" si="30"/>
        <v>0.61924880989114794</v>
      </c>
    </row>
    <row r="1928" spans="1:3" ht="30" customHeight="1">
      <c r="A1928" s="6" t="s">
        <v>6515</v>
      </c>
      <c r="B1928" s="8" t="s">
        <v>6516</v>
      </c>
      <c r="C1928" s="17">
        <f t="shared" ca="1" si="30"/>
        <v>6.7642821379837792E-2</v>
      </c>
    </row>
    <row r="1929" spans="1:3" ht="30" customHeight="1">
      <c r="A1929" s="6" t="s">
        <v>10908</v>
      </c>
      <c r="B1929" s="8" t="s">
        <v>6517</v>
      </c>
      <c r="C1929" s="17">
        <f t="shared" ca="1" si="30"/>
        <v>0.48092545602588255</v>
      </c>
    </row>
    <row r="1930" spans="1:3" ht="30" customHeight="1">
      <c r="A1930" s="6" t="s">
        <v>6518</v>
      </c>
      <c r="B1930" s="8" t="s">
        <v>6519</v>
      </c>
      <c r="C1930" s="17">
        <f t="shared" ca="1" si="30"/>
        <v>0.57654745851641154</v>
      </c>
    </row>
    <row r="1931" spans="1:3" ht="30" customHeight="1">
      <c r="A1931" s="6" t="s">
        <v>1494</v>
      </c>
      <c r="B1931" s="1" t="s">
        <v>1495</v>
      </c>
      <c r="C1931" s="17">
        <f t="shared" ca="1" si="30"/>
        <v>0.12321099225411747</v>
      </c>
    </row>
    <row r="1932" spans="1:3" ht="30" customHeight="1">
      <c r="A1932" s="6" t="s">
        <v>1496</v>
      </c>
      <c r="B1932" s="1" t="s">
        <v>1497</v>
      </c>
      <c r="C1932" s="17">
        <f t="shared" ca="1" si="30"/>
        <v>0.52070440506585336</v>
      </c>
    </row>
    <row r="1933" spans="1:3" ht="30" customHeight="1">
      <c r="A1933" s="6" t="s">
        <v>10909</v>
      </c>
      <c r="B1933" s="1" t="s">
        <v>1498</v>
      </c>
      <c r="C1933" s="17">
        <f t="shared" ca="1" si="30"/>
        <v>0.56942159441577422</v>
      </c>
    </row>
    <row r="1934" spans="1:3" ht="30" customHeight="1">
      <c r="A1934" s="6" t="s">
        <v>10910</v>
      </c>
      <c r="B1934" s="1" t="s">
        <v>1499</v>
      </c>
      <c r="C1934" s="17">
        <f t="shared" ca="1" si="30"/>
        <v>0.72917554448997901</v>
      </c>
    </row>
    <row r="1935" spans="1:3" ht="30" customHeight="1">
      <c r="A1935" s="6" t="s">
        <v>10911</v>
      </c>
      <c r="B1935" s="8" t="s">
        <v>6520</v>
      </c>
      <c r="C1935" s="17">
        <f t="shared" ca="1" si="30"/>
        <v>0.16102604090849248</v>
      </c>
    </row>
    <row r="1936" spans="1:3" ht="30" customHeight="1">
      <c r="A1936" s="6" t="s">
        <v>6521</v>
      </c>
      <c r="B1936" s="8" t="s">
        <v>6522</v>
      </c>
      <c r="C1936" s="17">
        <f t="shared" ca="1" si="30"/>
        <v>0.87002652003087744</v>
      </c>
    </row>
    <row r="1937" spans="1:3" ht="30" customHeight="1">
      <c r="A1937" s="6" t="s">
        <v>1500</v>
      </c>
      <c r="B1937" s="1" t="s">
        <v>1501</v>
      </c>
      <c r="C1937" s="17">
        <f t="shared" ca="1" si="30"/>
        <v>0.51511460270309906</v>
      </c>
    </row>
    <row r="1938" spans="1:3" ht="30" customHeight="1">
      <c r="A1938" s="6" t="s">
        <v>6523</v>
      </c>
      <c r="B1938" s="8" t="s">
        <v>6524</v>
      </c>
      <c r="C1938" s="17">
        <f t="shared" ca="1" si="30"/>
        <v>0.44772708748484324</v>
      </c>
    </row>
    <row r="1939" spans="1:3" ht="30" customHeight="1">
      <c r="A1939" s="6" t="s">
        <v>1502</v>
      </c>
      <c r="B1939" s="1" t="s">
        <v>1503</v>
      </c>
      <c r="C1939" s="17">
        <f t="shared" ca="1" si="30"/>
        <v>2.1240461120294318E-2</v>
      </c>
    </row>
    <row r="1940" spans="1:3" ht="30" customHeight="1">
      <c r="A1940" s="6" t="s">
        <v>10912</v>
      </c>
      <c r="B1940" s="8" t="s">
        <v>6525</v>
      </c>
      <c r="C1940" s="17">
        <f t="shared" ca="1" si="30"/>
        <v>0.20973051994610536</v>
      </c>
    </row>
    <row r="1941" spans="1:3" ht="30" customHeight="1">
      <c r="A1941" s="6" t="s">
        <v>6526</v>
      </c>
      <c r="B1941" s="8" t="s">
        <v>6527</v>
      </c>
      <c r="C1941" s="17">
        <f t="shared" ca="1" si="30"/>
        <v>0.53263005052255941</v>
      </c>
    </row>
    <row r="1942" spans="1:3" ht="30" customHeight="1">
      <c r="A1942" s="6" t="s">
        <v>6528</v>
      </c>
      <c r="B1942" s="8" t="s">
        <v>6529</v>
      </c>
      <c r="C1942" s="17">
        <f t="shared" ca="1" si="30"/>
        <v>0.44269636788460576</v>
      </c>
    </row>
    <row r="1943" spans="1:3" ht="30" customHeight="1">
      <c r="A1943" s="6" t="s">
        <v>6530</v>
      </c>
      <c r="B1943" s="8" t="s">
        <v>6531</v>
      </c>
      <c r="C1943" s="17">
        <f t="shared" ca="1" si="30"/>
        <v>0.96508858859500113</v>
      </c>
    </row>
    <row r="1944" spans="1:3" ht="30" customHeight="1">
      <c r="A1944" s="6" t="s">
        <v>6532</v>
      </c>
      <c r="B1944" s="8" t="s">
        <v>6533</v>
      </c>
      <c r="C1944" s="17">
        <f t="shared" ca="1" si="30"/>
        <v>0.67794485335179933</v>
      </c>
    </row>
    <row r="1945" spans="1:3" ht="30" customHeight="1">
      <c r="A1945" s="6" t="s">
        <v>10913</v>
      </c>
      <c r="B1945" s="1" t="s">
        <v>1504</v>
      </c>
      <c r="C1945" s="17">
        <f t="shared" ca="1" si="30"/>
        <v>0.3593879220273638</v>
      </c>
    </row>
    <row r="1946" spans="1:3" ht="30" customHeight="1">
      <c r="A1946" s="6" t="s">
        <v>1505</v>
      </c>
      <c r="B1946" s="1" t="s">
        <v>1506</v>
      </c>
      <c r="C1946" s="17">
        <f t="shared" ca="1" si="30"/>
        <v>0.56559039842909986</v>
      </c>
    </row>
    <row r="1947" spans="1:3" ht="30" customHeight="1">
      <c r="A1947" s="6" t="s">
        <v>6534</v>
      </c>
      <c r="B1947" s="8" t="s">
        <v>6535</v>
      </c>
      <c r="C1947" s="17">
        <f t="shared" ref="C1947:C2010" ca="1" si="31">RAND()</f>
        <v>0.93227716208565381</v>
      </c>
    </row>
    <row r="1948" spans="1:3" ht="30" customHeight="1">
      <c r="A1948" s="6" t="s">
        <v>10914</v>
      </c>
      <c r="B1948" s="8" t="s">
        <v>6536</v>
      </c>
      <c r="C1948" s="17">
        <f t="shared" ca="1" si="31"/>
        <v>0.85038261077562038</v>
      </c>
    </row>
    <row r="1949" spans="1:3" ht="30" customHeight="1">
      <c r="A1949" s="6" t="s">
        <v>1507</v>
      </c>
      <c r="B1949" s="1" t="s">
        <v>1508</v>
      </c>
      <c r="C1949" s="17">
        <f t="shared" ca="1" si="31"/>
        <v>0.22199307318619876</v>
      </c>
    </row>
    <row r="1950" spans="1:3" ht="30" customHeight="1">
      <c r="A1950" s="6" t="s">
        <v>6537</v>
      </c>
      <c r="B1950" s="8" t="s">
        <v>6538</v>
      </c>
      <c r="C1950" s="17">
        <f t="shared" ca="1" si="31"/>
        <v>0.68477475036593938</v>
      </c>
    </row>
    <row r="1951" spans="1:3" ht="30" customHeight="1">
      <c r="A1951" s="6" t="s">
        <v>10915</v>
      </c>
      <c r="B1951" s="1" t="s">
        <v>1509</v>
      </c>
      <c r="C1951" s="17">
        <f t="shared" ca="1" si="31"/>
        <v>8.3980729657703757E-2</v>
      </c>
    </row>
    <row r="1952" spans="1:3" ht="30" customHeight="1">
      <c r="A1952" s="6" t="s">
        <v>6539</v>
      </c>
      <c r="B1952" s="8" t="s">
        <v>6483</v>
      </c>
      <c r="C1952" s="17">
        <f t="shared" ca="1" si="31"/>
        <v>0.85244906808479715</v>
      </c>
    </row>
    <row r="1953" spans="1:3" ht="30" customHeight="1">
      <c r="A1953" s="6" t="s">
        <v>10916</v>
      </c>
      <c r="B1953" s="8" t="s">
        <v>6540</v>
      </c>
      <c r="C1953" s="17">
        <f t="shared" ca="1" si="31"/>
        <v>0.72967749867073006</v>
      </c>
    </row>
    <row r="1954" spans="1:3" ht="30" customHeight="1">
      <c r="A1954" s="6" t="s">
        <v>1510</v>
      </c>
      <c r="B1954" s="1" t="s">
        <v>1511</v>
      </c>
      <c r="C1954" s="17">
        <f t="shared" ca="1" si="31"/>
        <v>0.91090995236099204</v>
      </c>
    </row>
    <row r="1955" spans="1:3" ht="30" customHeight="1">
      <c r="A1955" s="6" t="s">
        <v>1512</v>
      </c>
      <c r="B1955" s="1" t="s">
        <v>1513</v>
      </c>
      <c r="C1955" s="17">
        <f t="shared" ca="1" si="31"/>
        <v>0.34440709244604029</v>
      </c>
    </row>
    <row r="1956" spans="1:3" ht="30" customHeight="1">
      <c r="A1956" s="6" t="s">
        <v>1514</v>
      </c>
      <c r="B1956" s="1" t="s">
        <v>1515</v>
      </c>
      <c r="C1956" s="17">
        <f t="shared" ca="1" si="31"/>
        <v>0.11520699532274425</v>
      </c>
    </row>
    <row r="1957" spans="1:3" ht="30" customHeight="1">
      <c r="A1957" s="6" t="s">
        <v>1516</v>
      </c>
      <c r="B1957" s="1" t="s">
        <v>1517</v>
      </c>
      <c r="C1957" s="17">
        <f t="shared" ca="1" si="31"/>
        <v>0.84576124826948773</v>
      </c>
    </row>
    <row r="1958" spans="1:3" ht="30" customHeight="1">
      <c r="A1958" s="6" t="s">
        <v>10917</v>
      </c>
      <c r="B1958" s="8" t="s">
        <v>6541</v>
      </c>
      <c r="C1958" s="17">
        <f t="shared" ca="1" si="31"/>
        <v>0.87803981674831721</v>
      </c>
    </row>
    <row r="1959" spans="1:3" ht="30" customHeight="1">
      <c r="A1959" s="6" t="s">
        <v>1518</v>
      </c>
      <c r="B1959" s="1" t="s">
        <v>1519</v>
      </c>
      <c r="C1959" s="17">
        <f t="shared" ca="1" si="31"/>
        <v>0.18171478296310994</v>
      </c>
    </row>
    <row r="1960" spans="1:3" ht="30" customHeight="1">
      <c r="A1960" s="6" t="s">
        <v>6542</v>
      </c>
      <c r="B1960" s="8" t="s">
        <v>6543</v>
      </c>
      <c r="C1960" s="17">
        <f t="shared" ca="1" si="31"/>
        <v>0.96603590282684593</v>
      </c>
    </row>
    <row r="1961" spans="1:3" ht="30" customHeight="1">
      <c r="A1961" s="6" t="s">
        <v>6544</v>
      </c>
      <c r="B1961" s="8" t="s">
        <v>6545</v>
      </c>
      <c r="C1961" s="17">
        <f t="shared" ca="1" si="31"/>
        <v>0.46335833803716087</v>
      </c>
    </row>
    <row r="1962" spans="1:3" ht="30" customHeight="1">
      <c r="A1962" s="6" t="s">
        <v>6546</v>
      </c>
      <c r="B1962" s="8" t="s">
        <v>6547</v>
      </c>
      <c r="C1962" s="17">
        <f t="shared" ca="1" si="31"/>
        <v>0.20190388421849426</v>
      </c>
    </row>
    <row r="1963" spans="1:3" ht="30" customHeight="1">
      <c r="A1963" s="6" t="s">
        <v>10918</v>
      </c>
      <c r="B1963" s="8" t="s">
        <v>6548</v>
      </c>
      <c r="C1963" s="17">
        <f t="shared" ca="1" si="31"/>
        <v>0.5465523281214093</v>
      </c>
    </row>
    <row r="1964" spans="1:3" ht="30" customHeight="1">
      <c r="A1964" s="6" t="s">
        <v>1520</v>
      </c>
      <c r="B1964" s="1" t="s">
        <v>1521</v>
      </c>
      <c r="C1964" s="17">
        <f t="shared" ca="1" si="31"/>
        <v>2.8586680507458828E-2</v>
      </c>
    </row>
    <row r="1965" spans="1:3" ht="30" customHeight="1">
      <c r="A1965" s="6" t="s">
        <v>6549</v>
      </c>
      <c r="B1965" s="8" t="s">
        <v>6550</v>
      </c>
      <c r="C1965" s="17">
        <f t="shared" ca="1" si="31"/>
        <v>0.39046085555025156</v>
      </c>
    </row>
    <row r="1966" spans="1:3" ht="30" customHeight="1">
      <c r="A1966" s="6" t="s">
        <v>1522</v>
      </c>
      <c r="B1966" s="1" t="s">
        <v>1523</v>
      </c>
      <c r="C1966" s="17">
        <f t="shared" ca="1" si="31"/>
        <v>9.3545255120442872E-2</v>
      </c>
    </row>
    <row r="1967" spans="1:3" ht="30" customHeight="1">
      <c r="A1967" s="6" t="s">
        <v>6551</v>
      </c>
      <c r="B1967" s="8" t="s">
        <v>6552</v>
      </c>
      <c r="C1967" s="17">
        <f t="shared" ca="1" si="31"/>
        <v>0.4291913519432391</v>
      </c>
    </row>
    <row r="1968" spans="1:3" ht="30" customHeight="1">
      <c r="A1968" s="6" t="s">
        <v>1524</v>
      </c>
      <c r="B1968" s="1" t="s">
        <v>1525</v>
      </c>
      <c r="C1968" s="17">
        <f t="shared" ca="1" si="31"/>
        <v>0.9792624931946069</v>
      </c>
    </row>
    <row r="1969" spans="1:3" ht="30" customHeight="1">
      <c r="A1969" s="6" t="s">
        <v>6553</v>
      </c>
      <c r="B1969" s="8" t="s">
        <v>6554</v>
      </c>
      <c r="C1969" s="17">
        <f t="shared" ca="1" si="31"/>
        <v>0.9819900573715431</v>
      </c>
    </row>
    <row r="1970" spans="1:3" ht="30" customHeight="1">
      <c r="A1970" s="6" t="s">
        <v>1526</v>
      </c>
      <c r="B1970" s="1" t="s">
        <v>1527</v>
      </c>
      <c r="C1970" s="17">
        <f t="shared" ca="1" si="31"/>
        <v>0.46910582088867969</v>
      </c>
    </row>
    <row r="1971" spans="1:3" ht="30" customHeight="1">
      <c r="A1971" s="6" t="s">
        <v>1528</v>
      </c>
      <c r="B1971" s="1" t="s">
        <v>1529</v>
      </c>
      <c r="C1971" s="17">
        <f t="shared" ca="1" si="31"/>
        <v>0.47309972172569126</v>
      </c>
    </row>
    <row r="1972" spans="1:3" ht="30" customHeight="1">
      <c r="A1972" s="6" t="s">
        <v>1530</v>
      </c>
      <c r="B1972" s="1" t="s">
        <v>1531</v>
      </c>
      <c r="C1972" s="17">
        <f t="shared" ca="1" si="31"/>
        <v>0.34501949722280145</v>
      </c>
    </row>
    <row r="1973" spans="1:3" ht="30" customHeight="1">
      <c r="A1973" s="6" t="s">
        <v>10919</v>
      </c>
      <c r="B1973" s="1" t="s">
        <v>1532</v>
      </c>
      <c r="C1973" s="17">
        <f t="shared" ca="1" si="31"/>
        <v>0.72854288013942081</v>
      </c>
    </row>
    <row r="1974" spans="1:3" ht="30" customHeight="1">
      <c r="A1974" s="6" t="s">
        <v>1533</v>
      </c>
      <c r="B1974" s="1" t="s">
        <v>1534</v>
      </c>
      <c r="C1974" s="17">
        <f t="shared" ca="1" si="31"/>
        <v>0.48394052721581815</v>
      </c>
    </row>
    <row r="1975" spans="1:3" ht="30" customHeight="1">
      <c r="A1975" s="6" t="s">
        <v>6555</v>
      </c>
      <c r="B1975" s="8" t="s">
        <v>6556</v>
      </c>
      <c r="C1975" s="17">
        <f t="shared" ca="1" si="31"/>
        <v>0.8863029147420749</v>
      </c>
    </row>
    <row r="1976" spans="1:3" ht="30" customHeight="1">
      <c r="A1976" s="6" t="s">
        <v>10920</v>
      </c>
      <c r="B1976" s="1" t="s">
        <v>1535</v>
      </c>
      <c r="C1976" s="17">
        <f t="shared" ca="1" si="31"/>
        <v>0.35149416404820477</v>
      </c>
    </row>
    <row r="1977" spans="1:3" ht="30" customHeight="1">
      <c r="A1977" s="6" t="s">
        <v>6557</v>
      </c>
      <c r="B1977" s="8" t="s">
        <v>6558</v>
      </c>
      <c r="C1977" s="17">
        <f t="shared" ca="1" si="31"/>
        <v>0.92688305164551066</v>
      </c>
    </row>
    <row r="1978" spans="1:3" ht="30" customHeight="1">
      <c r="A1978" s="6" t="s">
        <v>1536</v>
      </c>
      <c r="B1978" s="1" t="s">
        <v>1537</v>
      </c>
      <c r="C1978" s="17">
        <f t="shared" ca="1" si="31"/>
        <v>0.1483916162545581</v>
      </c>
    </row>
    <row r="1979" spans="1:3" ht="30" customHeight="1">
      <c r="A1979" s="6" t="s">
        <v>10921</v>
      </c>
      <c r="B1979" s="1" t="s">
        <v>1538</v>
      </c>
      <c r="C1979" s="17">
        <f t="shared" ca="1" si="31"/>
        <v>0.45084784674717793</v>
      </c>
    </row>
    <row r="1980" spans="1:3" ht="30" customHeight="1">
      <c r="A1980" s="6" t="s">
        <v>6559</v>
      </c>
      <c r="B1980" s="8" t="s">
        <v>6560</v>
      </c>
      <c r="C1980" s="17">
        <f t="shared" ca="1" si="31"/>
        <v>4.2777119790586071E-2</v>
      </c>
    </row>
    <row r="1981" spans="1:3" ht="30" customHeight="1">
      <c r="A1981" s="6" t="s">
        <v>10922</v>
      </c>
      <c r="B1981" s="1" t="s">
        <v>1539</v>
      </c>
      <c r="C1981" s="17">
        <f t="shared" ca="1" si="31"/>
        <v>0.29165789796018826</v>
      </c>
    </row>
    <row r="1982" spans="1:3" ht="30" customHeight="1">
      <c r="A1982" s="6" t="s">
        <v>1540</v>
      </c>
      <c r="B1982" s="1" t="s">
        <v>1541</v>
      </c>
      <c r="C1982" s="17">
        <f t="shared" ca="1" si="31"/>
        <v>0.40122051494619637</v>
      </c>
    </row>
    <row r="1983" spans="1:3" ht="30" customHeight="1">
      <c r="A1983" s="6" t="s">
        <v>6561</v>
      </c>
      <c r="B1983" s="8" t="s">
        <v>1385</v>
      </c>
      <c r="C1983" s="17">
        <f t="shared" ca="1" si="31"/>
        <v>0.79008622306079668</v>
      </c>
    </row>
    <row r="1984" spans="1:3" ht="30" customHeight="1">
      <c r="A1984" s="6" t="s">
        <v>6562</v>
      </c>
      <c r="B1984" s="8" t="s">
        <v>6563</v>
      </c>
      <c r="C1984" s="17">
        <f t="shared" ca="1" si="31"/>
        <v>0.13672174862612474</v>
      </c>
    </row>
    <row r="1985" spans="1:3" ht="30" customHeight="1">
      <c r="A1985" s="6" t="s">
        <v>10923</v>
      </c>
      <c r="B1985" s="1" t="s">
        <v>1542</v>
      </c>
      <c r="C1985" s="17">
        <f t="shared" ca="1" si="31"/>
        <v>0.35362364551979186</v>
      </c>
    </row>
    <row r="1986" spans="1:3" ht="30" customHeight="1">
      <c r="A1986" s="6" t="s">
        <v>6564</v>
      </c>
      <c r="B1986" s="8" t="s">
        <v>6565</v>
      </c>
      <c r="C1986" s="17">
        <f t="shared" ca="1" si="31"/>
        <v>5.4051733422458836E-3</v>
      </c>
    </row>
    <row r="1987" spans="1:3" ht="30" customHeight="1">
      <c r="A1987" s="6" t="s">
        <v>1543</v>
      </c>
      <c r="B1987" s="1" t="s">
        <v>1544</v>
      </c>
      <c r="C1987" s="17">
        <f t="shared" ca="1" si="31"/>
        <v>0.25811907657845146</v>
      </c>
    </row>
    <row r="1988" spans="1:3" ht="30" customHeight="1">
      <c r="A1988" s="6" t="s">
        <v>10924</v>
      </c>
      <c r="B1988" s="1" t="s">
        <v>1545</v>
      </c>
      <c r="C1988" s="17">
        <f t="shared" ca="1" si="31"/>
        <v>0.75582023130111731</v>
      </c>
    </row>
    <row r="1989" spans="1:3" ht="30" customHeight="1">
      <c r="A1989" s="6" t="s">
        <v>6566</v>
      </c>
      <c r="B1989" s="8" t="s">
        <v>6567</v>
      </c>
      <c r="C1989" s="17">
        <f t="shared" ca="1" si="31"/>
        <v>1.0506616593871643E-3</v>
      </c>
    </row>
    <row r="1990" spans="1:3" ht="30" customHeight="1">
      <c r="A1990" s="6" t="s">
        <v>1546</v>
      </c>
      <c r="B1990" s="1" t="s">
        <v>1547</v>
      </c>
      <c r="C1990" s="17">
        <f t="shared" ca="1" si="31"/>
        <v>0.86922781894861978</v>
      </c>
    </row>
    <row r="1991" spans="1:3" ht="30" customHeight="1">
      <c r="A1991" s="6" t="s">
        <v>10925</v>
      </c>
      <c r="B1991" s="1" t="s">
        <v>1548</v>
      </c>
      <c r="C1991" s="17">
        <f t="shared" ca="1" si="31"/>
        <v>0.62681921143469488</v>
      </c>
    </row>
    <row r="1992" spans="1:3" ht="30" customHeight="1">
      <c r="A1992" s="6" t="s">
        <v>6568</v>
      </c>
      <c r="B1992" s="8" t="s">
        <v>6569</v>
      </c>
      <c r="C1992" s="17">
        <f t="shared" ca="1" si="31"/>
        <v>0.36722878669949</v>
      </c>
    </row>
    <row r="1993" spans="1:3" ht="30" customHeight="1">
      <c r="A1993" s="6" t="s">
        <v>1549</v>
      </c>
      <c r="B1993" s="1" t="s">
        <v>1550</v>
      </c>
      <c r="C1993" s="17">
        <f t="shared" ca="1" si="31"/>
        <v>0.38308751570736266</v>
      </c>
    </row>
    <row r="1994" spans="1:3" ht="30" customHeight="1">
      <c r="A1994" s="6" t="s">
        <v>6570</v>
      </c>
      <c r="B1994" s="8" t="s">
        <v>6571</v>
      </c>
      <c r="C1994" s="17">
        <f t="shared" ca="1" si="31"/>
        <v>0.46293628085667826</v>
      </c>
    </row>
    <row r="1995" spans="1:3" ht="30" customHeight="1">
      <c r="A1995" s="6" t="s">
        <v>1551</v>
      </c>
      <c r="B1995" s="1" t="s">
        <v>1552</v>
      </c>
      <c r="C1995" s="17">
        <f t="shared" ca="1" si="31"/>
        <v>0.52915203355818452</v>
      </c>
    </row>
    <row r="1996" spans="1:3" ht="30" customHeight="1">
      <c r="A1996" s="6" t="s">
        <v>1553</v>
      </c>
      <c r="B1996" s="1" t="s">
        <v>1554</v>
      </c>
      <c r="C1996" s="17">
        <f t="shared" ca="1" si="31"/>
        <v>0.31721705888445939</v>
      </c>
    </row>
    <row r="1997" spans="1:3" ht="30" customHeight="1">
      <c r="A1997" s="6" t="s">
        <v>10926</v>
      </c>
      <c r="B1997" s="8" t="s">
        <v>6572</v>
      </c>
      <c r="C1997" s="17">
        <f t="shared" ca="1" si="31"/>
        <v>0.18138554208083746</v>
      </c>
    </row>
    <row r="1998" spans="1:3" ht="30" customHeight="1">
      <c r="A1998" s="6" t="s">
        <v>1555</v>
      </c>
      <c r="B1998" s="1" t="s">
        <v>1556</v>
      </c>
      <c r="C1998" s="17">
        <f t="shared" ca="1" si="31"/>
        <v>0.15982425600051742</v>
      </c>
    </row>
    <row r="1999" spans="1:3" ht="30" customHeight="1">
      <c r="A1999" s="6" t="s">
        <v>6573</v>
      </c>
      <c r="B1999" s="8" t="s">
        <v>6574</v>
      </c>
      <c r="C1999" s="17">
        <f t="shared" ca="1" si="31"/>
        <v>0.49962937169178057</v>
      </c>
    </row>
    <row r="2000" spans="1:3" ht="30" customHeight="1">
      <c r="A2000" s="6" t="s">
        <v>1557</v>
      </c>
      <c r="B2000" s="1" t="s">
        <v>1558</v>
      </c>
      <c r="C2000" s="17">
        <f t="shared" ca="1" si="31"/>
        <v>0.9598992983861363</v>
      </c>
    </row>
    <row r="2001" spans="1:3" ht="30" customHeight="1">
      <c r="A2001" s="6" t="s">
        <v>6575</v>
      </c>
      <c r="B2001" s="8" t="s">
        <v>6576</v>
      </c>
      <c r="C2001" s="17">
        <f t="shared" ca="1" si="31"/>
        <v>0.92954635507522654</v>
      </c>
    </row>
    <row r="2002" spans="1:3" ht="30" customHeight="1">
      <c r="A2002" s="6" t="s">
        <v>10927</v>
      </c>
      <c r="B2002" s="1" t="s">
        <v>1559</v>
      </c>
      <c r="C2002" s="17">
        <f t="shared" ca="1" si="31"/>
        <v>0.18851763835480251</v>
      </c>
    </row>
    <row r="2003" spans="1:3" ht="30" customHeight="1">
      <c r="A2003" s="6" t="s">
        <v>10928</v>
      </c>
      <c r="B2003" s="1" t="s">
        <v>1560</v>
      </c>
      <c r="C2003" s="17">
        <f t="shared" ca="1" si="31"/>
        <v>0.51908095627282791</v>
      </c>
    </row>
    <row r="2004" spans="1:3" ht="30" customHeight="1">
      <c r="A2004" s="6" t="s">
        <v>10929</v>
      </c>
      <c r="B2004" s="1" t="s">
        <v>1561</v>
      </c>
      <c r="C2004" s="17">
        <f t="shared" ca="1" si="31"/>
        <v>0.71343931392063875</v>
      </c>
    </row>
    <row r="2005" spans="1:3" ht="30" customHeight="1">
      <c r="A2005" s="6" t="s">
        <v>6577</v>
      </c>
      <c r="B2005" s="8" t="s">
        <v>6578</v>
      </c>
      <c r="C2005" s="17">
        <f t="shared" ca="1" si="31"/>
        <v>0.90847652384959843</v>
      </c>
    </row>
    <row r="2006" spans="1:3" ht="30" customHeight="1">
      <c r="A2006" s="6" t="s">
        <v>6579</v>
      </c>
      <c r="B2006" s="8" t="s">
        <v>6580</v>
      </c>
      <c r="C2006" s="17">
        <f t="shared" ca="1" si="31"/>
        <v>0.80992874726113173</v>
      </c>
    </row>
    <row r="2007" spans="1:3" ht="30" customHeight="1">
      <c r="A2007" s="6" t="s">
        <v>1562</v>
      </c>
      <c r="B2007" s="1" t="s">
        <v>1563</v>
      </c>
      <c r="C2007" s="17">
        <f t="shared" ca="1" si="31"/>
        <v>0.94863653033917306</v>
      </c>
    </row>
    <row r="2008" spans="1:3" ht="30" customHeight="1">
      <c r="A2008" s="6" t="s">
        <v>6581</v>
      </c>
      <c r="B2008" s="8" t="s">
        <v>6582</v>
      </c>
      <c r="C2008" s="17">
        <f t="shared" ca="1" si="31"/>
        <v>0.13112847834866426</v>
      </c>
    </row>
    <row r="2009" spans="1:3" ht="30" customHeight="1">
      <c r="A2009" s="6" t="s">
        <v>1564</v>
      </c>
      <c r="B2009" s="1" t="s">
        <v>1565</v>
      </c>
      <c r="C2009" s="17">
        <f t="shared" ca="1" si="31"/>
        <v>0.41846724466295215</v>
      </c>
    </row>
    <row r="2010" spans="1:3" ht="30" customHeight="1">
      <c r="A2010" s="6" t="s">
        <v>1566</v>
      </c>
      <c r="B2010" s="1" t="s">
        <v>1567</v>
      </c>
      <c r="C2010" s="17">
        <f t="shared" ca="1" si="31"/>
        <v>0.12554957014379042</v>
      </c>
    </row>
    <row r="2011" spans="1:3" ht="30" customHeight="1">
      <c r="A2011" s="6" t="s">
        <v>6583</v>
      </c>
      <c r="B2011" s="8" t="s">
        <v>6584</v>
      </c>
      <c r="C2011" s="17">
        <f t="shared" ref="C2011:C2074" ca="1" si="32">RAND()</f>
        <v>0.24415463905409651</v>
      </c>
    </row>
    <row r="2012" spans="1:3" ht="30" customHeight="1">
      <c r="A2012" s="6" t="s">
        <v>10930</v>
      </c>
      <c r="B2012" s="8" t="s">
        <v>6585</v>
      </c>
      <c r="C2012" s="17">
        <f t="shared" ca="1" si="32"/>
        <v>0.82020585181244365</v>
      </c>
    </row>
    <row r="2013" spans="1:3" ht="30" customHeight="1">
      <c r="A2013" s="6" t="s">
        <v>1568</v>
      </c>
      <c r="B2013" s="1" t="s">
        <v>1569</v>
      </c>
      <c r="C2013" s="17">
        <f t="shared" ca="1" si="32"/>
        <v>0.36388759568960249</v>
      </c>
    </row>
    <row r="2014" spans="1:3" ht="30" customHeight="1">
      <c r="A2014" s="6" t="s">
        <v>10931</v>
      </c>
      <c r="B2014" s="1" t="s">
        <v>1570</v>
      </c>
      <c r="C2014" s="17">
        <f t="shared" ca="1" si="32"/>
        <v>0.99955515061865807</v>
      </c>
    </row>
    <row r="2015" spans="1:3" ht="30" customHeight="1">
      <c r="A2015" s="6" t="s">
        <v>10932</v>
      </c>
      <c r="B2015" s="8" t="s">
        <v>6586</v>
      </c>
      <c r="C2015" s="17">
        <f t="shared" ca="1" si="32"/>
        <v>0.49211664581572867</v>
      </c>
    </row>
    <row r="2016" spans="1:3" ht="30" customHeight="1">
      <c r="A2016" s="6" t="s">
        <v>1571</v>
      </c>
      <c r="B2016" s="1" t="s">
        <v>1572</v>
      </c>
      <c r="C2016" s="17">
        <f t="shared" ca="1" si="32"/>
        <v>0.15463895825234375</v>
      </c>
    </row>
    <row r="2017" spans="1:3" ht="30" customHeight="1">
      <c r="A2017" s="6" t="s">
        <v>1573</v>
      </c>
      <c r="B2017" s="1" t="s">
        <v>1574</v>
      </c>
      <c r="C2017" s="17">
        <f t="shared" ca="1" si="32"/>
        <v>0.81821418578874316</v>
      </c>
    </row>
    <row r="2018" spans="1:3" ht="30" customHeight="1">
      <c r="A2018" s="6" t="s">
        <v>6587</v>
      </c>
      <c r="B2018" s="8" t="s">
        <v>6588</v>
      </c>
      <c r="C2018" s="17">
        <f t="shared" ca="1" si="32"/>
        <v>0.76777058748224525</v>
      </c>
    </row>
    <row r="2019" spans="1:3" ht="30" customHeight="1">
      <c r="A2019" s="6" t="s">
        <v>10933</v>
      </c>
      <c r="B2019" s="1" t="s">
        <v>1575</v>
      </c>
      <c r="C2019" s="17">
        <f t="shared" ca="1" si="32"/>
        <v>0.34174957035033371</v>
      </c>
    </row>
    <row r="2020" spans="1:3" ht="30" customHeight="1">
      <c r="A2020" s="6" t="s">
        <v>6589</v>
      </c>
      <c r="B2020" s="8" t="s">
        <v>6590</v>
      </c>
      <c r="C2020" s="17">
        <f t="shared" ca="1" si="32"/>
        <v>0.81244343784910167</v>
      </c>
    </row>
    <row r="2021" spans="1:3" ht="30" customHeight="1">
      <c r="A2021" s="6" t="s">
        <v>1576</v>
      </c>
      <c r="B2021" s="1" t="s">
        <v>1577</v>
      </c>
      <c r="C2021" s="17">
        <f t="shared" ca="1" si="32"/>
        <v>6.8944781384101761E-2</v>
      </c>
    </row>
    <row r="2022" spans="1:3" ht="30" customHeight="1">
      <c r="A2022" s="6" t="s">
        <v>1576</v>
      </c>
      <c r="B2022" s="8" t="s">
        <v>1577</v>
      </c>
      <c r="C2022" s="17">
        <f t="shared" ca="1" si="32"/>
        <v>0.54731943503416702</v>
      </c>
    </row>
    <row r="2023" spans="1:3" ht="30" customHeight="1">
      <c r="A2023" s="6" t="s">
        <v>1578</v>
      </c>
      <c r="B2023" s="1" t="s">
        <v>1579</v>
      </c>
      <c r="C2023" s="17">
        <f t="shared" ca="1" si="32"/>
        <v>0.95989173635171365</v>
      </c>
    </row>
    <row r="2024" spans="1:3" ht="30" customHeight="1">
      <c r="A2024" s="6" t="s">
        <v>1580</v>
      </c>
      <c r="B2024" s="1" t="s">
        <v>1581</v>
      </c>
      <c r="C2024" s="17">
        <f t="shared" ca="1" si="32"/>
        <v>0.88158693536404686</v>
      </c>
    </row>
    <row r="2025" spans="1:3" ht="30" customHeight="1">
      <c r="A2025" s="6" t="s">
        <v>6591</v>
      </c>
      <c r="B2025" s="8" t="s">
        <v>6592</v>
      </c>
      <c r="C2025" s="17">
        <f t="shared" ca="1" si="32"/>
        <v>0.346770589117669</v>
      </c>
    </row>
    <row r="2026" spans="1:3" ht="30" customHeight="1">
      <c r="A2026" s="6" t="s">
        <v>1582</v>
      </c>
      <c r="B2026" s="1" t="s">
        <v>1583</v>
      </c>
      <c r="C2026" s="17">
        <f t="shared" ca="1" si="32"/>
        <v>0.7309795336543371</v>
      </c>
    </row>
    <row r="2027" spans="1:3" ht="30" customHeight="1">
      <c r="A2027" s="6" t="s">
        <v>1584</v>
      </c>
      <c r="B2027" s="1" t="s">
        <v>1585</v>
      </c>
      <c r="C2027" s="17">
        <f t="shared" ca="1" si="32"/>
        <v>0.19723504801101965</v>
      </c>
    </row>
    <row r="2028" spans="1:3" ht="30" customHeight="1">
      <c r="A2028" s="6" t="s">
        <v>10934</v>
      </c>
      <c r="B2028" s="8" t="s">
        <v>6593</v>
      </c>
      <c r="C2028" s="17">
        <f t="shared" ca="1" si="32"/>
        <v>0.36303909076967977</v>
      </c>
    </row>
    <row r="2029" spans="1:3" ht="30" customHeight="1">
      <c r="A2029" s="6" t="s">
        <v>10935</v>
      </c>
      <c r="B2029" s="1" t="s">
        <v>1586</v>
      </c>
      <c r="C2029" s="17">
        <f t="shared" ca="1" si="32"/>
        <v>0.88668464227341737</v>
      </c>
    </row>
    <row r="2030" spans="1:3" ht="30" customHeight="1">
      <c r="A2030" s="6" t="s">
        <v>10936</v>
      </c>
      <c r="B2030" s="1" t="s">
        <v>1587</v>
      </c>
      <c r="C2030" s="17">
        <f t="shared" ca="1" si="32"/>
        <v>0.87152453272025598</v>
      </c>
    </row>
    <row r="2031" spans="1:3" ht="30" customHeight="1">
      <c r="A2031" s="6" t="s">
        <v>10937</v>
      </c>
      <c r="B2031" s="1" t="s">
        <v>1588</v>
      </c>
      <c r="C2031" s="17">
        <f t="shared" ca="1" si="32"/>
        <v>0.55415689670622736</v>
      </c>
    </row>
    <row r="2032" spans="1:3" ht="30" customHeight="1">
      <c r="A2032" s="6" t="s">
        <v>10938</v>
      </c>
      <c r="B2032" s="8" t="s">
        <v>6594</v>
      </c>
      <c r="C2032" s="17">
        <f t="shared" ca="1" si="32"/>
        <v>0.53879243528210374</v>
      </c>
    </row>
    <row r="2033" spans="1:3" ht="30" customHeight="1">
      <c r="A2033" s="6" t="s">
        <v>6595</v>
      </c>
      <c r="B2033" s="8" t="s">
        <v>6596</v>
      </c>
      <c r="C2033" s="17">
        <f t="shared" ca="1" si="32"/>
        <v>0.21237119244572833</v>
      </c>
    </row>
    <row r="2034" spans="1:3" ht="30" customHeight="1">
      <c r="A2034" s="6" t="s">
        <v>10939</v>
      </c>
      <c r="B2034" s="1" t="s">
        <v>1589</v>
      </c>
      <c r="C2034" s="17">
        <f t="shared" ca="1" si="32"/>
        <v>0.93549605742420905</v>
      </c>
    </row>
    <row r="2035" spans="1:3" ht="30" customHeight="1">
      <c r="A2035" s="6" t="s">
        <v>1590</v>
      </c>
      <c r="B2035" s="1" t="s">
        <v>1591</v>
      </c>
      <c r="C2035" s="17">
        <f t="shared" ca="1" si="32"/>
        <v>0.30624547248156009</v>
      </c>
    </row>
    <row r="2036" spans="1:3" ht="30" customHeight="1">
      <c r="A2036" s="6" t="s">
        <v>10940</v>
      </c>
      <c r="B2036" s="1" t="s">
        <v>1592</v>
      </c>
      <c r="C2036" s="17">
        <f t="shared" ca="1" si="32"/>
        <v>0.42339889594383762</v>
      </c>
    </row>
    <row r="2037" spans="1:3" ht="30" customHeight="1">
      <c r="A2037" s="6" t="s">
        <v>1593</v>
      </c>
      <c r="B2037" s="1" t="s">
        <v>1594</v>
      </c>
      <c r="C2037" s="17">
        <f t="shared" ca="1" si="32"/>
        <v>0.90125646515293589</v>
      </c>
    </row>
    <row r="2038" spans="1:3" ht="30" customHeight="1">
      <c r="A2038" s="6" t="s">
        <v>1595</v>
      </c>
      <c r="B2038" s="1" t="s">
        <v>1596</v>
      </c>
      <c r="C2038" s="17">
        <f t="shared" ca="1" si="32"/>
        <v>0.79261474371261842</v>
      </c>
    </row>
    <row r="2039" spans="1:3" ht="30" customHeight="1">
      <c r="A2039" s="6" t="s">
        <v>1597</v>
      </c>
      <c r="B2039" s="1" t="s">
        <v>1598</v>
      </c>
      <c r="C2039" s="17">
        <f t="shared" ca="1" si="32"/>
        <v>0.45114794998377561</v>
      </c>
    </row>
    <row r="2040" spans="1:3" ht="30" customHeight="1">
      <c r="A2040" s="6" t="s">
        <v>6597</v>
      </c>
      <c r="B2040" s="8" t="s">
        <v>6598</v>
      </c>
      <c r="C2040" s="17">
        <f t="shared" ca="1" si="32"/>
        <v>0.96029986866102812</v>
      </c>
    </row>
    <row r="2041" spans="1:3" ht="30" customHeight="1">
      <c r="A2041" s="6" t="s">
        <v>10941</v>
      </c>
      <c r="B2041" s="1" t="s">
        <v>1599</v>
      </c>
      <c r="C2041" s="17">
        <f t="shared" ca="1" si="32"/>
        <v>0.8966133374810662</v>
      </c>
    </row>
    <row r="2042" spans="1:3" ht="30" customHeight="1">
      <c r="A2042" s="6" t="s">
        <v>1600</v>
      </c>
      <c r="B2042" s="1" t="s">
        <v>1601</v>
      </c>
      <c r="C2042" s="17">
        <f t="shared" ca="1" si="32"/>
        <v>0.95514573116355017</v>
      </c>
    </row>
    <row r="2043" spans="1:3" ht="30" customHeight="1">
      <c r="A2043" s="6" t="s">
        <v>6599</v>
      </c>
      <c r="B2043" s="8" t="s">
        <v>6600</v>
      </c>
      <c r="C2043" s="17">
        <f t="shared" ca="1" si="32"/>
        <v>0.5857124822752634</v>
      </c>
    </row>
    <row r="2044" spans="1:3" ht="30" customHeight="1">
      <c r="A2044" s="6" t="s">
        <v>6601</v>
      </c>
      <c r="B2044" s="8" t="s">
        <v>6602</v>
      </c>
      <c r="C2044" s="17">
        <f t="shared" ca="1" si="32"/>
        <v>6.9865624677639904E-2</v>
      </c>
    </row>
    <row r="2045" spans="1:3" ht="30" customHeight="1">
      <c r="A2045" s="6" t="s">
        <v>10942</v>
      </c>
      <c r="B2045" s="1" t="s">
        <v>1602</v>
      </c>
      <c r="C2045" s="17">
        <f t="shared" ca="1" si="32"/>
        <v>6.5525144166778793E-2</v>
      </c>
    </row>
    <row r="2046" spans="1:3" ht="30" customHeight="1">
      <c r="A2046" s="6" t="s">
        <v>1603</v>
      </c>
      <c r="B2046" s="1" t="s">
        <v>1604</v>
      </c>
      <c r="C2046" s="17">
        <f t="shared" ca="1" si="32"/>
        <v>0.21424152829117049</v>
      </c>
    </row>
    <row r="2047" spans="1:3" ht="30" customHeight="1">
      <c r="A2047" s="6" t="s">
        <v>10943</v>
      </c>
      <c r="B2047" s="1" t="s">
        <v>1605</v>
      </c>
      <c r="C2047" s="17">
        <f t="shared" ca="1" si="32"/>
        <v>0.71758043925103443</v>
      </c>
    </row>
    <row r="2048" spans="1:3" ht="30" customHeight="1">
      <c r="A2048" s="6" t="s">
        <v>1606</v>
      </c>
      <c r="B2048" s="1" t="s">
        <v>1607</v>
      </c>
      <c r="C2048" s="17">
        <f t="shared" ca="1" si="32"/>
        <v>0.53090000583352259</v>
      </c>
    </row>
    <row r="2049" spans="1:3" ht="30" customHeight="1">
      <c r="A2049" s="6" t="s">
        <v>10944</v>
      </c>
      <c r="B2049" s="8" t="s">
        <v>6603</v>
      </c>
      <c r="C2049" s="17">
        <f t="shared" ca="1" si="32"/>
        <v>0.84191175059656909</v>
      </c>
    </row>
    <row r="2050" spans="1:3" ht="30" customHeight="1">
      <c r="A2050" s="6" t="s">
        <v>6604</v>
      </c>
      <c r="B2050" s="8" t="s">
        <v>6605</v>
      </c>
      <c r="C2050" s="17">
        <f t="shared" ca="1" si="32"/>
        <v>0.42662175066197294</v>
      </c>
    </row>
    <row r="2051" spans="1:3" ht="30" customHeight="1">
      <c r="A2051" s="6" t="s">
        <v>10945</v>
      </c>
      <c r="B2051" s="8" t="s">
        <v>6606</v>
      </c>
      <c r="C2051" s="17">
        <f t="shared" ca="1" si="32"/>
        <v>0.86563580000665363</v>
      </c>
    </row>
    <row r="2052" spans="1:3" ht="30" customHeight="1">
      <c r="A2052" s="6" t="s">
        <v>1608</v>
      </c>
      <c r="B2052" s="1" t="s">
        <v>1609</v>
      </c>
      <c r="C2052" s="17">
        <f t="shared" ca="1" si="32"/>
        <v>0.47186539151988804</v>
      </c>
    </row>
    <row r="2053" spans="1:3" ht="30" customHeight="1">
      <c r="A2053" s="6" t="s">
        <v>10946</v>
      </c>
      <c r="B2053" s="1" t="s">
        <v>1610</v>
      </c>
      <c r="C2053" s="17">
        <f t="shared" ca="1" si="32"/>
        <v>0.1835309752633254</v>
      </c>
    </row>
    <row r="2054" spans="1:3" ht="30" customHeight="1">
      <c r="A2054" s="6" t="s">
        <v>10947</v>
      </c>
      <c r="B2054" s="1" t="s">
        <v>1611</v>
      </c>
      <c r="C2054" s="17">
        <f t="shared" ca="1" si="32"/>
        <v>0.31646511342072692</v>
      </c>
    </row>
    <row r="2055" spans="1:3" ht="30" customHeight="1">
      <c r="A2055" s="6" t="s">
        <v>10948</v>
      </c>
      <c r="B2055" s="1" t="s">
        <v>1612</v>
      </c>
      <c r="C2055" s="17">
        <f t="shared" ca="1" si="32"/>
        <v>0.72463450420188869</v>
      </c>
    </row>
    <row r="2056" spans="1:3" ht="30" customHeight="1">
      <c r="A2056" s="6" t="s">
        <v>6607</v>
      </c>
      <c r="B2056" s="8" t="s">
        <v>6608</v>
      </c>
      <c r="C2056" s="17">
        <f t="shared" ca="1" si="32"/>
        <v>0.97764584852687186</v>
      </c>
    </row>
    <row r="2057" spans="1:3" ht="30" customHeight="1">
      <c r="A2057" s="6" t="s">
        <v>10949</v>
      </c>
      <c r="B2057" s="1" t="s">
        <v>1613</v>
      </c>
      <c r="C2057" s="17">
        <f t="shared" ca="1" si="32"/>
        <v>0.50963863350935967</v>
      </c>
    </row>
    <row r="2058" spans="1:3" ht="30" customHeight="1">
      <c r="A2058" s="6" t="s">
        <v>6609</v>
      </c>
      <c r="B2058" s="8" t="s">
        <v>6610</v>
      </c>
      <c r="C2058" s="17">
        <f t="shared" ca="1" si="32"/>
        <v>0.82157949089796178</v>
      </c>
    </row>
    <row r="2059" spans="1:3" ht="30" customHeight="1">
      <c r="A2059" s="6" t="s">
        <v>6611</v>
      </c>
      <c r="B2059" s="8" t="s">
        <v>6612</v>
      </c>
      <c r="C2059" s="17">
        <f t="shared" ca="1" si="32"/>
        <v>0.44725028321180504</v>
      </c>
    </row>
    <row r="2060" spans="1:3" ht="30" customHeight="1">
      <c r="A2060" s="6" t="s">
        <v>1614</v>
      </c>
      <c r="B2060" s="1" t="s">
        <v>1615</v>
      </c>
      <c r="C2060" s="17">
        <f t="shared" ca="1" si="32"/>
        <v>0.85594258792182831</v>
      </c>
    </row>
    <row r="2061" spans="1:3" ht="30" customHeight="1">
      <c r="A2061" s="6" t="s">
        <v>10950</v>
      </c>
      <c r="B2061" s="8" t="s">
        <v>6613</v>
      </c>
      <c r="C2061" s="17">
        <f t="shared" ca="1" si="32"/>
        <v>0.2499770319654071</v>
      </c>
    </row>
    <row r="2062" spans="1:3" ht="30" customHeight="1">
      <c r="A2062" s="6" t="s">
        <v>10951</v>
      </c>
      <c r="B2062" s="8" t="s">
        <v>6614</v>
      </c>
      <c r="C2062" s="17">
        <f t="shared" ca="1" si="32"/>
        <v>4.248816824974655E-2</v>
      </c>
    </row>
    <row r="2063" spans="1:3" ht="30" customHeight="1">
      <c r="A2063" s="6" t="s">
        <v>10952</v>
      </c>
      <c r="B2063" s="8" t="s">
        <v>6615</v>
      </c>
      <c r="C2063" s="17">
        <f t="shared" ca="1" si="32"/>
        <v>7.2428860096983572E-2</v>
      </c>
    </row>
    <row r="2064" spans="1:3" ht="30" customHeight="1">
      <c r="A2064" s="6" t="s">
        <v>10953</v>
      </c>
      <c r="B2064" s="7" t="s">
        <v>6616</v>
      </c>
      <c r="C2064" s="17">
        <f t="shared" ca="1" si="32"/>
        <v>0.65092416122777186</v>
      </c>
    </row>
    <row r="2065" spans="1:3" ht="30" customHeight="1">
      <c r="A2065" s="6" t="s">
        <v>10954</v>
      </c>
      <c r="B2065" s="7" t="s">
        <v>6617</v>
      </c>
      <c r="C2065" s="17">
        <f t="shared" ca="1" si="32"/>
        <v>0.8445253482609667</v>
      </c>
    </row>
    <row r="2066" spans="1:3" ht="30" customHeight="1">
      <c r="A2066" s="6" t="s">
        <v>6618</v>
      </c>
      <c r="B2066" s="8" t="s">
        <v>6619</v>
      </c>
      <c r="C2066" s="17">
        <f t="shared" ca="1" si="32"/>
        <v>0.12162570451999921</v>
      </c>
    </row>
    <row r="2067" spans="1:3" ht="30" customHeight="1">
      <c r="A2067" s="6" t="s">
        <v>6620</v>
      </c>
      <c r="B2067" s="8" t="s">
        <v>6621</v>
      </c>
      <c r="C2067" s="17">
        <f t="shared" ca="1" si="32"/>
        <v>0.81813439054911763</v>
      </c>
    </row>
    <row r="2068" spans="1:3" ht="30" customHeight="1">
      <c r="A2068" s="6" t="s">
        <v>6622</v>
      </c>
      <c r="B2068" s="8" t="s">
        <v>6623</v>
      </c>
      <c r="C2068" s="17">
        <f t="shared" ca="1" si="32"/>
        <v>0.31129656619086232</v>
      </c>
    </row>
    <row r="2069" spans="1:3" ht="30" customHeight="1">
      <c r="A2069" s="6" t="s">
        <v>1616</v>
      </c>
      <c r="B2069" s="1" t="s">
        <v>1617</v>
      </c>
      <c r="C2069" s="17">
        <f t="shared" ca="1" si="32"/>
        <v>0.92438923407468454</v>
      </c>
    </row>
    <row r="2070" spans="1:3" ht="30" customHeight="1">
      <c r="A2070" s="6" t="s">
        <v>10955</v>
      </c>
      <c r="B2070" s="1" t="s">
        <v>1618</v>
      </c>
      <c r="C2070" s="17">
        <f t="shared" ca="1" si="32"/>
        <v>0.43331262050246511</v>
      </c>
    </row>
    <row r="2071" spans="1:3" ht="30" customHeight="1">
      <c r="A2071" s="6" t="s">
        <v>1619</v>
      </c>
      <c r="B2071" s="1" t="s">
        <v>1620</v>
      </c>
      <c r="C2071" s="17">
        <f t="shared" ca="1" si="32"/>
        <v>0.55759959310385998</v>
      </c>
    </row>
    <row r="2072" spans="1:3" ht="30" customHeight="1">
      <c r="A2072" s="6" t="s">
        <v>1621</v>
      </c>
      <c r="B2072" s="1" t="s">
        <v>1622</v>
      </c>
      <c r="C2072" s="17">
        <f t="shared" ca="1" si="32"/>
        <v>0.68898248459877387</v>
      </c>
    </row>
    <row r="2073" spans="1:3" ht="30" customHeight="1">
      <c r="A2073" s="6" t="s">
        <v>1623</v>
      </c>
      <c r="B2073" s="1" t="s">
        <v>1624</v>
      </c>
      <c r="C2073" s="17">
        <f t="shared" ca="1" si="32"/>
        <v>0.26958132351672603</v>
      </c>
    </row>
    <row r="2074" spans="1:3" ht="30" customHeight="1">
      <c r="A2074" s="6" t="s">
        <v>1625</v>
      </c>
      <c r="B2074" s="1" t="s">
        <v>1626</v>
      </c>
      <c r="C2074" s="17">
        <f t="shared" ca="1" si="32"/>
        <v>0.19823908100623999</v>
      </c>
    </row>
    <row r="2075" spans="1:3" ht="30" customHeight="1">
      <c r="A2075" s="6" t="s">
        <v>1627</v>
      </c>
      <c r="B2075" s="1" t="s">
        <v>1628</v>
      </c>
      <c r="C2075" s="17">
        <f t="shared" ref="C2075:C2138" ca="1" si="33">RAND()</f>
        <v>0.30952957974463302</v>
      </c>
    </row>
    <row r="2076" spans="1:3" ht="30" customHeight="1">
      <c r="A2076" s="6" t="s">
        <v>1629</v>
      </c>
      <c r="B2076" s="1" t="s">
        <v>1630</v>
      </c>
      <c r="C2076" s="17">
        <f t="shared" ca="1" si="33"/>
        <v>0.98206137365649449</v>
      </c>
    </row>
    <row r="2077" spans="1:3" ht="30" customHeight="1">
      <c r="A2077" s="6" t="s">
        <v>6624</v>
      </c>
      <c r="B2077" s="8" t="s">
        <v>6625</v>
      </c>
      <c r="C2077" s="17">
        <f t="shared" ca="1" si="33"/>
        <v>0.80993212616874022</v>
      </c>
    </row>
    <row r="2078" spans="1:3" ht="30" customHeight="1">
      <c r="A2078" s="6" t="s">
        <v>10956</v>
      </c>
      <c r="B2078" s="1" t="s">
        <v>1631</v>
      </c>
      <c r="C2078" s="17">
        <f t="shared" ca="1" si="33"/>
        <v>0.57475841998464372</v>
      </c>
    </row>
    <row r="2079" spans="1:3" ht="30" customHeight="1">
      <c r="A2079" s="6" t="s">
        <v>1632</v>
      </c>
      <c r="B2079" s="1" t="s">
        <v>1633</v>
      </c>
      <c r="C2079" s="17">
        <f t="shared" ca="1" si="33"/>
        <v>0.16355715874781951</v>
      </c>
    </row>
    <row r="2080" spans="1:3" ht="30" customHeight="1">
      <c r="A2080" s="6" t="s">
        <v>1634</v>
      </c>
      <c r="B2080" s="1" t="s">
        <v>1635</v>
      </c>
      <c r="C2080" s="17">
        <f t="shared" ca="1" si="33"/>
        <v>0.65900948728569708</v>
      </c>
    </row>
    <row r="2081" spans="1:3" ht="30" customHeight="1">
      <c r="A2081" s="6" t="s">
        <v>10957</v>
      </c>
      <c r="B2081" s="8" t="s">
        <v>6626</v>
      </c>
      <c r="C2081" s="17">
        <f t="shared" ca="1" si="33"/>
        <v>0.65855285786951634</v>
      </c>
    </row>
    <row r="2082" spans="1:3" ht="30" customHeight="1">
      <c r="A2082" s="6" t="s">
        <v>10958</v>
      </c>
      <c r="B2082" s="1" t="s">
        <v>1636</v>
      </c>
      <c r="C2082" s="17">
        <f t="shared" ca="1" si="33"/>
        <v>0.50366344686655118</v>
      </c>
    </row>
    <row r="2083" spans="1:3" ht="30" customHeight="1">
      <c r="A2083" s="6" t="s">
        <v>6627</v>
      </c>
      <c r="B2083" s="8" t="s">
        <v>6628</v>
      </c>
      <c r="C2083" s="17">
        <f t="shared" ca="1" si="33"/>
        <v>0.16013990228067565</v>
      </c>
    </row>
    <row r="2084" spans="1:3" ht="30" customHeight="1">
      <c r="A2084" s="6" t="s">
        <v>10959</v>
      </c>
      <c r="B2084" s="8" t="s">
        <v>6629</v>
      </c>
      <c r="C2084" s="17">
        <f t="shared" ca="1" si="33"/>
        <v>0.87659300963815967</v>
      </c>
    </row>
    <row r="2085" spans="1:3" ht="30" customHeight="1">
      <c r="A2085" s="6" t="s">
        <v>1637</v>
      </c>
      <c r="B2085" s="1" t="s">
        <v>1638</v>
      </c>
      <c r="C2085" s="17">
        <f t="shared" ca="1" si="33"/>
        <v>0.78960029167775481</v>
      </c>
    </row>
    <row r="2086" spans="1:3" ht="30" customHeight="1">
      <c r="A2086" s="6" t="s">
        <v>1639</v>
      </c>
      <c r="B2086" s="1" t="s">
        <v>1640</v>
      </c>
      <c r="C2086" s="17">
        <f t="shared" ca="1" si="33"/>
        <v>2.2429524828978531E-3</v>
      </c>
    </row>
    <row r="2087" spans="1:3" ht="30" customHeight="1">
      <c r="A2087" s="6" t="s">
        <v>10960</v>
      </c>
      <c r="B2087" s="1" t="s">
        <v>1641</v>
      </c>
      <c r="C2087" s="17">
        <f t="shared" ca="1" si="33"/>
        <v>0.62316799607586748</v>
      </c>
    </row>
    <row r="2088" spans="1:3" ht="30" customHeight="1">
      <c r="A2088" s="6" t="s">
        <v>1642</v>
      </c>
      <c r="B2088" s="1" t="s">
        <v>1643</v>
      </c>
      <c r="C2088" s="17">
        <f t="shared" ca="1" si="33"/>
        <v>0.54955466599729186</v>
      </c>
    </row>
    <row r="2089" spans="1:3" ht="30" customHeight="1">
      <c r="A2089" s="6" t="s">
        <v>1644</v>
      </c>
      <c r="B2089" s="1" t="s">
        <v>1645</v>
      </c>
      <c r="C2089" s="17">
        <f t="shared" ca="1" si="33"/>
        <v>1.763062208725874E-2</v>
      </c>
    </row>
    <row r="2090" spans="1:3" ht="30" customHeight="1">
      <c r="A2090" s="6" t="s">
        <v>1646</v>
      </c>
      <c r="B2090" s="1" t="s">
        <v>1647</v>
      </c>
      <c r="C2090" s="17">
        <f t="shared" ca="1" si="33"/>
        <v>0.22579783270397835</v>
      </c>
    </row>
    <row r="2091" spans="1:3" ht="30" customHeight="1">
      <c r="A2091" s="6" t="s">
        <v>1648</v>
      </c>
      <c r="B2091" s="1" t="s">
        <v>1649</v>
      </c>
      <c r="C2091" s="17">
        <f t="shared" ca="1" si="33"/>
        <v>0.30812009399924345</v>
      </c>
    </row>
    <row r="2092" spans="1:3" ht="30" customHeight="1">
      <c r="A2092" s="6" t="s">
        <v>10961</v>
      </c>
      <c r="B2092" s="8" t="s">
        <v>6630</v>
      </c>
      <c r="C2092" s="17">
        <f t="shared" ca="1" si="33"/>
        <v>0.17696117020385382</v>
      </c>
    </row>
    <row r="2093" spans="1:3" ht="30" customHeight="1">
      <c r="A2093" s="6" t="s">
        <v>10962</v>
      </c>
      <c r="B2093" s="8" t="s">
        <v>6631</v>
      </c>
      <c r="C2093" s="17">
        <f t="shared" ca="1" si="33"/>
        <v>0.68065252250149633</v>
      </c>
    </row>
    <row r="2094" spans="1:3" ht="30" customHeight="1">
      <c r="A2094" s="6" t="s">
        <v>1650</v>
      </c>
      <c r="B2094" s="1" t="s">
        <v>1651</v>
      </c>
      <c r="C2094" s="17">
        <f t="shared" ca="1" si="33"/>
        <v>0.32321727149369828</v>
      </c>
    </row>
    <row r="2095" spans="1:3" ht="30" customHeight="1">
      <c r="A2095" s="6" t="s">
        <v>1652</v>
      </c>
      <c r="B2095" s="1" t="s">
        <v>1653</v>
      </c>
      <c r="C2095" s="17">
        <f t="shared" ca="1" si="33"/>
        <v>0.27064909165980366</v>
      </c>
    </row>
    <row r="2096" spans="1:3" ht="30" customHeight="1">
      <c r="A2096" s="6" t="s">
        <v>1654</v>
      </c>
      <c r="B2096" s="8" t="s">
        <v>1655</v>
      </c>
      <c r="C2096" s="17">
        <f t="shared" ca="1" si="33"/>
        <v>0.72601389229854785</v>
      </c>
    </row>
    <row r="2097" spans="1:3" ht="30" customHeight="1">
      <c r="A2097" s="6" t="s">
        <v>1654</v>
      </c>
      <c r="B2097" s="1" t="s">
        <v>1655</v>
      </c>
      <c r="C2097" s="17">
        <f t="shared" ca="1" si="33"/>
        <v>0.75952732554263402</v>
      </c>
    </row>
    <row r="2098" spans="1:3" ht="30" customHeight="1">
      <c r="A2098" s="6" t="s">
        <v>6632</v>
      </c>
      <c r="B2098" s="8" t="s">
        <v>6633</v>
      </c>
      <c r="C2098" s="17">
        <f t="shared" ca="1" si="33"/>
        <v>0.9187213359041666</v>
      </c>
    </row>
    <row r="2099" spans="1:3" ht="30" customHeight="1">
      <c r="A2099" s="6" t="s">
        <v>6634</v>
      </c>
      <c r="B2099" s="8" t="s">
        <v>6635</v>
      </c>
      <c r="C2099" s="17">
        <f t="shared" ca="1" si="33"/>
        <v>0.13907828805599998</v>
      </c>
    </row>
    <row r="2100" spans="1:3" ht="30" customHeight="1">
      <c r="A2100" s="6" t="s">
        <v>6636</v>
      </c>
      <c r="B2100" s="8" t="s">
        <v>6637</v>
      </c>
      <c r="C2100" s="17">
        <f t="shared" ca="1" si="33"/>
        <v>0.92937911701817422</v>
      </c>
    </row>
    <row r="2101" spans="1:3" ht="30" customHeight="1">
      <c r="A2101" s="6" t="s">
        <v>1656</v>
      </c>
      <c r="B2101" s="1" t="s">
        <v>1657</v>
      </c>
      <c r="C2101" s="17">
        <f t="shared" ca="1" si="33"/>
        <v>0.73421299408299556</v>
      </c>
    </row>
    <row r="2102" spans="1:3" ht="30" customHeight="1">
      <c r="A2102" s="6" t="s">
        <v>6638</v>
      </c>
      <c r="B2102" s="8" t="s">
        <v>6639</v>
      </c>
      <c r="C2102" s="17">
        <f t="shared" ca="1" si="33"/>
        <v>0.2989659527939712</v>
      </c>
    </row>
    <row r="2103" spans="1:3" ht="30" customHeight="1">
      <c r="A2103" s="6" t="s">
        <v>6640</v>
      </c>
      <c r="B2103" s="8" t="s">
        <v>6641</v>
      </c>
      <c r="C2103" s="17">
        <f t="shared" ca="1" si="33"/>
        <v>0.4998279942255992</v>
      </c>
    </row>
    <row r="2104" spans="1:3" ht="30" customHeight="1">
      <c r="A2104" s="6" t="s">
        <v>10963</v>
      </c>
      <c r="B2104" s="1" t="s">
        <v>1658</v>
      </c>
      <c r="C2104" s="17">
        <f t="shared" ca="1" si="33"/>
        <v>0.14165006965037552</v>
      </c>
    </row>
    <row r="2105" spans="1:3" ht="30" customHeight="1">
      <c r="A2105" s="6" t="s">
        <v>10964</v>
      </c>
      <c r="B2105" s="8" t="s">
        <v>6642</v>
      </c>
      <c r="C2105" s="17">
        <f t="shared" ca="1" si="33"/>
        <v>0.68569843396330876</v>
      </c>
    </row>
    <row r="2106" spans="1:3" ht="30" customHeight="1">
      <c r="A2106" s="6" t="s">
        <v>1659</v>
      </c>
      <c r="B2106" s="1" t="s">
        <v>1660</v>
      </c>
      <c r="C2106" s="17">
        <f t="shared" ca="1" si="33"/>
        <v>0.23178774623114251</v>
      </c>
    </row>
    <row r="2107" spans="1:3" ht="30" customHeight="1">
      <c r="A2107" s="6" t="s">
        <v>1661</v>
      </c>
      <c r="B2107" s="1" t="s">
        <v>1662</v>
      </c>
      <c r="C2107" s="17">
        <f t="shared" ca="1" si="33"/>
        <v>0.90217550544001168</v>
      </c>
    </row>
    <row r="2108" spans="1:3" ht="30" customHeight="1">
      <c r="A2108" s="6" t="s">
        <v>10965</v>
      </c>
      <c r="B2108" s="1" t="s">
        <v>1663</v>
      </c>
      <c r="C2108" s="17">
        <f t="shared" ca="1" si="33"/>
        <v>0.74986405599819739</v>
      </c>
    </row>
    <row r="2109" spans="1:3" ht="30" customHeight="1">
      <c r="A2109" s="6" t="s">
        <v>1664</v>
      </c>
      <c r="B2109" s="1" t="s">
        <v>1665</v>
      </c>
      <c r="C2109" s="17">
        <f t="shared" ca="1" si="33"/>
        <v>0.85131430802387653</v>
      </c>
    </row>
    <row r="2110" spans="1:3" ht="30" customHeight="1">
      <c r="A2110" s="6" t="s">
        <v>10966</v>
      </c>
      <c r="B2110" s="1" t="s">
        <v>1666</v>
      </c>
      <c r="C2110" s="17">
        <f t="shared" ca="1" si="33"/>
        <v>8.270817747823922E-2</v>
      </c>
    </row>
    <row r="2111" spans="1:3" ht="30" customHeight="1">
      <c r="A2111" s="6" t="s">
        <v>1667</v>
      </c>
      <c r="B2111" s="1" t="s">
        <v>1668</v>
      </c>
      <c r="C2111" s="17">
        <f t="shared" ca="1" si="33"/>
        <v>0.74415148479267501</v>
      </c>
    </row>
    <row r="2112" spans="1:3" ht="30" customHeight="1">
      <c r="A2112" s="6" t="s">
        <v>1669</v>
      </c>
      <c r="B2112" s="1" t="s">
        <v>1670</v>
      </c>
      <c r="C2112" s="17">
        <f t="shared" ca="1" si="33"/>
        <v>0.39788655911671567</v>
      </c>
    </row>
    <row r="2113" spans="1:3" ht="30" customHeight="1">
      <c r="A2113" s="6" t="s">
        <v>6643</v>
      </c>
      <c r="B2113" s="8" t="s">
        <v>6644</v>
      </c>
      <c r="C2113" s="17">
        <f t="shared" ca="1" si="33"/>
        <v>0.13652807484218588</v>
      </c>
    </row>
    <row r="2114" spans="1:3" ht="30" customHeight="1">
      <c r="A2114" s="6" t="s">
        <v>1671</v>
      </c>
      <c r="B2114" s="1" t="s">
        <v>1672</v>
      </c>
      <c r="C2114" s="17">
        <f t="shared" ca="1" si="33"/>
        <v>0.18906340923235732</v>
      </c>
    </row>
    <row r="2115" spans="1:3" ht="30" customHeight="1">
      <c r="A2115" s="6" t="s">
        <v>6645</v>
      </c>
      <c r="B2115" s="8" t="s">
        <v>6646</v>
      </c>
      <c r="C2115" s="17">
        <f t="shared" ca="1" si="33"/>
        <v>0.46809528743488671</v>
      </c>
    </row>
    <row r="2116" spans="1:3" ht="30" customHeight="1">
      <c r="A2116" s="6" t="s">
        <v>1673</v>
      </c>
      <c r="B2116" s="1" t="s">
        <v>1674</v>
      </c>
      <c r="C2116" s="17">
        <f t="shared" ca="1" si="33"/>
        <v>2.5161668749266397E-2</v>
      </c>
    </row>
    <row r="2117" spans="1:3" ht="30" customHeight="1">
      <c r="A2117" s="6" t="s">
        <v>10967</v>
      </c>
      <c r="B2117" s="8" t="s">
        <v>6647</v>
      </c>
      <c r="C2117" s="17">
        <f t="shared" ca="1" si="33"/>
        <v>7.0209567312065624E-2</v>
      </c>
    </row>
    <row r="2118" spans="1:3" ht="30" customHeight="1">
      <c r="A2118" s="6" t="s">
        <v>10968</v>
      </c>
      <c r="B2118" s="8" t="s">
        <v>6648</v>
      </c>
      <c r="C2118" s="17">
        <f t="shared" ca="1" si="33"/>
        <v>0.71575709007304289</v>
      </c>
    </row>
    <row r="2119" spans="1:3" ht="30" customHeight="1">
      <c r="A2119" s="6" t="s">
        <v>6649</v>
      </c>
      <c r="B2119" s="8" t="s">
        <v>6650</v>
      </c>
      <c r="C2119" s="17">
        <f t="shared" ca="1" si="33"/>
        <v>0.94613242785765217</v>
      </c>
    </row>
    <row r="2120" spans="1:3" ht="30" customHeight="1">
      <c r="A2120" s="6" t="s">
        <v>6651</v>
      </c>
      <c r="B2120" s="8" t="s">
        <v>6652</v>
      </c>
      <c r="C2120" s="17">
        <f t="shared" ca="1" si="33"/>
        <v>0.47135193000950937</v>
      </c>
    </row>
    <row r="2121" spans="1:3" ht="30" customHeight="1">
      <c r="A2121" s="6" t="s">
        <v>1675</v>
      </c>
      <c r="B2121" s="1" t="s">
        <v>1676</v>
      </c>
      <c r="C2121" s="17">
        <f t="shared" ca="1" si="33"/>
        <v>0.9481985610280288</v>
      </c>
    </row>
    <row r="2122" spans="1:3" ht="30" customHeight="1">
      <c r="A2122" s="6" t="s">
        <v>1677</v>
      </c>
      <c r="B2122" s="1" t="s">
        <v>1678</v>
      </c>
      <c r="C2122" s="17">
        <f t="shared" ca="1" si="33"/>
        <v>0.4687023290528668</v>
      </c>
    </row>
    <row r="2123" spans="1:3" ht="30" customHeight="1">
      <c r="A2123" s="6" t="s">
        <v>6653</v>
      </c>
      <c r="B2123" s="8" t="s">
        <v>6654</v>
      </c>
      <c r="C2123" s="17">
        <f t="shared" ca="1" si="33"/>
        <v>0.21444643168287547</v>
      </c>
    </row>
    <row r="2124" spans="1:3" ht="30" customHeight="1">
      <c r="A2124" s="6" t="s">
        <v>1679</v>
      </c>
      <c r="B2124" s="1" t="s">
        <v>1680</v>
      </c>
      <c r="C2124" s="17">
        <f t="shared" ca="1" si="33"/>
        <v>0.69172380060640926</v>
      </c>
    </row>
    <row r="2125" spans="1:3" ht="30" customHeight="1">
      <c r="A2125" s="6" t="s">
        <v>10969</v>
      </c>
      <c r="B2125" s="1" t="s">
        <v>1681</v>
      </c>
      <c r="C2125" s="17">
        <f t="shared" ca="1" si="33"/>
        <v>0.58204593930377246</v>
      </c>
    </row>
    <row r="2126" spans="1:3" ht="30" customHeight="1">
      <c r="A2126" s="6" t="s">
        <v>10970</v>
      </c>
      <c r="B2126" s="1" t="s">
        <v>1682</v>
      </c>
      <c r="C2126" s="17">
        <f t="shared" ca="1" si="33"/>
        <v>0.57722774609309169</v>
      </c>
    </row>
    <row r="2127" spans="1:3" ht="30" customHeight="1">
      <c r="A2127" s="6" t="s">
        <v>6655</v>
      </c>
      <c r="B2127" s="8" t="s">
        <v>6656</v>
      </c>
      <c r="C2127" s="17">
        <f t="shared" ca="1" si="33"/>
        <v>0.23725072299868666</v>
      </c>
    </row>
    <row r="2128" spans="1:3" ht="30" customHeight="1">
      <c r="A2128" s="6" t="s">
        <v>10971</v>
      </c>
      <c r="B2128" s="1" t="s">
        <v>1683</v>
      </c>
      <c r="C2128" s="17">
        <f t="shared" ca="1" si="33"/>
        <v>3.2553526246896447E-2</v>
      </c>
    </row>
    <row r="2129" spans="1:3" ht="30" customHeight="1">
      <c r="A2129" s="6" t="s">
        <v>6657</v>
      </c>
      <c r="B2129" s="8" t="s">
        <v>6658</v>
      </c>
      <c r="C2129" s="17">
        <f t="shared" ca="1" si="33"/>
        <v>0.27438929582813176</v>
      </c>
    </row>
    <row r="2130" spans="1:3" ht="30" customHeight="1">
      <c r="A2130" s="6" t="s">
        <v>1684</v>
      </c>
      <c r="B2130" s="1" t="s">
        <v>1685</v>
      </c>
      <c r="C2130" s="17">
        <f t="shared" ca="1" si="33"/>
        <v>8.3976366349315268E-2</v>
      </c>
    </row>
    <row r="2131" spans="1:3" ht="30" customHeight="1">
      <c r="A2131" s="6" t="s">
        <v>1686</v>
      </c>
      <c r="B2131" s="1" t="s">
        <v>1687</v>
      </c>
      <c r="C2131" s="17">
        <f t="shared" ca="1" si="33"/>
        <v>2.0226158842623909E-2</v>
      </c>
    </row>
    <row r="2132" spans="1:3" ht="30" customHeight="1">
      <c r="A2132" s="6" t="s">
        <v>6659</v>
      </c>
      <c r="B2132" s="8" t="s">
        <v>6660</v>
      </c>
      <c r="C2132" s="17">
        <f t="shared" ca="1" si="33"/>
        <v>0.90686499312548852</v>
      </c>
    </row>
    <row r="2133" spans="1:3" ht="30" customHeight="1">
      <c r="A2133" s="6" t="s">
        <v>6661</v>
      </c>
      <c r="B2133" s="8" t="s">
        <v>6662</v>
      </c>
      <c r="C2133" s="17">
        <f t="shared" ca="1" si="33"/>
        <v>5.3140753844712285E-2</v>
      </c>
    </row>
    <row r="2134" spans="1:3" ht="30" customHeight="1">
      <c r="A2134" s="6" t="s">
        <v>1688</v>
      </c>
      <c r="B2134" s="1" t="s">
        <v>1689</v>
      </c>
      <c r="C2134" s="17">
        <f t="shared" ca="1" si="33"/>
        <v>0.44149980431586877</v>
      </c>
    </row>
    <row r="2135" spans="1:3" ht="30" customHeight="1">
      <c r="A2135" s="6" t="s">
        <v>6663</v>
      </c>
      <c r="B2135" s="8" t="s">
        <v>6664</v>
      </c>
      <c r="C2135" s="17">
        <f t="shared" ca="1" si="33"/>
        <v>0.42930730620628843</v>
      </c>
    </row>
    <row r="2136" spans="1:3" ht="30" customHeight="1">
      <c r="A2136" s="6" t="s">
        <v>1690</v>
      </c>
      <c r="B2136" s="1" t="s">
        <v>1691</v>
      </c>
      <c r="C2136" s="17">
        <f t="shared" ca="1" si="33"/>
        <v>8.0022909937267683E-2</v>
      </c>
    </row>
    <row r="2137" spans="1:3" ht="30" customHeight="1">
      <c r="A2137" s="6" t="s">
        <v>10972</v>
      </c>
      <c r="B2137" s="8" t="s">
        <v>6665</v>
      </c>
      <c r="C2137" s="17">
        <f t="shared" ca="1" si="33"/>
        <v>0.96661954362489622</v>
      </c>
    </row>
    <row r="2138" spans="1:3" ht="30" customHeight="1">
      <c r="A2138" s="6" t="s">
        <v>1692</v>
      </c>
      <c r="B2138" s="1" t="s">
        <v>1693</v>
      </c>
      <c r="C2138" s="17">
        <f t="shared" ca="1" si="33"/>
        <v>0.69157657330880606</v>
      </c>
    </row>
    <row r="2139" spans="1:3" ht="30" customHeight="1">
      <c r="A2139" s="6" t="s">
        <v>1694</v>
      </c>
      <c r="B2139" s="1" t="s">
        <v>1695</v>
      </c>
      <c r="C2139" s="17">
        <f t="shared" ref="C2139:C2202" ca="1" si="34">RAND()</f>
        <v>0.35432985729892519</v>
      </c>
    </row>
    <row r="2140" spans="1:3" ht="30" customHeight="1">
      <c r="A2140" s="6" t="s">
        <v>1696</v>
      </c>
      <c r="B2140" s="1" t="s">
        <v>1697</v>
      </c>
      <c r="C2140" s="17">
        <f t="shared" ca="1" si="34"/>
        <v>0.85923167303808101</v>
      </c>
    </row>
    <row r="2141" spans="1:3" ht="30" customHeight="1">
      <c r="A2141" s="6" t="s">
        <v>6666</v>
      </c>
      <c r="B2141" s="8" t="s">
        <v>6667</v>
      </c>
      <c r="C2141" s="17">
        <f t="shared" ca="1" si="34"/>
        <v>9.8768355640999062E-2</v>
      </c>
    </row>
    <row r="2142" spans="1:3" ht="30" customHeight="1">
      <c r="A2142" s="6" t="s">
        <v>10973</v>
      </c>
      <c r="B2142" s="1" t="s">
        <v>1698</v>
      </c>
      <c r="C2142" s="17">
        <f t="shared" ca="1" si="34"/>
        <v>0.74541766470356907</v>
      </c>
    </row>
    <row r="2143" spans="1:3" ht="30" customHeight="1">
      <c r="A2143" s="6" t="s">
        <v>1699</v>
      </c>
      <c r="B2143" s="1" t="s">
        <v>1700</v>
      </c>
      <c r="C2143" s="17">
        <f t="shared" ca="1" si="34"/>
        <v>0.43757688748074064</v>
      </c>
    </row>
    <row r="2144" spans="1:3" ht="30" customHeight="1">
      <c r="A2144" s="6" t="s">
        <v>6668</v>
      </c>
      <c r="B2144" s="8" t="s">
        <v>6669</v>
      </c>
      <c r="C2144" s="17">
        <f t="shared" ca="1" si="34"/>
        <v>0.36688801232745982</v>
      </c>
    </row>
    <row r="2145" spans="1:3" ht="30" customHeight="1">
      <c r="A2145" s="6" t="s">
        <v>6670</v>
      </c>
      <c r="B2145" s="8" t="s">
        <v>6671</v>
      </c>
      <c r="C2145" s="17">
        <f t="shared" ca="1" si="34"/>
        <v>0.87041791611354802</v>
      </c>
    </row>
    <row r="2146" spans="1:3" ht="30" customHeight="1">
      <c r="A2146" s="6" t="s">
        <v>10974</v>
      </c>
      <c r="B2146" s="8" t="s">
        <v>6672</v>
      </c>
      <c r="C2146" s="17">
        <f t="shared" ca="1" si="34"/>
        <v>0.59067260036423563</v>
      </c>
    </row>
    <row r="2147" spans="1:3" ht="30" customHeight="1">
      <c r="A2147" s="6" t="s">
        <v>6673</v>
      </c>
      <c r="B2147" s="8" t="s">
        <v>6674</v>
      </c>
      <c r="C2147" s="17">
        <f t="shared" ca="1" si="34"/>
        <v>4.3249560045602986E-2</v>
      </c>
    </row>
    <row r="2148" spans="1:3" ht="30" customHeight="1">
      <c r="A2148" s="6" t="s">
        <v>1701</v>
      </c>
      <c r="B2148" s="1" t="s">
        <v>1702</v>
      </c>
      <c r="C2148" s="17">
        <f t="shared" ca="1" si="34"/>
        <v>0.59530525354729136</v>
      </c>
    </row>
    <row r="2149" spans="1:3" ht="30" customHeight="1">
      <c r="A2149" s="6" t="s">
        <v>6675</v>
      </c>
      <c r="B2149" s="8" t="s">
        <v>6676</v>
      </c>
      <c r="C2149" s="17">
        <f t="shared" ca="1" si="34"/>
        <v>0.96168932277659624</v>
      </c>
    </row>
    <row r="2150" spans="1:3" ht="30" customHeight="1">
      <c r="A2150" s="6" t="s">
        <v>6677</v>
      </c>
      <c r="B2150" s="8" t="s">
        <v>6678</v>
      </c>
      <c r="C2150" s="17">
        <f t="shared" ca="1" si="34"/>
        <v>0.55578811705090514</v>
      </c>
    </row>
    <row r="2151" spans="1:3" ht="30" customHeight="1">
      <c r="A2151" s="6" t="s">
        <v>6679</v>
      </c>
      <c r="B2151" s="8" t="s">
        <v>6680</v>
      </c>
      <c r="C2151" s="17">
        <f t="shared" ca="1" si="34"/>
        <v>0.28595071345129297</v>
      </c>
    </row>
    <row r="2152" spans="1:3" ht="30" customHeight="1">
      <c r="A2152" s="6" t="s">
        <v>1703</v>
      </c>
      <c r="B2152" s="1" t="s">
        <v>1704</v>
      </c>
      <c r="C2152" s="17">
        <f t="shared" ca="1" si="34"/>
        <v>0.83306922345128143</v>
      </c>
    </row>
    <row r="2153" spans="1:3" ht="30" customHeight="1">
      <c r="A2153" s="6" t="s">
        <v>10975</v>
      </c>
      <c r="B2153" s="8" t="s">
        <v>6681</v>
      </c>
      <c r="C2153" s="17">
        <f t="shared" ca="1" si="34"/>
        <v>0.54843360347130488</v>
      </c>
    </row>
    <row r="2154" spans="1:3" ht="30" customHeight="1">
      <c r="A2154" s="6" t="s">
        <v>1705</v>
      </c>
      <c r="B2154" s="1" t="s">
        <v>1706</v>
      </c>
      <c r="C2154" s="17">
        <f t="shared" ca="1" si="34"/>
        <v>0.8407483946695079</v>
      </c>
    </row>
    <row r="2155" spans="1:3" ht="30" customHeight="1">
      <c r="A2155" s="6" t="s">
        <v>1707</v>
      </c>
      <c r="B2155" s="1" t="s">
        <v>1708</v>
      </c>
      <c r="C2155" s="17">
        <f t="shared" ca="1" si="34"/>
        <v>0.54826283656399499</v>
      </c>
    </row>
    <row r="2156" spans="1:3" ht="30" customHeight="1">
      <c r="A2156" s="6" t="s">
        <v>1709</v>
      </c>
      <c r="B2156" s="1" t="s">
        <v>1710</v>
      </c>
      <c r="C2156" s="17">
        <f t="shared" ca="1" si="34"/>
        <v>0.4893476247345786</v>
      </c>
    </row>
    <row r="2157" spans="1:3" ht="30" customHeight="1">
      <c r="A2157" s="6" t="s">
        <v>10976</v>
      </c>
      <c r="B2157" s="8" t="s">
        <v>6682</v>
      </c>
      <c r="C2157" s="17">
        <f t="shared" ca="1" si="34"/>
        <v>0.72982116317444068</v>
      </c>
    </row>
    <row r="2158" spans="1:3" ht="30" customHeight="1">
      <c r="A2158" s="6" t="s">
        <v>1711</v>
      </c>
      <c r="B2158" s="1" t="s">
        <v>1712</v>
      </c>
      <c r="C2158" s="17">
        <f t="shared" ca="1" si="34"/>
        <v>0.96110132974713236</v>
      </c>
    </row>
    <row r="2159" spans="1:3" ht="30" customHeight="1">
      <c r="A2159" s="6" t="s">
        <v>1713</v>
      </c>
      <c r="B2159" s="1" t="s">
        <v>1714</v>
      </c>
      <c r="C2159" s="17">
        <f t="shared" ca="1" si="34"/>
        <v>0.34824956561366949</v>
      </c>
    </row>
    <row r="2160" spans="1:3" ht="30" customHeight="1">
      <c r="A2160" s="6" t="s">
        <v>6683</v>
      </c>
      <c r="B2160" s="8" t="s">
        <v>6684</v>
      </c>
      <c r="C2160" s="17">
        <f t="shared" ca="1" si="34"/>
        <v>0.84324899084838623</v>
      </c>
    </row>
    <row r="2161" spans="1:3" ht="30" customHeight="1">
      <c r="A2161" s="6" t="s">
        <v>6685</v>
      </c>
      <c r="B2161" s="8" t="s">
        <v>6686</v>
      </c>
      <c r="C2161" s="17">
        <f t="shared" ca="1" si="34"/>
        <v>0.12364568405815479</v>
      </c>
    </row>
    <row r="2162" spans="1:3" ht="30" customHeight="1">
      <c r="A2162" s="6" t="s">
        <v>1715</v>
      </c>
      <c r="B2162" s="1" t="s">
        <v>1716</v>
      </c>
      <c r="C2162" s="17">
        <f t="shared" ca="1" si="34"/>
        <v>0.93677654716649505</v>
      </c>
    </row>
    <row r="2163" spans="1:3" ht="30" customHeight="1">
      <c r="A2163" s="6" t="s">
        <v>1717</v>
      </c>
      <c r="B2163" s="1" t="s">
        <v>1718</v>
      </c>
      <c r="C2163" s="17">
        <f t="shared" ca="1" si="34"/>
        <v>0.48466294551910094</v>
      </c>
    </row>
    <row r="2164" spans="1:3" ht="30" customHeight="1">
      <c r="A2164" s="6" t="s">
        <v>10977</v>
      </c>
      <c r="B2164" s="8" t="s">
        <v>6687</v>
      </c>
      <c r="C2164" s="17">
        <f t="shared" ca="1" si="34"/>
        <v>0.25685967842917834</v>
      </c>
    </row>
    <row r="2165" spans="1:3" ht="30" customHeight="1">
      <c r="A2165" s="6" t="s">
        <v>1719</v>
      </c>
      <c r="B2165" s="1" t="s">
        <v>1720</v>
      </c>
      <c r="C2165" s="17">
        <f t="shared" ca="1" si="34"/>
        <v>0.5875619231944732</v>
      </c>
    </row>
    <row r="2166" spans="1:3" ht="30" customHeight="1">
      <c r="A2166" s="6" t="s">
        <v>6688</v>
      </c>
      <c r="B2166" s="8" t="s">
        <v>6689</v>
      </c>
      <c r="C2166" s="17">
        <f t="shared" ca="1" si="34"/>
        <v>0.27381443926913207</v>
      </c>
    </row>
    <row r="2167" spans="1:3" ht="30" customHeight="1">
      <c r="A2167" s="6" t="s">
        <v>6690</v>
      </c>
      <c r="B2167" s="8" t="s">
        <v>6691</v>
      </c>
      <c r="C2167" s="17">
        <f t="shared" ca="1" si="34"/>
        <v>0.82542116566218393</v>
      </c>
    </row>
    <row r="2168" spans="1:3" ht="30" customHeight="1">
      <c r="A2168" s="6" t="s">
        <v>1721</v>
      </c>
      <c r="B2168" s="1" t="s">
        <v>1722</v>
      </c>
      <c r="C2168" s="17">
        <f t="shared" ca="1" si="34"/>
        <v>0.61114272218144672</v>
      </c>
    </row>
    <row r="2169" spans="1:3" ht="30" customHeight="1">
      <c r="A2169" s="6" t="s">
        <v>1723</v>
      </c>
      <c r="B2169" s="1" t="s">
        <v>1724</v>
      </c>
      <c r="C2169" s="17">
        <f t="shared" ca="1" si="34"/>
        <v>0.31028377881051872</v>
      </c>
    </row>
    <row r="2170" spans="1:3" ht="30" customHeight="1">
      <c r="A2170" s="6" t="s">
        <v>6692</v>
      </c>
      <c r="B2170" s="8" t="s">
        <v>6693</v>
      </c>
      <c r="C2170" s="17">
        <f t="shared" ca="1" si="34"/>
        <v>0.86823476127372379</v>
      </c>
    </row>
    <row r="2171" spans="1:3" ht="30" customHeight="1">
      <c r="A2171" s="6" t="s">
        <v>10978</v>
      </c>
      <c r="B2171" s="1" t="s">
        <v>1725</v>
      </c>
      <c r="C2171" s="17">
        <f t="shared" ca="1" si="34"/>
        <v>0.64659429781793387</v>
      </c>
    </row>
    <row r="2172" spans="1:3" ht="30" customHeight="1">
      <c r="A2172" s="6" t="s">
        <v>1726</v>
      </c>
      <c r="B2172" s="1" t="s">
        <v>1727</v>
      </c>
      <c r="C2172" s="17">
        <f t="shared" ca="1" si="34"/>
        <v>0.8754359471541826</v>
      </c>
    </row>
    <row r="2173" spans="1:3" ht="30" customHeight="1">
      <c r="A2173" s="6" t="s">
        <v>6694</v>
      </c>
      <c r="B2173" s="8" t="s">
        <v>6695</v>
      </c>
      <c r="C2173" s="17">
        <f t="shared" ca="1" si="34"/>
        <v>0.73645932219367005</v>
      </c>
    </row>
    <row r="2174" spans="1:3" ht="30" customHeight="1">
      <c r="A2174" s="6" t="s">
        <v>6696</v>
      </c>
      <c r="B2174" s="8" t="s">
        <v>6697</v>
      </c>
      <c r="C2174" s="17">
        <f t="shared" ca="1" si="34"/>
        <v>0.54161067594867496</v>
      </c>
    </row>
    <row r="2175" spans="1:3" ht="30" customHeight="1">
      <c r="A2175" s="6" t="s">
        <v>6698</v>
      </c>
      <c r="B2175" s="8" t="s">
        <v>6699</v>
      </c>
      <c r="C2175" s="17">
        <f t="shared" ca="1" si="34"/>
        <v>0.24697945199365667</v>
      </c>
    </row>
    <row r="2176" spans="1:3" ht="30" customHeight="1">
      <c r="A2176" s="6" t="s">
        <v>1728</v>
      </c>
      <c r="B2176" s="1" t="s">
        <v>1729</v>
      </c>
      <c r="C2176" s="17">
        <f t="shared" ca="1" si="34"/>
        <v>2.9978267217722898E-3</v>
      </c>
    </row>
    <row r="2177" spans="1:3" ht="30" customHeight="1">
      <c r="A2177" s="6" t="s">
        <v>10979</v>
      </c>
      <c r="B2177" s="8" t="s">
        <v>6700</v>
      </c>
      <c r="C2177" s="17">
        <f t="shared" ca="1" si="34"/>
        <v>0.44371021231063335</v>
      </c>
    </row>
    <row r="2178" spans="1:3" ht="30" customHeight="1">
      <c r="A2178" s="6" t="s">
        <v>10980</v>
      </c>
      <c r="B2178" s="1" t="s">
        <v>1730</v>
      </c>
      <c r="C2178" s="17">
        <f t="shared" ca="1" si="34"/>
        <v>0.69103263830947947</v>
      </c>
    </row>
    <row r="2179" spans="1:3" ht="30" customHeight="1">
      <c r="A2179" s="9" t="s">
        <v>6701</v>
      </c>
      <c r="B2179" s="10" t="s">
        <v>6702</v>
      </c>
      <c r="C2179" s="17">
        <f t="shared" ca="1" si="34"/>
        <v>9.3178682616514408E-2</v>
      </c>
    </row>
    <row r="2180" spans="1:3" ht="30" customHeight="1">
      <c r="A2180" s="6" t="s">
        <v>1731</v>
      </c>
      <c r="B2180" s="1" t="s">
        <v>1732</v>
      </c>
      <c r="C2180" s="17">
        <f t="shared" ca="1" si="34"/>
        <v>0.87303761985740924</v>
      </c>
    </row>
    <row r="2181" spans="1:3" ht="30" customHeight="1">
      <c r="A2181" s="6" t="s">
        <v>1733</v>
      </c>
      <c r="B2181" s="1" t="s">
        <v>1734</v>
      </c>
      <c r="C2181" s="17">
        <f t="shared" ca="1" si="34"/>
        <v>0.91836476001160938</v>
      </c>
    </row>
    <row r="2182" spans="1:3" ht="30" customHeight="1">
      <c r="A2182" s="6" t="s">
        <v>6703</v>
      </c>
      <c r="B2182" s="8" t="s">
        <v>6704</v>
      </c>
      <c r="C2182" s="17">
        <f t="shared" ca="1" si="34"/>
        <v>0.19756497668307038</v>
      </c>
    </row>
    <row r="2183" spans="1:3" ht="30" customHeight="1">
      <c r="A2183" s="6" t="s">
        <v>1735</v>
      </c>
      <c r="B2183" s="1" t="s">
        <v>1736</v>
      </c>
      <c r="C2183" s="17">
        <f t="shared" ca="1" si="34"/>
        <v>0.2330214937681262</v>
      </c>
    </row>
    <row r="2184" spans="1:3" ht="30" customHeight="1">
      <c r="A2184" s="6" t="s">
        <v>10981</v>
      </c>
      <c r="B2184" s="1" t="s">
        <v>1737</v>
      </c>
      <c r="C2184" s="17">
        <f t="shared" ca="1" si="34"/>
        <v>0.97917114136870453</v>
      </c>
    </row>
    <row r="2185" spans="1:3" ht="30" customHeight="1">
      <c r="A2185" s="6" t="s">
        <v>1739</v>
      </c>
      <c r="B2185" s="1" t="s">
        <v>1740</v>
      </c>
      <c r="C2185" s="17">
        <f t="shared" ca="1" si="34"/>
        <v>0.4651467306530056</v>
      </c>
    </row>
    <row r="2186" spans="1:3" ht="30" customHeight="1">
      <c r="A2186" s="6" t="s">
        <v>6705</v>
      </c>
      <c r="B2186" s="8" t="s">
        <v>6706</v>
      </c>
      <c r="C2186" s="17">
        <f t="shared" ca="1" si="34"/>
        <v>0.2217540776922422</v>
      </c>
    </row>
    <row r="2187" spans="1:3" ht="30" customHeight="1">
      <c r="A2187" s="6" t="s">
        <v>1741</v>
      </c>
      <c r="B2187" s="1" t="s">
        <v>1742</v>
      </c>
      <c r="C2187" s="17">
        <f t="shared" ca="1" si="34"/>
        <v>0.71333380927758827</v>
      </c>
    </row>
    <row r="2188" spans="1:3" ht="30" customHeight="1">
      <c r="A2188" s="6" t="s">
        <v>6707</v>
      </c>
      <c r="B2188" s="8" t="s">
        <v>6708</v>
      </c>
      <c r="C2188" s="17">
        <f t="shared" ca="1" si="34"/>
        <v>0.80509238969952746</v>
      </c>
    </row>
    <row r="2189" spans="1:3" ht="30" customHeight="1">
      <c r="A2189" s="6" t="s">
        <v>6709</v>
      </c>
      <c r="B2189" s="8" t="s">
        <v>6710</v>
      </c>
      <c r="C2189" s="17">
        <f t="shared" ca="1" si="34"/>
        <v>0.87033411528216464</v>
      </c>
    </row>
    <row r="2190" spans="1:3" ht="30" customHeight="1">
      <c r="A2190" s="6" t="s">
        <v>10982</v>
      </c>
      <c r="B2190" s="8" t="s">
        <v>6711</v>
      </c>
      <c r="C2190" s="17">
        <f t="shared" ca="1" si="34"/>
        <v>0.80132816881287972</v>
      </c>
    </row>
    <row r="2191" spans="1:3" ht="30" customHeight="1">
      <c r="A2191" s="6" t="s">
        <v>6712</v>
      </c>
      <c r="B2191" s="8" t="s">
        <v>6713</v>
      </c>
      <c r="C2191" s="17">
        <f t="shared" ca="1" si="34"/>
        <v>0.58292848784356366</v>
      </c>
    </row>
    <row r="2192" spans="1:3" ht="30" customHeight="1">
      <c r="A2192" s="6" t="s">
        <v>6714</v>
      </c>
      <c r="B2192" s="8" t="s">
        <v>6715</v>
      </c>
      <c r="C2192" s="17">
        <f t="shared" ca="1" si="34"/>
        <v>0.92104203300696807</v>
      </c>
    </row>
    <row r="2193" spans="1:3" ht="30" customHeight="1">
      <c r="A2193" s="6" t="s">
        <v>6716</v>
      </c>
      <c r="B2193" s="8" t="s">
        <v>6717</v>
      </c>
      <c r="C2193" s="17">
        <f t="shared" ca="1" si="34"/>
        <v>0.69257568405519421</v>
      </c>
    </row>
    <row r="2194" spans="1:3" ht="30" customHeight="1">
      <c r="A2194" s="6" t="s">
        <v>1743</v>
      </c>
      <c r="B2194" s="1" t="s">
        <v>1744</v>
      </c>
      <c r="C2194" s="17">
        <f t="shared" ca="1" si="34"/>
        <v>0.92445259242870359</v>
      </c>
    </row>
    <row r="2195" spans="1:3" ht="30" customHeight="1">
      <c r="A2195" s="6" t="s">
        <v>1745</v>
      </c>
      <c r="B2195" s="1" t="s">
        <v>1746</v>
      </c>
      <c r="C2195" s="17">
        <f t="shared" ca="1" si="34"/>
        <v>0.4433424701902714</v>
      </c>
    </row>
    <row r="2196" spans="1:3" ht="30" customHeight="1">
      <c r="A2196" s="6" t="s">
        <v>6718</v>
      </c>
      <c r="B2196" s="8" t="s">
        <v>6719</v>
      </c>
      <c r="C2196" s="17">
        <f t="shared" ca="1" si="34"/>
        <v>0.49888827064099939</v>
      </c>
    </row>
    <row r="2197" spans="1:3" ht="30" customHeight="1">
      <c r="A2197" s="6" t="s">
        <v>10983</v>
      </c>
      <c r="B2197" s="8" t="s">
        <v>6720</v>
      </c>
      <c r="C2197" s="17">
        <f t="shared" ca="1" si="34"/>
        <v>0.31396871426096173</v>
      </c>
    </row>
    <row r="2198" spans="1:3" ht="30" customHeight="1">
      <c r="A2198" s="6" t="s">
        <v>10984</v>
      </c>
      <c r="B2198" s="1" t="s">
        <v>1747</v>
      </c>
      <c r="C2198" s="17">
        <f t="shared" ca="1" si="34"/>
        <v>0.9041969681755726</v>
      </c>
    </row>
    <row r="2199" spans="1:3" ht="30" customHeight="1">
      <c r="A2199" s="6" t="s">
        <v>6721</v>
      </c>
      <c r="B2199" s="8" t="s">
        <v>6722</v>
      </c>
      <c r="C2199" s="17">
        <f t="shared" ca="1" si="34"/>
        <v>0.19682408429853171</v>
      </c>
    </row>
    <row r="2200" spans="1:3" ht="30" customHeight="1">
      <c r="A2200" s="6" t="s">
        <v>6723</v>
      </c>
      <c r="B2200" s="8" t="s">
        <v>6724</v>
      </c>
      <c r="C2200" s="17">
        <f t="shared" ca="1" si="34"/>
        <v>0.43541554952797989</v>
      </c>
    </row>
    <row r="2201" spans="1:3" ht="30" customHeight="1">
      <c r="A2201" s="6" t="s">
        <v>10985</v>
      </c>
      <c r="B2201" s="8" t="s">
        <v>6725</v>
      </c>
      <c r="C2201" s="17">
        <f t="shared" ca="1" si="34"/>
        <v>0.52700006824997914</v>
      </c>
    </row>
    <row r="2202" spans="1:3" ht="30" customHeight="1">
      <c r="A2202" s="6" t="s">
        <v>1748</v>
      </c>
      <c r="B2202" s="1" t="s">
        <v>1749</v>
      </c>
      <c r="C2202" s="17">
        <f t="shared" ca="1" si="34"/>
        <v>0.94502501389995541</v>
      </c>
    </row>
    <row r="2203" spans="1:3" ht="30" customHeight="1">
      <c r="A2203" s="6" t="s">
        <v>1750</v>
      </c>
      <c r="B2203" s="1" t="s">
        <v>1751</v>
      </c>
      <c r="C2203" s="17">
        <f t="shared" ref="C2203:C2266" ca="1" si="35">RAND()</f>
        <v>0.10446703178548711</v>
      </c>
    </row>
    <row r="2204" spans="1:3" ht="30" customHeight="1">
      <c r="A2204" s="6" t="s">
        <v>1750</v>
      </c>
      <c r="B2204" s="8" t="s">
        <v>1751</v>
      </c>
      <c r="C2204" s="17">
        <f t="shared" ca="1" si="35"/>
        <v>0.76272213293268121</v>
      </c>
    </row>
    <row r="2205" spans="1:3" ht="30" customHeight="1">
      <c r="A2205" s="6" t="s">
        <v>6726</v>
      </c>
      <c r="B2205" s="8" t="s">
        <v>6727</v>
      </c>
      <c r="C2205" s="17">
        <f t="shared" ca="1" si="35"/>
        <v>0.33824744730764122</v>
      </c>
    </row>
    <row r="2206" spans="1:3" ht="30" customHeight="1">
      <c r="A2206" s="6" t="s">
        <v>1752</v>
      </c>
      <c r="B2206" s="1" t="s">
        <v>1753</v>
      </c>
      <c r="C2206" s="17">
        <f t="shared" ca="1" si="35"/>
        <v>0.22891511920636642</v>
      </c>
    </row>
    <row r="2207" spans="1:3" ht="30" customHeight="1">
      <c r="A2207" s="6" t="s">
        <v>1754</v>
      </c>
      <c r="B2207" s="1" t="s">
        <v>1755</v>
      </c>
      <c r="C2207" s="17">
        <f t="shared" ca="1" si="35"/>
        <v>0.20635740231410415</v>
      </c>
    </row>
    <row r="2208" spans="1:3" ht="30" customHeight="1">
      <c r="A2208" s="6" t="s">
        <v>6728</v>
      </c>
      <c r="B2208" s="8" t="s">
        <v>6729</v>
      </c>
      <c r="C2208" s="17">
        <f t="shared" ca="1" si="35"/>
        <v>0.88230414230640464</v>
      </c>
    </row>
    <row r="2209" spans="1:3" ht="30" customHeight="1">
      <c r="A2209" s="6" t="s">
        <v>10986</v>
      </c>
      <c r="B2209" s="8" t="s">
        <v>6730</v>
      </c>
      <c r="C2209" s="17">
        <f t="shared" ca="1" si="35"/>
        <v>0.76814941312200835</v>
      </c>
    </row>
    <row r="2210" spans="1:3" ht="30" customHeight="1">
      <c r="A2210" s="6" t="s">
        <v>10987</v>
      </c>
      <c r="B2210" s="8" t="s">
        <v>6731</v>
      </c>
      <c r="C2210" s="17">
        <f t="shared" ca="1" si="35"/>
        <v>0.97690156837752085</v>
      </c>
    </row>
    <row r="2211" spans="1:3" ht="30" customHeight="1">
      <c r="A2211" s="6" t="s">
        <v>6732</v>
      </c>
      <c r="B2211" s="8" t="s">
        <v>6733</v>
      </c>
      <c r="C2211" s="17">
        <f t="shared" ca="1" si="35"/>
        <v>0.82366139919189973</v>
      </c>
    </row>
    <row r="2212" spans="1:3" ht="30" customHeight="1">
      <c r="A2212" s="6" t="s">
        <v>10988</v>
      </c>
      <c r="B2212" s="8" t="s">
        <v>6734</v>
      </c>
      <c r="C2212" s="17">
        <f t="shared" ca="1" si="35"/>
        <v>0.68625105774057005</v>
      </c>
    </row>
    <row r="2213" spans="1:3" ht="30" customHeight="1">
      <c r="A2213" s="6" t="s">
        <v>6735</v>
      </c>
      <c r="B2213" s="8" t="s">
        <v>6736</v>
      </c>
      <c r="C2213" s="17">
        <f t="shared" ca="1" si="35"/>
        <v>0.90573173464850121</v>
      </c>
    </row>
    <row r="2214" spans="1:3" ht="30" customHeight="1">
      <c r="A2214" s="6" t="s">
        <v>1756</v>
      </c>
      <c r="B2214" s="1" t="s">
        <v>1757</v>
      </c>
      <c r="C2214" s="17">
        <f t="shared" ca="1" si="35"/>
        <v>0.90323613462102292</v>
      </c>
    </row>
    <row r="2215" spans="1:3" ht="30" customHeight="1">
      <c r="A2215" s="6" t="s">
        <v>6737</v>
      </c>
      <c r="B2215" s="8" t="s">
        <v>6738</v>
      </c>
      <c r="C2215" s="17">
        <f t="shared" ca="1" si="35"/>
        <v>0.47058375840466415</v>
      </c>
    </row>
    <row r="2216" spans="1:3" ht="30" customHeight="1">
      <c r="A2216" s="6" t="s">
        <v>1758</v>
      </c>
      <c r="B2216" s="1" t="s">
        <v>1759</v>
      </c>
      <c r="C2216" s="17">
        <f t="shared" ca="1" si="35"/>
        <v>0.32648195905031996</v>
      </c>
    </row>
    <row r="2217" spans="1:3" ht="30" customHeight="1">
      <c r="A2217" s="6" t="s">
        <v>6739</v>
      </c>
      <c r="B2217" s="8" t="s">
        <v>6740</v>
      </c>
      <c r="C2217" s="17">
        <f t="shared" ca="1" si="35"/>
        <v>0.39404808962181581</v>
      </c>
    </row>
    <row r="2218" spans="1:3" ht="30" customHeight="1">
      <c r="A2218" s="6" t="s">
        <v>10989</v>
      </c>
      <c r="B2218" s="8" t="s">
        <v>6741</v>
      </c>
      <c r="C2218" s="17">
        <f t="shared" ca="1" si="35"/>
        <v>0.17506286864371101</v>
      </c>
    </row>
    <row r="2219" spans="1:3" ht="30" customHeight="1">
      <c r="A2219" s="6" t="s">
        <v>10990</v>
      </c>
      <c r="B2219" s="1" t="s">
        <v>1760</v>
      </c>
      <c r="C2219" s="17">
        <f t="shared" ca="1" si="35"/>
        <v>0.16877564442054627</v>
      </c>
    </row>
    <row r="2220" spans="1:3" ht="30" customHeight="1">
      <c r="A2220" s="6" t="s">
        <v>10991</v>
      </c>
      <c r="B2220" s="1" t="s">
        <v>1761</v>
      </c>
      <c r="C2220" s="17">
        <f t="shared" ca="1" si="35"/>
        <v>0.85746871905718269</v>
      </c>
    </row>
    <row r="2221" spans="1:3" ht="30" customHeight="1">
      <c r="A2221" s="6" t="s">
        <v>6742</v>
      </c>
      <c r="B2221" s="8" t="s">
        <v>6743</v>
      </c>
      <c r="C2221" s="17">
        <f t="shared" ca="1" si="35"/>
        <v>0.16807085361862151</v>
      </c>
    </row>
    <row r="2222" spans="1:3" ht="30" customHeight="1">
      <c r="A2222" s="6" t="s">
        <v>1762</v>
      </c>
      <c r="B2222" s="1" t="s">
        <v>1763</v>
      </c>
      <c r="C2222" s="17">
        <f t="shared" ca="1" si="35"/>
        <v>0.3845967443776408</v>
      </c>
    </row>
    <row r="2223" spans="1:3" ht="30" customHeight="1">
      <c r="A2223" s="6" t="s">
        <v>1764</v>
      </c>
      <c r="B2223" s="1" t="s">
        <v>1765</v>
      </c>
      <c r="C2223" s="17">
        <f t="shared" ca="1" si="35"/>
        <v>0.64379141070073043</v>
      </c>
    </row>
    <row r="2224" spans="1:3" ht="30" customHeight="1">
      <c r="A2224" s="6" t="s">
        <v>10992</v>
      </c>
      <c r="B2224" s="1" t="s">
        <v>1766</v>
      </c>
      <c r="C2224" s="17">
        <f t="shared" ca="1" si="35"/>
        <v>0.9936890776793903</v>
      </c>
    </row>
    <row r="2225" spans="1:3" ht="30" customHeight="1">
      <c r="A2225" s="6" t="s">
        <v>1767</v>
      </c>
      <c r="B2225" s="1" t="s">
        <v>1768</v>
      </c>
      <c r="C2225" s="17">
        <f t="shared" ca="1" si="35"/>
        <v>0.58973451051100145</v>
      </c>
    </row>
    <row r="2226" spans="1:3" ht="30" customHeight="1">
      <c r="A2226" s="6" t="s">
        <v>1769</v>
      </c>
      <c r="B2226" s="1" t="s">
        <v>1770</v>
      </c>
      <c r="C2226" s="17">
        <f t="shared" ca="1" si="35"/>
        <v>0.88426182984023083</v>
      </c>
    </row>
    <row r="2227" spans="1:3" ht="30" customHeight="1">
      <c r="A2227" s="6" t="s">
        <v>10993</v>
      </c>
      <c r="B2227" s="1" t="s">
        <v>1771</v>
      </c>
      <c r="C2227" s="17">
        <f t="shared" ca="1" si="35"/>
        <v>0.54929391988191545</v>
      </c>
    </row>
    <row r="2228" spans="1:3" ht="30" customHeight="1">
      <c r="A2228" s="6" t="s">
        <v>1772</v>
      </c>
      <c r="B2228" s="1" t="s">
        <v>1773</v>
      </c>
      <c r="C2228" s="17">
        <f t="shared" ca="1" si="35"/>
        <v>4.6872314092792022E-2</v>
      </c>
    </row>
    <row r="2229" spans="1:3" ht="30" customHeight="1">
      <c r="A2229" s="6" t="s">
        <v>6744</v>
      </c>
      <c r="B2229" s="8" t="s">
        <v>6745</v>
      </c>
      <c r="C2229" s="17">
        <f t="shared" ca="1" si="35"/>
        <v>5.4879185611732995E-2</v>
      </c>
    </row>
    <row r="2230" spans="1:3" ht="30" customHeight="1">
      <c r="A2230" s="6" t="s">
        <v>1774</v>
      </c>
      <c r="B2230" s="1" t="s">
        <v>1775</v>
      </c>
      <c r="C2230" s="17">
        <f t="shared" ca="1" si="35"/>
        <v>0.5974081639422042</v>
      </c>
    </row>
    <row r="2231" spans="1:3" ht="30" customHeight="1">
      <c r="A2231" s="6" t="s">
        <v>10994</v>
      </c>
      <c r="B2231" s="1" t="s">
        <v>1776</v>
      </c>
      <c r="C2231" s="17">
        <f t="shared" ca="1" si="35"/>
        <v>0.10183619381104447</v>
      </c>
    </row>
    <row r="2232" spans="1:3" ht="30" customHeight="1">
      <c r="A2232" s="6" t="s">
        <v>1777</v>
      </c>
      <c r="B2232" s="1" t="s">
        <v>1778</v>
      </c>
      <c r="C2232" s="17">
        <f t="shared" ca="1" si="35"/>
        <v>0.23390590014439527</v>
      </c>
    </row>
    <row r="2233" spans="1:3" ht="30" customHeight="1">
      <c r="A2233" s="6" t="s">
        <v>1779</v>
      </c>
      <c r="B2233" s="1" t="s">
        <v>1780</v>
      </c>
      <c r="C2233" s="17">
        <f t="shared" ca="1" si="35"/>
        <v>0.31710809264328366</v>
      </c>
    </row>
    <row r="2234" spans="1:3" ht="30" customHeight="1">
      <c r="A2234" s="6" t="s">
        <v>6746</v>
      </c>
      <c r="B2234" s="8" t="s">
        <v>6747</v>
      </c>
      <c r="C2234" s="17">
        <f t="shared" ca="1" si="35"/>
        <v>0.74118123269724834</v>
      </c>
    </row>
    <row r="2235" spans="1:3" ht="30" customHeight="1">
      <c r="A2235" s="6" t="s">
        <v>6748</v>
      </c>
      <c r="B2235" s="8" t="s">
        <v>6749</v>
      </c>
      <c r="C2235" s="17">
        <f t="shared" ca="1" si="35"/>
        <v>7.5519361803235152E-2</v>
      </c>
    </row>
    <row r="2236" spans="1:3" ht="30" customHeight="1">
      <c r="A2236" s="6" t="s">
        <v>10995</v>
      </c>
      <c r="B2236" s="8" t="s">
        <v>6750</v>
      </c>
      <c r="C2236" s="17">
        <f t="shared" ca="1" si="35"/>
        <v>0.93044290167309762</v>
      </c>
    </row>
    <row r="2237" spans="1:3" ht="30" customHeight="1">
      <c r="A2237" s="6" t="s">
        <v>6751</v>
      </c>
      <c r="B2237" s="8" t="s">
        <v>6752</v>
      </c>
      <c r="C2237" s="17">
        <f t="shared" ca="1" si="35"/>
        <v>0.86523174322097696</v>
      </c>
    </row>
    <row r="2238" spans="1:3" ht="30" customHeight="1">
      <c r="A2238" s="6" t="s">
        <v>6753</v>
      </c>
      <c r="B2238" s="8" t="s">
        <v>6754</v>
      </c>
      <c r="C2238" s="17">
        <f t="shared" ca="1" si="35"/>
        <v>0.36673799609857549</v>
      </c>
    </row>
    <row r="2239" spans="1:3" ht="30" customHeight="1">
      <c r="A2239" s="6" t="s">
        <v>6755</v>
      </c>
      <c r="B2239" s="8" t="s">
        <v>6756</v>
      </c>
      <c r="C2239" s="17">
        <f t="shared" ca="1" si="35"/>
        <v>0.95058274018622102</v>
      </c>
    </row>
    <row r="2240" spans="1:3" ht="30" customHeight="1">
      <c r="A2240" s="6" t="s">
        <v>10996</v>
      </c>
      <c r="B2240" s="8" t="s">
        <v>6757</v>
      </c>
      <c r="C2240" s="17">
        <f t="shared" ca="1" si="35"/>
        <v>0.32935479276520252</v>
      </c>
    </row>
    <row r="2241" spans="1:3" ht="30" customHeight="1">
      <c r="A2241" s="6" t="s">
        <v>10997</v>
      </c>
      <c r="B2241" s="8" t="s">
        <v>6758</v>
      </c>
      <c r="C2241" s="17">
        <f t="shared" ca="1" si="35"/>
        <v>4.9693396582554117E-3</v>
      </c>
    </row>
    <row r="2242" spans="1:3" ht="30" customHeight="1">
      <c r="A2242" s="6" t="s">
        <v>6759</v>
      </c>
      <c r="B2242" s="8" t="s">
        <v>6760</v>
      </c>
      <c r="C2242" s="17">
        <f t="shared" ca="1" si="35"/>
        <v>0.68109059297586239</v>
      </c>
    </row>
    <row r="2243" spans="1:3" ht="30" customHeight="1">
      <c r="A2243" s="6" t="s">
        <v>10998</v>
      </c>
      <c r="B2243" s="1" t="s">
        <v>1781</v>
      </c>
      <c r="C2243" s="17">
        <f t="shared" ca="1" si="35"/>
        <v>0.80641367215263504</v>
      </c>
    </row>
    <row r="2244" spans="1:3" ht="30" customHeight="1">
      <c r="A2244" s="6" t="s">
        <v>1782</v>
      </c>
      <c r="B2244" s="1" t="s">
        <v>1783</v>
      </c>
      <c r="C2244" s="17">
        <f t="shared" ca="1" si="35"/>
        <v>0.44091891887994727</v>
      </c>
    </row>
    <row r="2245" spans="1:3" ht="30" customHeight="1">
      <c r="A2245" s="6" t="s">
        <v>6761</v>
      </c>
      <c r="B2245" s="8" t="s">
        <v>6762</v>
      </c>
      <c r="C2245" s="17">
        <f t="shared" ca="1" si="35"/>
        <v>0.10029053076276506</v>
      </c>
    </row>
    <row r="2246" spans="1:3" ht="30" customHeight="1">
      <c r="A2246" s="6" t="s">
        <v>10999</v>
      </c>
      <c r="B2246" s="8" t="s">
        <v>6763</v>
      </c>
      <c r="C2246" s="17">
        <f t="shared" ca="1" si="35"/>
        <v>0.86597754184582998</v>
      </c>
    </row>
    <row r="2247" spans="1:3" ht="30" customHeight="1">
      <c r="A2247" s="6" t="s">
        <v>11000</v>
      </c>
      <c r="B2247" s="1" t="s">
        <v>1784</v>
      </c>
      <c r="C2247" s="17">
        <f t="shared" ca="1" si="35"/>
        <v>0.6764461021105741</v>
      </c>
    </row>
    <row r="2248" spans="1:3" ht="30" customHeight="1">
      <c r="A2248" s="6" t="s">
        <v>6764</v>
      </c>
      <c r="B2248" s="8" t="s">
        <v>6765</v>
      </c>
      <c r="C2248" s="17">
        <f t="shared" ca="1" si="35"/>
        <v>0.90192726605963081</v>
      </c>
    </row>
    <row r="2249" spans="1:3" ht="30" customHeight="1">
      <c r="A2249" s="6" t="s">
        <v>11001</v>
      </c>
      <c r="B2249" s="8" t="s">
        <v>6766</v>
      </c>
      <c r="C2249" s="17">
        <f t="shared" ca="1" si="35"/>
        <v>0.9955464991553109</v>
      </c>
    </row>
    <row r="2250" spans="1:3" ht="30" customHeight="1">
      <c r="A2250" s="6" t="s">
        <v>6767</v>
      </c>
      <c r="B2250" s="8" t="s">
        <v>6768</v>
      </c>
      <c r="C2250" s="17">
        <f t="shared" ca="1" si="35"/>
        <v>0.39432099114420371</v>
      </c>
    </row>
    <row r="2251" spans="1:3" ht="30" customHeight="1">
      <c r="A2251" s="6" t="s">
        <v>11002</v>
      </c>
      <c r="B2251" s="8" t="s">
        <v>6769</v>
      </c>
      <c r="C2251" s="17">
        <f t="shared" ca="1" si="35"/>
        <v>9.3059735165333501E-2</v>
      </c>
    </row>
    <row r="2252" spans="1:3" ht="30" customHeight="1">
      <c r="A2252" s="6" t="s">
        <v>11003</v>
      </c>
      <c r="B2252" s="1" t="s">
        <v>1785</v>
      </c>
      <c r="C2252" s="17">
        <f t="shared" ca="1" si="35"/>
        <v>0.33907640268843187</v>
      </c>
    </row>
    <row r="2253" spans="1:3" ht="30" customHeight="1">
      <c r="A2253" s="6" t="s">
        <v>6770</v>
      </c>
      <c r="B2253" s="8" t="s">
        <v>6771</v>
      </c>
      <c r="C2253" s="17">
        <f t="shared" ca="1" si="35"/>
        <v>0.90386357239319282</v>
      </c>
    </row>
    <row r="2254" spans="1:3" ht="30" customHeight="1">
      <c r="A2254" s="6" t="s">
        <v>1786</v>
      </c>
      <c r="B2254" s="1" t="s">
        <v>1787</v>
      </c>
      <c r="C2254" s="17">
        <f t="shared" ca="1" si="35"/>
        <v>1.8249130973757577E-3</v>
      </c>
    </row>
    <row r="2255" spans="1:3" ht="30" customHeight="1">
      <c r="A2255" s="6" t="s">
        <v>11004</v>
      </c>
      <c r="B2255" s="8" t="s">
        <v>6772</v>
      </c>
      <c r="C2255" s="17">
        <f t="shared" ca="1" si="35"/>
        <v>0.89530995731280882</v>
      </c>
    </row>
    <row r="2256" spans="1:3" ht="30" customHeight="1">
      <c r="A2256" s="6" t="s">
        <v>1788</v>
      </c>
      <c r="B2256" s="1" t="s">
        <v>1789</v>
      </c>
      <c r="C2256" s="17">
        <f t="shared" ca="1" si="35"/>
        <v>7.4132386457270494E-2</v>
      </c>
    </row>
    <row r="2257" spans="1:3" ht="30" customHeight="1">
      <c r="A2257" s="6" t="s">
        <v>1790</v>
      </c>
      <c r="B2257" s="1" t="s">
        <v>1791</v>
      </c>
      <c r="C2257" s="17">
        <f t="shared" ca="1" si="35"/>
        <v>0.87767671202406516</v>
      </c>
    </row>
    <row r="2258" spans="1:3" ht="30" customHeight="1">
      <c r="A2258" s="6" t="s">
        <v>1792</v>
      </c>
      <c r="B2258" s="1" t="s">
        <v>1793</v>
      </c>
      <c r="C2258" s="17">
        <f t="shared" ca="1" si="35"/>
        <v>0.67477872146144402</v>
      </c>
    </row>
    <row r="2259" spans="1:3" ht="30" customHeight="1">
      <c r="A2259" s="6" t="s">
        <v>11005</v>
      </c>
      <c r="B2259" s="8" t="s">
        <v>6773</v>
      </c>
      <c r="C2259" s="17">
        <f t="shared" ca="1" si="35"/>
        <v>0.88630457966590492</v>
      </c>
    </row>
    <row r="2260" spans="1:3" ht="30" customHeight="1">
      <c r="A2260" s="6" t="s">
        <v>6774</v>
      </c>
      <c r="B2260" s="8" t="s">
        <v>6775</v>
      </c>
      <c r="C2260" s="17">
        <f t="shared" ca="1" si="35"/>
        <v>0.59131974347188931</v>
      </c>
    </row>
    <row r="2261" spans="1:3" ht="30" customHeight="1">
      <c r="A2261" s="6" t="s">
        <v>11006</v>
      </c>
      <c r="B2261" s="1" t="s">
        <v>1794</v>
      </c>
      <c r="C2261" s="17">
        <f t="shared" ca="1" si="35"/>
        <v>0.95343339440506636</v>
      </c>
    </row>
    <row r="2262" spans="1:3" ht="30" customHeight="1">
      <c r="A2262" s="6" t="s">
        <v>1795</v>
      </c>
      <c r="B2262" s="1" t="s">
        <v>1796</v>
      </c>
      <c r="C2262" s="17">
        <f t="shared" ca="1" si="35"/>
        <v>0.58125968007945483</v>
      </c>
    </row>
    <row r="2263" spans="1:3" ht="30" customHeight="1">
      <c r="A2263" s="6" t="s">
        <v>6776</v>
      </c>
      <c r="B2263" s="8" t="s">
        <v>6777</v>
      </c>
      <c r="C2263" s="17">
        <f t="shared" ca="1" si="35"/>
        <v>0.14265443088179297</v>
      </c>
    </row>
    <row r="2264" spans="1:3" ht="30" customHeight="1">
      <c r="A2264" s="6" t="s">
        <v>6778</v>
      </c>
      <c r="B2264" s="8" t="s">
        <v>6779</v>
      </c>
      <c r="C2264" s="17">
        <f t="shared" ca="1" si="35"/>
        <v>0.47116154433942314</v>
      </c>
    </row>
    <row r="2265" spans="1:3" ht="30" customHeight="1">
      <c r="A2265" s="6" t="s">
        <v>1797</v>
      </c>
      <c r="B2265" s="1" t="s">
        <v>1798</v>
      </c>
      <c r="C2265" s="17">
        <f t="shared" ca="1" si="35"/>
        <v>0.32301330102340653</v>
      </c>
    </row>
    <row r="2266" spans="1:3" ht="30" customHeight="1">
      <c r="A2266" s="6" t="s">
        <v>11007</v>
      </c>
      <c r="B2266" s="8" t="s">
        <v>6780</v>
      </c>
      <c r="C2266" s="17">
        <f t="shared" ca="1" si="35"/>
        <v>0.50217133933463221</v>
      </c>
    </row>
    <row r="2267" spans="1:3" ht="30" customHeight="1">
      <c r="A2267" s="6" t="s">
        <v>1799</v>
      </c>
      <c r="B2267" s="1" t="s">
        <v>1800</v>
      </c>
      <c r="C2267" s="17">
        <f t="shared" ref="C2267:C2330" ca="1" si="36">RAND()</f>
        <v>0.1761288011077411</v>
      </c>
    </row>
    <row r="2268" spans="1:3" ht="30" customHeight="1">
      <c r="A2268" s="6" t="s">
        <v>1801</v>
      </c>
      <c r="B2268" s="1" t="s">
        <v>1802</v>
      </c>
      <c r="C2268" s="17">
        <f t="shared" ca="1" si="36"/>
        <v>0.35428966680487994</v>
      </c>
    </row>
    <row r="2269" spans="1:3" ht="30" customHeight="1">
      <c r="A2269" s="6" t="s">
        <v>1803</v>
      </c>
      <c r="B2269" s="1" t="s">
        <v>1804</v>
      </c>
      <c r="C2269" s="17">
        <f t="shared" ca="1" si="36"/>
        <v>0.48377319236869654</v>
      </c>
    </row>
    <row r="2270" spans="1:3" ht="30" customHeight="1">
      <c r="A2270" s="6" t="s">
        <v>11008</v>
      </c>
      <c r="B2270" s="1" t="s">
        <v>1805</v>
      </c>
      <c r="C2270" s="17">
        <f t="shared" ca="1" si="36"/>
        <v>0.52300020441720674</v>
      </c>
    </row>
    <row r="2271" spans="1:3" ht="30" customHeight="1">
      <c r="A2271" s="6" t="s">
        <v>11009</v>
      </c>
      <c r="B2271" s="8" t="s">
        <v>6781</v>
      </c>
      <c r="C2271" s="17">
        <f t="shared" ca="1" si="36"/>
        <v>0.18635588180436269</v>
      </c>
    </row>
    <row r="2272" spans="1:3" ht="30" customHeight="1">
      <c r="A2272" s="6" t="s">
        <v>11010</v>
      </c>
      <c r="B2272" s="8" t="s">
        <v>6782</v>
      </c>
      <c r="C2272" s="17">
        <f t="shared" ca="1" si="36"/>
        <v>0.54659225147045454</v>
      </c>
    </row>
    <row r="2273" spans="1:3" ht="30" customHeight="1">
      <c r="A2273" s="6" t="s">
        <v>11011</v>
      </c>
      <c r="B2273" s="8" t="s">
        <v>6783</v>
      </c>
      <c r="C2273" s="17">
        <f t="shared" ca="1" si="36"/>
        <v>6.8329629702059691E-2</v>
      </c>
    </row>
    <row r="2274" spans="1:3" ht="30" customHeight="1">
      <c r="A2274" s="6" t="s">
        <v>1806</v>
      </c>
      <c r="B2274" s="1" t="s">
        <v>1807</v>
      </c>
      <c r="C2274" s="17">
        <f t="shared" ca="1" si="36"/>
        <v>0.59251664028484718</v>
      </c>
    </row>
    <row r="2275" spans="1:3" ht="30" customHeight="1">
      <c r="A2275" s="6" t="s">
        <v>1808</v>
      </c>
      <c r="B2275" s="1" t="s">
        <v>1809</v>
      </c>
      <c r="C2275" s="17">
        <f t="shared" ca="1" si="36"/>
        <v>0.78149743434559504</v>
      </c>
    </row>
    <row r="2276" spans="1:3" ht="30" customHeight="1">
      <c r="A2276" s="6" t="s">
        <v>11012</v>
      </c>
      <c r="B2276" s="8" t="s">
        <v>6784</v>
      </c>
      <c r="C2276" s="17">
        <f t="shared" ca="1" si="36"/>
        <v>0.61389620178946935</v>
      </c>
    </row>
    <row r="2277" spans="1:3" ht="30" customHeight="1">
      <c r="A2277" s="6" t="s">
        <v>11013</v>
      </c>
      <c r="B2277" s="1" t="s">
        <v>1810</v>
      </c>
      <c r="C2277" s="17">
        <f t="shared" ca="1" si="36"/>
        <v>0.83514359738142341</v>
      </c>
    </row>
    <row r="2278" spans="1:3" ht="30" customHeight="1">
      <c r="A2278" s="6" t="s">
        <v>11014</v>
      </c>
      <c r="B2278" s="8" t="s">
        <v>6785</v>
      </c>
      <c r="C2278" s="17">
        <f t="shared" ca="1" si="36"/>
        <v>0.31213087077151258</v>
      </c>
    </row>
    <row r="2279" spans="1:3" ht="30" customHeight="1">
      <c r="A2279" s="6" t="s">
        <v>11015</v>
      </c>
      <c r="B2279" s="8" t="s">
        <v>6786</v>
      </c>
      <c r="C2279" s="17">
        <f t="shared" ca="1" si="36"/>
        <v>0.81709905463663535</v>
      </c>
    </row>
    <row r="2280" spans="1:3" ht="30" customHeight="1">
      <c r="A2280" s="6" t="s">
        <v>1811</v>
      </c>
      <c r="B2280" s="1" t="s">
        <v>1812</v>
      </c>
      <c r="C2280" s="17">
        <f t="shared" ca="1" si="36"/>
        <v>0.71570755343006343</v>
      </c>
    </row>
    <row r="2281" spans="1:3" ht="30" customHeight="1">
      <c r="A2281" s="6" t="s">
        <v>6787</v>
      </c>
      <c r="B2281" s="8" t="s">
        <v>6788</v>
      </c>
      <c r="C2281" s="17">
        <f t="shared" ca="1" si="36"/>
        <v>0.52455818560043566</v>
      </c>
    </row>
    <row r="2282" spans="1:3" ht="30" customHeight="1">
      <c r="A2282" s="6" t="s">
        <v>1813</v>
      </c>
      <c r="B2282" s="1" t="s">
        <v>1814</v>
      </c>
      <c r="C2282" s="17">
        <f t="shared" ca="1" si="36"/>
        <v>0.86190593391219605</v>
      </c>
    </row>
    <row r="2283" spans="1:3" ht="30" customHeight="1">
      <c r="A2283" s="6" t="s">
        <v>1815</v>
      </c>
      <c r="B2283" s="1" t="s">
        <v>1816</v>
      </c>
      <c r="C2283" s="17">
        <f t="shared" ca="1" si="36"/>
        <v>0.11478160462882125</v>
      </c>
    </row>
    <row r="2284" spans="1:3" ht="30" customHeight="1">
      <c r="A2284" s="6" t="s">
        <v>6789</v>
      </c>
      <c r="B2284" s="8" t="s">
        <v>6790</v>
      </c>
      <c r="C2284" s="17">
        <f t="shared" ca="1" si="36"/>
        <v>0.49710805228092758</v>
      </c>
    </row>
    <row r="2285" spans="1:3" ht="30" customHeight="1">
      <c r="A2285" s="6" t="s">
        <v>1817</v>
      </c>
      <c r="B2285" s="1" t="s">
        <v>1818</v>
      </c>
      <c r="C2285" s="17">
        <f t="shared" ca="1" si="36"/>
        <v>5.9725360225560631E-2</v>
      </c>
    </row>
    <row r="2286" spans="1:3" ht="30" customHeight="1">
      <c r="A2286" s="9" t="s">
        <v>11016</v>
      </c>
      <c r="B2286" s="10" t="s">
        <v>6791</v>
      </c>
      <c r="C2286" s="17">
        <f t="shared" ca="1" si="36"/>
        <v>0.58795402663992713</v>
      </c>
    </row>
    <row r="2287" spans="1:3" ht="30" customHeight="1">
      <c r="A2287" s="6" t="s">
        <v>11017</v>
      </c>
      <c r="B2287" s="1" t="s">
        <v>1819</v>
      </c>
      <c r="C2287" s="17">
        <f t="shared" ca="1" si="36"/>
        <v>0.71371767348456416</v>
      </c>
    </row>
    <row r="2288" spans="1:3" ht="30" customHeight="1">
      <c r="A2288" s="6" t="s">
        <v>1820</v>
      </c>
      <c r="B2288" s="1" t="s">
        <v>1821</v>
      </c>
      <c r="C2288" s="17">
        <f t="shared" ca="1" si="36"/>
        <v>0.51593760545715561</v>
      </c>
    </row>
    <row r="2289" spans="1:3" ht="30" customHeight="1">
      <c r="A2289" s="6" t="s">
        <v>11018</v>
      </c>
      <c r="B2289" s="8" t="s">
        <v>6792</v>
      </c>
      <c r="C2289" s="17">
        <f t="shared" ca="1" si="36"/>
        <v>0.48048419795229391</v>
      </c>
    </row>
    <row r="2290" spans="1:3" ht="30" customHeight="1">
      <c r="A2290" s="6" t="s">
        <v>1822</v>
      </c>
      <c r="B2290" s="1" t="s">
        <v>1823</v>
      </c>
      <c r="C2290" s="17">
        <f t="shared" ca="1" si="36"/>
        <v>0.473170719121356</v>
      </c>
    </row>
    <row r="2291" spans="1:3" ht="30" customHeight="1">
      <c r="A2291" s="6" t="s">
        <v>1824</v>
      </c>
      <c r="B2291" s="1" t="s">
        <v>1825</v>
      </c>
      <c r="C2291" s="17">
        <f t="shared" ca="1" si="36"/>
        <v>1.8142791762887911E-2</v>
      </c>
    </row>
    <row r="2292" spans="1:3" ht="30" customHeight="1">
      <c r="A2292" s="6" t="s">
        <v>1826</v>
      </c>
      <c r="B2292" s="1" t="s">
        <v>1827</v>
      </c>
      <c r="C2292" s="17">
        <f t="shared" ca="1" si="36"/>
        <v>0.63705666852813547</v>
      </c>
    </row>
    <row r="2293" spans="1:3" ht="30" customHeight="1">
      <c r="A2293" s="6" t="s">
        <v>1828</v>
      </c>
      <c r="B2293" s="1" t="s">
        <v>1829</v>
      </c>
      <c r="C2293" s="17">
        <f t="shared" ca="1" si="36"/>
        <v>0.60523648543654629</v>
      </c>
    </row>
    <row r="2294" spans="1:3" ht="30" customHeight="1">
      <c r="A2294" s="6" t="s">
        <v>11019</v>
      </c>
      <c r="B2294" s="1" t="s">
        <v>1830</v>
      </c>
      <c r="C2294" s="17">
        <f t="shared" ca="1" si="36"/>
        <v>0.8265635506725495</v>
      </c>
    </row>
    <row r="2295" spans="1:3" ht="30" customHeight="1">
      <c r="A2295" s="6" t="s">
        <v>1831</v>
      </c>
      <c r="B2295" s="1" t="s">
        <v>1832</v>
      </c>
      <c r="C2295" s="17">
        <f t="shared" ca="1" si="36"/>
        <v>0.90741458333397962</v>
      </c>
    </row>
    <row r="2296" spans="1:3" ht="30" customHeight="1">
      <c r="A2296" s="6" t="s">
        <v>11020</v>
      </c>
      <c r="B2296" s="1" t="s">
        <v>1833</v>
      </c>
      <c r="C2296" s="17">
        <f t="shared" ca="1" si="36"/>
        <v>0.79842722213500572</v>
      </c>
    </row>
    <row r="2297" spans="1:3" ht="30" customHeight="1">
      <c r="A2297" s="6" t="s">
        <v>6793</v>
      </c>
      <c r="B2297" s="8" t="s">
        <v>6794</v>
      </c>
      <c r="C2297" s="17">
        <f t="shared" ca="1" si="36"/>
        <v>7.3882671171715208E-2</v>
      </c>
    </row>
    <row r="2298" spans="1:3" ht="30" customHeight="1">
      <c r="A2298" s="6" t="s">
        <v>11021</v>
      </c>
      <c r="B2298" s="8" t="s">
        <v>6795</v>
      </c>
      <c r="C2298" s="17">
        <f t="shared" ca="1" si="36"/>
        <v>0.37482628832270892</v>
      </c>
    </row>
    <row r="2299" spans="1:3" ht="30" customHeight="1">
      <c r="A2299" s="6" t="s">
        <v>1834</v>
      </c>
      <c r="B2299" s="1" t="s">
        <v>1835</v>
      </c>
      <c r="C2299" s="17">
        <f t="shared" ca="1" si="36"/>
        <v>0.11783716572216063</v>
      </c>
    </row>
    <row r="2300" spans="1:3" ht="30" customHeight="1">
      <c r="A2300" s="6" t="s">
        <v>6796</v>
      </c>
      <c r="B2300" s="8" t="s">
        <v>6797</v>
      </c>
      <c r="C2300" s="17">
        <f t="shared" ca="1" si="36"/>
        <v>0.79215050394522069</v>
      </c>
    </row>
    <row r="2301" spans="1:3" ht="30" customHeight="1">
      <c r="A2301" s="6" t="s">
        <v>1836</v>
      </c>
      <c r="B2301" s="1" t="s">
        <v>1837</v>
      </c>
      <c r="C2301" s="17">
        <f t="shared" ca="1" si="36"/>
        <v>0.10083831523683617</v>
      </c>
    </row>
    <row r="2302" spans="1:3" ht="30" customHeight="1">
      <c r="A2302" s="6" t="s">
        <v>6798</v>
      </c>
      <c r="B2302" s="8" t="s">
        <v>6799</v>
      </c>
      <c r="C2302" s="17">
        <f t="shared" ca="1" si="36"/>
        <v>0.33846096103574097</v>
      </c>
    </row>
    <row r="2303" spans="1:3" ht="30" customHeight="1">
      <c r="A2303" s="6" t="s">
        <v>6800</v>
      </c>
      <c r="B2303" s="8" t="s">
        <v>6801</v>
      </c>
      <c r="C2303" s="17">
        <f t="shared" ca="1" si="36"/>
        <v>0.13292998999760863</v>
      </c>
    </row>
    <row r="2304" spans="1:3" ht="30" customHeight="1">
      <c r="A2304" s="6" t="s">
        <v>6802</v>
      </c>
      <c r="B2304" s="8" t="s">
        <v>6803</v>
      </c>
      <c r="C2304" s="17">
        <f t="shared" ca="1" si="36"/>
        <v>0.89781861820193831</v>
      </c>
    </row>
    <row r="2305" spans="1:3" ht="30" customHeight="1">
      <c r="A2305" s="6" t="s">
        <v>1838</v>
      </c>
      <c r="B2305" s="1" t="s">
        <v>1839</v>
      </c>
      <c r="C2305" s="17">
        <f t="shared" ca="1" si="36"/>
        <v>0.23931246011539065</v>
      </c>
    </row>
    <row r="2306" spans="1:3" ht="30" customHeight="1">
      <c r="A2306" s="6" t="s">
        <v>11022</v>
      </c>
      <c r="B2306" s="8" t="s">
        <v>6804</v>
      </c>
      <c r="C2306" s="17">
        <f t="shared" ca="1" si="36"/>
        <v>0.61780082446199136</v>
      </c>
    </row>
    <row r="2307" spans="1:3" ht="30" customHeight="1">
      <c r="A2307" s="6" t="s">
        <v>6805</v>
      </c>
      <c r="B2307" s="8" t="s">
        <v>6806</v>
      </c>
      <c r="C2307" s="17">
        <f t="shared" ca="1" si="36"/>
        <v>0.95387161345734917</v>
      </c>
    </row>
    <row r="2308" spans="1:3" ht="30" customHeight="1">
      <c r="A2308" s="6" t="s">
        <v>1840</v>
      </c>
      <c r="B2308" s="1" t="s">
        <v>1841</v>
      </c>
      <c r="C2308" s="17">
        <f t="shared" ca="1" si="36"/>
        <v>0.78208602900998281</v>
      </c>
    </row>
    <row r="2309" spans="1:3" ht="30" customHeight="1">
      <c r="A2309" s="6" t="s">
        <v>1842</v>
      </c>
      <c r="B2309" s="1" t="s">
        <v>1843</v>
      </c>
      <c r="C2309" s="17">
        <f t="shared" ca="1" si="36"/>
        <v>0.86919179383632084</v>
      </c>
    </row>
    <row r="2310" spans="1:3" ht="30" customHeight="1">
      <c r="A2310" s="6" t="s">
        <v>11023</v>
      </c>
      <c r="B2310" s="8" t="s">
        <v>6807</v>
      </c>
      <c r="C2310" s="17">
        <f t="shared" ca="1" si="36"/>
        <v>0.91098998660414021</v>
      </c>
    </row>
    <row r="2311" spans="1:3" ht="30" customHeight="1">
      <c r="A2311" s="6" t="s">
        <v>1844</v>
      </c>
      <c r="B2311" s="1" t="s">
        <v>1845</v>
      </c>
      <c r="C2311" s="17">
        <f t="shared" ca="1" si="36"/>
        <v>0.39499548822801667</v>
      </c>
    </row>
    <row r="2312" spans="1:3" ht="30" customHeight="1">
      <c r="A2312" s="6" t="s">
        <v>6808</v>
      </c>
      <c r="B2312" s="8" t="s">
        <v>6809</v>
      </c>
      <c r="C2312" s="17">
        <f t="shared" ca="1" si="36"/>
        <v>0.73014565496698935</v>
      </c>
    </row>
    <row r="2313" spans="1:3" ht="30" customHeight="1">
      <c r="A2313" s="6" t="s">
        <v>11024</v>
      </c>
      <c r="B2313" s="8" t="s">
        <v>6810</v>
      </c>
      <c r="C2313" s="17">
        <f t="shared" ca="1" si="36"/>
        <v>0.71962081053953664</v>
      </c>
    </row>
    <row r="2314" spans="1:3" ht="30" customHeight="1">
      <c r="A2314" s="6" t="s">
        <v>1846</v>
      </c>
      <c r="B2314" s="1" t="s">
        <v>1847</v>
      </c>
      <c r="C2314" s="17">
        <f t="shared" ca="1" si="36"/>
        <v>0.373358046577692</v>
      </c>
    </row>
    <row r="2315" spans="1:3" ht="30" customHeight="1">
      <c r="A2315" s="6" t="s">
        <v>6811</v>
      </c>
      <c r="B2315" s="8" t="s">
        <v>6812</v>
      </c>
      <c r="C2315" s="17">
        <f t="shared" ca="1" si="36"/>
        <v>0.33315235239228969</v>
      </c>
    </row>
    <row r="2316" spans="1:3" ht="30" customHeight="1">
      <c r="A2316" s="6" t="s">
        <v>11025</v>
      </c>
      <c r="B2316" s="8" t="s">
        <v>6813</v>
      </c>
      <c r="C2316" s="17">
        <f t="shared" ca="1" si="36"/>
        <v>0.62883417435916478</v>
      </c>
    </row>
    <row r="2317" spans="1:3" ht="30" customHeight="1">
      <c r="A2317" s="6" t="s">
        <v>6814</v>
      </c>
      <c r="B2317" s="8" t="s">
        <v>6815</v>
      </c>
      <c r="C2317" s="17">
        <f t="shared" ca="1" si="36"/>
        <v>0.62391643585871115</v>
      </c>
    </row>
    <row r="2318" spans="1:3" ht="30" customHeight="1">
      <c r="A2318" s="6" t="s">
        <v>11026</v>
      </c>
      <c r="B2318" s="8" t="s">
        <v>6816</v>
      </c>
      <c r="C2318" s="17">
        <f t="shared" ca="1" si="36"/>
        <v>0.58109736282532254</v>
      </c>
    </row>
    <row r="2319" spans="1:3" ht="30" customHeight="1">
      <c r="A2319" s="6" t="s">
        <v>11027</v>
      </c>
      <c r="B2319" s="1" t="s">
        <v>1848</v>
      </c>
      <c r="C2319" s="17">
        <f t="shared" ca="1" si="36"/>
        <v>0.9749167059402557</v>
      </c>
    </row>
    <row r="2320" spans="1:3" ht="30" customHeight="1">
      <c r="A2320" s="6" t="s">
        <v>6817</v>
      </c>
      <c r="B2320" s="8" t="s">
        <v>6818</v>
      </c>
      <c r="C2320" s="17">
        <f t="shared" ca="1" si="36"/>
        <v>0.85652783267502786</v>
      </c>
    </row>
    <row r="2321" spans="1:3" ht="30" customHeight="1">
      <c r="A2321" s="6" t="s">
        <v>1849</v>
      </c>
      <c r="B2321" s="1" t="s">
        <v>1850</v>
      </c>
      <c r="C2321" s="17">
        <f t="shared" ca="1" si="36"/>
        <v>7.4784829122066632E-2</v>
      </c>
    </row>
    <row r="2322" spans="1:3" ht="30" customHeight="1">
      <c r="A2322" s="6" t="s">
        <v>11028</v>
      </c>
      <c r="B2322" s="8" t="s">
        <v>6819</v>
      </c>
      <c r="C2322" s="17">
        <f t="shared" ca="1" si="36"/>
        <v>0.63892747041427767</v>
      </c>
    </row>
    <row r="2323" spans="1:3" ht="30" customHeight="1">
      <c r="A2323" s="6" t="s">
        <v>11029</v>
      </c>
      <c r="B2323" s="8" t="s">
        <v>6820</v>
      </c>
      <c r="C2323" s="17">
        <f t="shared" ca="1" si="36"/>
        <v>0.88037868123687246</v>
      </c>
    </row>
    <row r="2324" spans="1:3" ht="30" customHeight="1">
      <c r="A2324" s="6" t="s">
        <v>1851</v>
      </c>
      <c r="B2324" s="1" t="s">
        <v>1852</v>
      </c>
      <c r="C2324" s="17">
        <f t="shared" ca="1" si="36"/>
        <v>0.63351101344944838</v>
      </c>
    </row>
    <row r="2325" spans="1:3" ht="30" customHeight="1">
      <c r="A2325" s="6" t="s">
        <v>11030</v>
      </c>
      <c r="B2325" s="8" t="s">
        <v>6821</v>
      </c>
      <c r="C2325" s="17">
        <f t="shared" ca="1" si="36"/>
        <v>3.5137541114222182E-2</v>
      </c>
    </row>
    <row r="2326" spans="1:3" ht="30" customHeight="1">
      <c r="A2326" s="6" t="s">
        <v>1853</v>
      </c>
      <c r="B2326" s="1" t="s">
        <v>1854</v>
      </c>
      <c r="C2326" s="17">
        <f t="shared" ca="1" si="36"/>
        <v>0.15264014797312409</v>
      </c>
    </row>
    <row r="2327" spans="1:3" ht="30" customHeight="1">
      <c r="A2327" s="6" t="s">
        <v>1855</v>
      </c>
      <c r="B2327" s="1" t="s">
        <v>1856</v>
      </c>
      <c r="C2327" s="17">
        <f t="shared" ca="1" si="36"/>
        <v>0.362598371544957</v>
      </c>
    </row>
    <row r="2328" spans="1:3" ht="30" customHeight="1">
      <c r="A2328" s="6" t="s">
        <v>1857</v>
      </c>
      <c r="B2328" s="1" t="s">
        <v>1858</v>
      </c>
      <c r="C2328" s="17">
        <f t="shared" ca="1" si="36"/>
        <v>0.15453614337080857</v>
      </c>
    </row>
    <row r="2329" spans="1:3" ht="30" customHeight="1">
      <c r="A2329" s="6" t="s">
        <v>11031</v>
      </c>
      <c r="B2329" s="1" t="s">
        <v>1859</v>
      </c>
      <c r="C2329" s="17">
        <f t="shared" ca="1" si="36"/>
        <v>0.51056769095999111</v>
      </c>
    </row>
    <row r="2330" spans="1:3" ht="30" customHeight="1">
      <c r="A2330" s="6" t="s">
        <v>11032</v>
      </c>
      <c r="B2330" s="8" t="s">
        <v>6822</v>
      </c>
      <c r="C2330" s="17">
        <f t="shared" ca="1" si="36"/>
        <v>0.15083892632946927</v>
      </c>
    </row>
    <row r="2331" spans="1:3" ht="30" customHeight="1">
      <c r="A2331" s="6" t="s">
        <v>1860</v>
      </c>
      <c r="B2331" s="1" t="s">
        <v>1861</v>
      </c>
      <c r="C2331" s="17">
        <f t="shared" ref="C2331:C2394" ca="1" si="37">RAND()</f>
        <v>0.43273837685010907</v>
      </c>
    </row>
    <row r="2332" spans="1:3" ht="30" customHeight="1">
      <c r="A2332" s="6" t="s">
        <v>11033</v>
      </c>
      <c r="B2332" s="8" t="s">
        <v>6823</v>
      </c>
      <c r="C2332" s="17">
        <f t="shared" ca="1" si="37"/>
        <v>0.23240736180519406</v>
      </c>
    </row>
    <row r="2333" spans="1:3" ht="30" customHeight="1">
      <c r="A2333" s="6" t="s">
        <v>6824</v>
      </c>
      <c r="B2333" s="8" t="s">
        <v>6825</v>
      </c>
      <c r="C2333" s="17">
        <f t="shared" ca="1" si="37"/>
        <v>0.9036027365934084</v>
      </c>
    </row>
    <row r="2334" spans="1:3" ht="30" customHeight="1">
      <c r="A2334" s="6" t="s">
        <v>6826</v>
      </c>
      <c r="B2334" s="8" t="s">
        <v>6827</v>
      </c>
      <c r="C2334" s="17">
        <f t="shared" ca="1" si="37"/>
        <v>0.57963970978644719</v>
      </c>
    </row>
    <row r="2335" spans="1:3" ht="30" customHeight="1">
      <c r="A2335" s="6" t="s">
        <v>6828</v>
      </c>
      <c r="B2335" s="8" t="s">
        <v>6829</v>
      </c>
      <c r="C2335" s="17">
        <f t="shared" ca="1" si="37"/>
        <v>0.37766524193839413</v>
      </c>
    </row>
    <row r="2336" spans="1:3" ht="30" customHeight="1">
      <c r="A2336" s="6" t="s">
        <v>6830</v>
      </c>
      <c r="B2336" s="8" t="s">
        <v>6831</v>
      </c>
      <c r="C2336" s="17">
        <f t="shared" ca="1" si="37"/>
        <v>0.62333214196042253</v>
      </c>
    </row>
    <row r="2337" spans="1:3" ht="30" customHeight="1">
      <c r="A2337" s="6" t="s">
        <v>11034</v>
      </c>
      <c r="B2337" s="1" t="s">
        <v>1862</v>
      </c>
      <c r="C2337" s="17">
        <f t="shared" ca="1" si="37"/>
        <v>0.15236752670029052</v>
      </c>
    </row>
    <row r="2338" spans="1:3" ht="30" customHeight="1">
      <c r="A2338" s="6" t="s">
        <v>11035</v>
      </c>
      <c r="B2338" s="1" t="s">
        <v>1863</v>
      </c>
      <c r="C2338" s="17">
        <f t="shared" ca="1" si="37"/>
        <v>0.33503772877586357</v>
      </c>
    </row>
    <row r="2339" spans="1:3" ht="30" customHeight="1">
      <c r="A2339" s="6" t="s">
        <v>1864</v>
      </c>
      <c r="B2339" s="1" t="s">
        <v>1865</v>
      </c>
      <c r="C2339" s="17">
        <f t="shared" ca="1" si="37"/>
        <v>0.71155940627398317</v>
      </c>
    </row>
    <row r="2340" spans="1:3" ht="30" customHeight="1">
      <c r="A2340" s="6" t="s">
        <v>11036</v>
      </c>
      <c r="B2340" s="8" t="s">
        <v>6832</v>
      </c>
      <c r="C2340" s="17">
        <f t="shared" ca="1" si="37"/>
        <v>0.65207731092310661</v>
      </c>
    </row>
    <row r="2341" spans="1:3" ht="30" customHeight="1">
      <c r="A2341" s="6" t="s">
        <v>1866</v>
      </c>
      <c r="B2341" s="1" t="s">
        <v>1867</v>
      </c>
      <c r="C2341" s="17">
        <f t="shared" ca="1" si="37"/>
        <v>0.97972473636087642</v>
      </c>
    </row>
    <row r="2342" spans="1:3" ht="30" customHeight="1">
      <c r="A2342" s="6" t="s">
        <v>11037</v>
      </c>
      <c r="B2342" s="1" t="s">
        <v>1868</v>
      </c>
      <c r="C2342" s="17">
        <f t="shared" ca="1" si="37"/>
        <v>0.87529799415363452</v>
      </c>
    </row>
    <row r="2343" spans="1:3" ht="30" customHeight="1">
      <c r="A2343" s="6" t="s">
        <v>11038</v>
      </c>
      <c r="B2343" s="1" t="s">
        <v>1869</v>
      </c>
      <c r="C2343" s="17">
        <f t="shared" ca="1" si="37"/>
        <v>7.0520805574125101E-2</v>
      </c>
    </row>
    <row r="2344" spans="1:3" ht="30" customHeight="1">
      <c r="A2344" s="6" t="s">
        <v>1870</v>
      </c>
      <c r="B2344" s="1" t="s">
        <v>1871</v>
      </c>
      <c r="C2344" s="17">
        <f t="shared" ca="1" si="37"/>
        <v>0.99354428564575625</v>
      </c>
    </row>
    <row r="2345" spans="1:3" ht="30" customHeight="1">
      <c r="A2345" s="6" t="s">
        <v>11039</v>
      </c>
      <c r="B2345" s="8" t="s">
        <v>6833</v>
      </c>
      <c r="C2345" s="17">
        <f t="shared" ca="1" si="37"/>
        <v>0.48103914706006545</v>
      </c>
    </row>
    <row r="2346" spans="1:3" ht="30" customHeight="1">
      <c r="A2346" s="6" t="s">
        <v>1872</v>
      </c>
      <c r="B2346" s="1" t="s">
        <v>1873</v>
      </c>
      <c r="C2346" s="17">
        <f t="shared" ca="1" si="37"/>
        <v>0.4513188652680884</v>
      </c>
    </row>
    <row r="2347" spans="1:3" ht="30" customHeight="1">
      <c r="A2347" s="6" t="s">
        <v>1874</v>
      </c>
      <c r="B2347" s="1" t="s">
        <v>1875</v>
      </c>
      <c r="C2347" s="17">
        <f t="shared" ca="1" si="37"/>
        <v>0.75071941737104741</v>
      </c>
    </row>
    <row r="2348" spans="1:3" ht="30" customHeight="1">
      <c r="A2348" s="6" t="s">
        <v>1876</v>
      </c>
      <c r="B2348" s="1" t="s">
        <v>1877</v>
      </c>
      <c r="C2348" s="17">
        <f t="shared" ca="1" si="37"/>
        <v>0.78595800379854186</v>
      </c>
    </row>
    <row r="2349" spans="1:3" ht="30" customHeight="1">
      <c r="A2349" s="6" t="s">
        <v>1878</v>
      </c>
      <c r="B2349" s="1" t="s">
        <v>1879</v>
      </c>
      <c r="C2349" s="17">
        <f t="shared" ca="1" si="37"/>
        <v>0.30820124298754092</v>
      </c>
    </row>
    <row r="2350" spans="1:3" ht="30" customHeight="1">
      <c r="A2350" s="6" t="s">
        <v>1880</v>
      </c>
      <c r="B2350" s="1" t="s">
        <v>1881</v>
      </c>
      <c r="C2350" s="17">
        <f t="shared" ca="1" si="37"/>
        <v>0.44294454781594395</v>
      </c>
    </row>
    <row r="2351" spans="1:3" ht="30" customHeight="1">
      <c r="A2351" s="6" t="s">
        <v>6834</v>
      </c>
      <c r="B2351" s="8" t="s">
        <v>6835</v>
      </c>
      <c r="C2351" s="17">
        <f t="shared" ca="1" si="37"/>
        <v>4.5815486165037722E-2</v>
      </c>
    </row>
    <row r="2352" spans="1:3" ht="30" customHeight="1">
      <c r="A2352" s="6" t="s">
        <v>11040</v>
      </c>
      <c r="B2352" s="8" t="s">
        <v>6836</v>
      </c>
      <c r="C2352" s="17">
        <f t="shared" ca="1" si="37"/>
        <v>0.97526962457070898</v>
      </c>
    </row>
    <row r="2353" spans="1:3" ht="30" customHeight="1">
      <c r="A2353" s="6" t="s">
        <v>1882</v>
      </c>
      <c r="B2353" s="8" t="s">
        <v>1883</v>
      </c>
      <c r="C2353" s="17">
        <f t="shared" ca="1" si="37"/>
        <v>0.29624835184192144</v>
      </c>
    </row>
    <row r="2354" spans="1:3" ht="30" customHeight="1">
      <c r="A2354" s="6" t="s">
        <v>1882</v>
      </c>
      <c r="B2354" s="1" t="s">
        <v>1883</v>
      </c>
      <c r="C2354" s="17">
        <f t="shared" ca="1" si="37"/>
        <v>0.82484990720179097</v>
      </c>
    </row>
    <row r="2355" spans="1:3" ht="30" customHeight="1">
      <c r="A2355" s="6" t="s">
        <v>11041</v>
      </c>
      <c r="B2355" s="1" t="s">
        <v>1884</v>
      </c>
      <c r="C2355" s="17">
        <f t="shared" ca="1" si="37"/>
        <v>0.98038651536636734</v>
      </c>
    </row>
    <row r="2356" spans="1:3" ht="30" customHeight="1">
      <c r="A2356" s="6" t="s">
        <v>1885</v>
      </c>
      <c r="B2356" s="1" t="s">
        <v>1886</v>
      </c>
      <c r="C2356" s="17">
        <f t="shared" ca="1" si="37"/>
        <v>0.24967767556915765</v>
      </c>
    </row>
    <row r="2357" spans="1:3" ht="30" customHeight="1">
      <c r="A2357" s="6" t="s">
        <v>1887</v>
      </c>
      <c r="B2357" s="1" t="s">
        <v>1888</v>
      </c>
      <c r="C2357" s="17">
        <f t="shared" ca="1" si="37"/>
        <v>0.91835198310709365</v>
      </c>
    </row>
    <row r="2358" spans="1:3" ht="30" customHeight="1">
      <c r="A2358" s="6" t="s">
        <v>1889</v>
      </c>
      <c r="B2358" s="1" t="s">
        <v>1890</v>
      </c>
      <c r="C2358" s="17">
        <f t="shared" ca="1" si="37"/>
        <v>0.81111335701356468</v>
      </c>
    </row>
    <row r="2359" spans="1:3" ht="30" customHeight="1">
      <c r="A2359" s="6" t="s">
        <v>6837</v>
      </c>
      <c r="B2359" s="8" t="s">
        <v>6838</v>
      </c>
      <c r="C2359" s="17">
        <f t="shared" ca="1" si="37"/>
        <v>0.14307351615457176</v>
      </c>
    </row>
    <row r="2360" spans="1:3" ht="30" customHeight="1">
      <c r="A2360" s="6" t="s">
        <v>11042</v>
      </c>
      <c r="B2360" s="8" t="s">
        <v>6839</v>
      </c>
      <c r="C2360" s="17">
        <f t="shared" ca="1" si="37"/>
        <v>1.8846755426624284E-2</v>
      </c>
    </row>
    <row r="2361" spans="1:3" ht="30" customHeight="1">
      <c r="A2361" s="6" t="s">
        <v>1891</v>
      </c>
      <c r="B2361" s="1" t="s">
        <v>1892</v>
      </c>
      <c r="C2361" s="17">
        <f t="shared" ca="1" si="37"/>
        <v>0.20196612783355228</v>
      </c>
    </row>
    <row r="2362" spans="1:3" ht="30" customHeight="1">
      <c r="A2362" s="6" t="s">
        <v>6840</v>
      </c>
      <c r="B2362" s="8" t="s">
        <v>6841</v>
      </c>
      <c r="C2362" s="17">
        <f t="shared" ca="1" si="37"/>
        <v>0.44312860637086526</v>
      </c>
    </row>
    <row r="2363" spans="1:3" ht="30" customHeight="1">
      <c r="A2363" s="6" t="s">
        <v>1893</v>
      </c>
      <c r="B2363" s="1" t="s">
        <v>1894</v>
      </c>
      <c r="C2363" s="17">
        <f t="shared" ca="1" si="37"/>
        <v>0.26177074494825203</v>
      </c>
    </row>
    <row r="2364" spans="1:3" ht="30" customHeight="1">
      <c r="A2364" s="6" t="s">
        <v>1895</v>
      </c>
      <c r="B2364" s="1" t="s">
        <v>1896</v>
      </c>
      <c r="C2364" s="17">
        <f t="shared" ca="1" si="37"/>
        <v>0.36261194705402633</v>
      </c>
    </row>
    <row r="2365" spans="1:3" ht="30" customHeight="1">
      <c r="A2365" s="6" t="s">
        <v>11043</v>
      </c>
      <c r="B2365" s="1" t="s">
        <v>1897</v>
      </c>
      <c r="C2365" s="17">
        <f t="shared" ca="1" si="37"/>
        <v>9.0106784128627382E-2</v>
      </c>
    </row>
    <row r="2366" spans="1:3" ht="30" customHeight="1">
      <c r="A2366" s="6" t="s">
        <v>6842</v>
      </c>
      <c r="B2366" s="8" t="s">
        <v>6843</v>
      </c>
      <c r="C2366" s="17">
        <f t="shared" ca="1" si="37"/>
        <v>0.18585001446978089</v>
      </c>
    </row>
    <row r="2367" spans="1:3" ht="30" customHeight="1">
      <c r="A2367" s="6" t="s">
        <v>6844</v>
      </c>
      <c r="B2367" s="8" t="s">
        <v>6845</v>
      </c>
      <c r="C2367" s="17">
        <f t="shared" ca="1" si="37"/>
        <v>0.35605098409492231</v>
      </c>
    </row>
    <row r="2368" spans="1:3" ht="30" customHeight="1">
      <c r="A2368" s="6" t="s">
        <v>1898</v>
      </c>
      <c r="B2368" s="1" t="s">
        <v>1899</v>
      </c>
      <c r="C2368" s="17">
        <f t="shared" ca="1" si="37"/>
        <v>0.20459843298900093</v>
      </c>
    </row>
    <row r="2369" spans="1:3" ht="30" customHeight="1">
      <c r="A2369" s="6" t="s">
        <v>1900</v>
      </c>
      <c r="B2369" s="1" t="s">
        <v>1901</v>
      </c>
      <c r="C2369" s="17">
        <f t="shared" ca="1" si="37"/>
        <v>0.35118677912133578</v>
      </c>
    </row>
    <row r="2370" spans="1:3" ht="30" customHeight="1">
      <c r="A2370" s="6" t="s">
        <v>11044</v>
      </c>
      <c r="B2370" s="8" t="s">
        <v>6846</v>
      </c>
      <c r="C2370" s="17">
        <f t="shared" ca="1" si="37"/>
        <v>5.994507813661587E-2</v>
      </c>
    </row>
    <row r="2371" spans="1:3" ht="30" customHeight="1">
      <c r="A2371" s="6" t="s">
        <v>11045</v>
      </c>
      <c r="B2371" s="1" t="s">
        <v>1902</v>
      </c>
      <c r="C2371" s="17">
        <f t="shared" ca="1" si="37"/>
        <v>0.21226072099523319</v>
      </c>
    </row>
    <row r="2372" spans="1:3" ht="30" customHeight="1">
      <c r="A2372" s="6" t="s">
        <v>1903</v>
      </c>
      <c r="B2372" s="1" t="s">
        <v>1904</v>
      </c>
      <c r="C2372" s="17">
        <f t="shared" ca="1" si="37"/>
        <v>0.1142613408264892</v>
      </c>
    </row>
    <row r="2373" spans="1:3" ht="30" customHeight="1">
      <c r="A2373" s="6" t="s">
        <v>1905</v>
      </c>
      <c r="B2373" s="1" t="s">
        <v>1906</v>
      </c>
      <c r="C2373" s="17">
        <f t="shared" ca="1" si="37"/>
        <v>0.89522561650682098</v>
      </c>
    </row>
    <row r="2374" spans="1:3" ht="30" customHeight="1">
      <c r="A2374" s="6" t="s">
        <v>1907</v>
      </c>
      <c r="B2374" s="1" t="s">
        <v>1908</v>
      </c>
      <c r="C2374" s="17">
        <f t="shared" ca="1" si="37"/>
        <v>0.23204748538365838</v>
      </c>
    </row>
    <row r="2375" spans="1:3" ht="30" customHeight="1">
      <c r="A2375" s="6" t="s">
        <v>11046</v>
      </c>
      <c r="B2375" s="1" t="s">
        <v>1909</v>
      </c>
      <c r="C2375" s="17">
        <f t="shared" ca="1" si="37"/>
        <v>0.14320217400913193</v>
      </c>
    </row>
    <row r="2376" spans="1:3" ht="30" customHeight="1">
      <c r="A2376" s="6" t="s">
        <v>1910</v>
      </c>
      <c r="B2376" s="1" t="s">
        <v>1911</v>
      </c>
      <c r="C2376" s="17">
        <f t="shared" ca="1" si="37"/>
        <v>0.75656677663539895</v>
      </c>
    </row>
    <row r="2377" spans="1:3" ht="30" customHeight="1">
      <c r="A2377" s="6" t="s">
        <v>6847</v>
      </c>
      <c r="B2377" s="8" t="s">
        <v>6848</v>
      </c>
      <c r="C2377" s="17">
        <f t="shared" ca="1" si="37"/>
        <v>0.92127713319942883</v>
      </c>
    </row>
    <row r="2378" spans="1:3" ht="30" customHeight="1">
      <c r="A2378" s="6" t="s">
        <v>1912</v>
      </c>
      <c r="B2378" s="1" t="s">
        <v>1913</v>
      </c>
      <c r="C2378" s="17">
        <f t="shared" ca="1" si="37"/>
        <v>0.90834561249888146</v>
      </c>
    </row>
    <row r="2379" spans="1:3" ht="30" customHeight="1">
      <c r="A2379" s="6" t="s">
        <v>1914</v>
      </c>
      <c r="B2379" s="1" t="s">
        <v>1915</v>
      </c>
      <c r="C2379" s="17">
        <f t="shared" ca="1" si="37"/>
        <v>0.42591001639532389</v>
      </c>
    </row>
    <row r="2380" spans="1:3" ht="30" customHeight="1">
      <c r="A2380" s="6" t="s">
        <v>6849</v>
      </c>
      <c r="B2380" s="8" t="s">
        <v>6850</v>
      </c>
      <c r="C2380" s="17">
        <f t="shared" ca="1" si="37"/>
        <v>0.63473637664944993</v>
      </c>
    </row>
    <row r="2381" spans="1:3" ht="30" customHeight="1">
      <c r="A2381" s="6" t="s">
        <v>6851</v>
      </c>
      <c r="B2381" s="8" t="s">
        <v>6852</v>
      </c>
      <c r="C2381" s="17">
        <f t="shared" ca="1" si="37"/>
        <v>0.18734003088141238</v>
      </c>
    </row>
    <row r="2382" spans="1:3" ht="30" customHeight="1">
      <c r="A2382" s="6" t="s">
        <v>11047</v>
      </c>
      <c r="B2382" s="1" t="s">
        <v>1916</v>
      </c>
      <c r="C2382" s="17">
        <f t="shared" ca="1" si="37"/>
        <v>0.10282617802951888</v>
      </c>
    </row>
    <row r="2383" spans="1:3" ht="30" customHeight="1">
      <c r="A2383" s="6" t="s">
        <v>1917</v>
      </c>
      <c r="B2383" s="1" t="s">
        <v>1918</v>
      </c>
      <c r="C2383" s="17">
        <f t="shared" ca="1" si="37"/>
        <v>0.16931882987905955</v>
      </c>
    </row>
    <row r="2384" spans="1:3" ht="30" customHeight="1">
      <c r="A2384" s="6" t="s">
        <v>6853</v>
      </c>
      <c r="B2384" s="8" t="s">
        <v>6854</v>
      </c>
      <c r="C2384" s="17">
        <f t="shared" ca="1" si="37"/>
        <v>0.45660456946613237</v>
      </c>
    </row>
    <row r="2385" spans="1:3" ht="30" customHeight="1">
      <c r="A2385" s="6" t="s">
        <v>6855</v>
      </c>
      <c r="B2385" s="8" t="s">
        <v>6856</v>
      </c>
      <c r="C2385" s="17">
        <f t="shared" ca="1" si="37"/>
        <v>0.66294593723234763</v>
      </c>
    </row>
    <row r="2386" spans="1:3" ht="30" customHeight="1">
      <c r="A2386" s="6" t="s">
        <v>11048</v>
      </c>
      <c r="B2386" s="8" t="s">
        <v>6857</v>
      </c>
      <c r="C2386" s="17">
        <f t="shared" ca="1" si="37"/>
        <v>0.40509986066143233</v>
      </c>
    </row>
    <row r="2387" spans="1:3" ht="30" customHeight="1">
      <c r="A2387" s="6" t="s">
        <v>1919</v>
      </c>
      <c r="B2387" s="1" t="s">
        <v>1920</v>
      </c>
      <c r="C2387" s="17">
        <f t="shared" ca="1" si="37"/>
        <v>0.73335195839046208</v>
      </c>
    </row>
    <row r="2388" spans="1:3" ht="30" customHeight="1">
      <c r="A2388" s="6" t="s">
        <v>11049</v>
      </c>
      <c r="B2388" s="1" t="s">
        <v>1921</v>
      </c>
      <c r="C2388" s="17">
        <f t="shared" ca="1" si="37"/>
        <v>0.39707572077860076</v>
      </c>
    </row>
    <row r="2389" spans="1:3" ht="30" customHeight="1">
      <c r="A2389" s="6" t="s">
        <v>11050</v>
      </c>
      <c r="B2389" s="1" t="s">
        <v>1922</v>
      </c>
      <c r="C2389" s="17">
        <f t="shared" ca="1" si="37"/>
        <v>0.48207479169864609</v>
      </c>
    </row>
    <row r="2390" spans="1:3" ht="30" customHeight="1">
      <c r="A2390" s="6" t="s">
        <v>11051</v>
      </c>
      <c r="B2390" s="8" t="s">
        <v>6858</v>
      </c>
      <c r="C2390" s="17">
        <f t="shared" ca="1" si="37"/>
        <v>0.41902590884577828</v>
      </c>
    </row>
    <row r="2391" spans="1:3" ht="30" customHeight="1">
      <c r="A2391" s="6" t="s">
        <v>6859</v>
      </c>
      <c r="B2391" s="8" t="s">
        <v>6860</v>
      </c>
      <c r="C2391" s="17">
        <f t="shared" ca="1" si="37"/>
        <v>0.64538520623466078</v>
      </c>
    </row>
    <row r="2392" spans="1:3" ht="30" customHeight="1">
      <c r="A2392" s="6" t="s">
        <v>11052</v>
      </c>
      <c r="B2392" s="8" t="s">
        <v>6861</v>
      </c>
      <c r="C2392" s="17">
        <f t="shared" ca="1" si="37"/>
        <v>8.9395001175836319E-2</v>
      </c>
    </row>
    <row r="2393" spans="1:3" ht="30" customHeight="1">
      <c r="A2393" s="6" t="s">
        <v>11053</v>
      </c>
      <c r="B2393" s="8" t="s">
        <v>6862</v>
      </c>
      <c r="C2393" s="17">
        <f t="shared" ca="1" si="37"/>
        <v>0.70397129228089339</v>
      </c>
    </row>
    <row r="2394" spans="1:3" ht="30" customHeight="1">
      <c r="A2394" s="6" t="s">
        <v>11054</v>
      </c>
      <c r="B2394" s="1" t="s">
        <v>1923</v>
      </c>
      <c r="C2394" s="17">
        <f t="shared" ca="1" si="37"/>
        <v>0.32265498119933433</v>
      </c>
    </row>
    <row r="2395" spans="1:3" ht="30" customHeight="1">
      <c r="A2395" s="6" t="s">
        <v>11055</v>
      </c>
      <c r="B2395" s="1" t="s">
        <v>1924</v>
      </c>
      <c r="C2395" s="17">
        <f t="shared" ref="C2395:C2458" ca="1" si="38">RAND()</f>
        <v>0.93803291395223776</v>
      </c>
    </row>
    <row r="2396" spans="1:3" ht="30" customHeight="1">
      <c r="A2396" s="6" t="s">
        <v>6863</v>
      </c>
      <c r="B2396" s="8" t="s">
        <v>6864</v>
      </c>
      <c r="C2396" s="17">
        <f t="shared" ca="1" si="38"/>
        <v>0.15590851305114517</v>
      </c>
    </row>
    <row r="2397" spans="1:3" ht="30" customHeight="1">
      <c r="A2397" s="6" t="s">
        <v>11056</v>
      </c>
      <c r="B2397" s="1" t="s">
        <v>1925</v>
      </c>
      <c r="C2397" s="17">
        <f t="shared" ca="1" si="38"/>
        <v>0.5020200872713716</v>
      </c>
    </row>
    <row r="2398" spans="1:3" ht="30" customHeight="1">
      <c r="A2398" s="6" t="s">
        <v>11057</v>
      </c>
      <c r="B2398" s="8" t="s">
        <v>6865</v>
      </c>
      <c r="C2398" s="17">
        <f t="shared" ca="1" si="38"/>
        <v>0.46908617124247343</v>
      </c>
    </row>
    <row r="2399" spans="1:3" ht="30" customHeight="1">
      <c r="A2399" s="6" t="s">
        <v>1926</v>
      </c>
      <c r="B2399" s="1" t="s">
        <v>1927</v>
      </c>
      <c r="C2399" s="17">
        <f t="shared" ca="1" si="38"/>
        <v>0.75793813440797486</v>
      </c>
    </row>
    <row r="2400" spans="1:3" ht="30" customHeight="1">
      <c r="A2400" s="6" t="s">
        <v>6866</v>
      </c>
      <c r="B2400" s="8" t="s">
        <v>6867</v>
      </c>
      <c r="C2400" s="17">
        <f t="shared" ca="1" si="38"/>
        <v>0.5467456098108201</v>
      </c>
    </row>
    <row r="2401" spans="1:3" ht="30" customHeight="1">
      <c r="A2401" s="6" t="s">
        <v>6868</v>
      </c>
      <c r="B2401" s="8" t="s">
        <v>6869</v>
      </c>
      <c r="C2401" s="17">
        <f t="shared" ca="1" si="38"/>
        <v>0.78328520387586853</v>
      </c>
    </row>
    <row r="2402" spans="1:3" ht="30" customHeight="1">
      <c r="A2402" s="6" t="s">
        <v>6870</v>
      </c>
      <c r="B2402" s="8" t="s">
        <v>6871</v>
      </c>
      <c r="C2402" s="17">
        <f t="shared" ca="1" si="38"/>
        <v>0.20758072595763866</v>
      </c>
    </row>
    <row r="2403" spans="1:3" ht="30" customHeight="1">
      <c r="A2403" s="6" t="s">
        <v>1928</v>
      </c>
      <c r="B2403" s="1" t="s">
        <v>1929</v>
      </c>
      <c r="C2403" s="17">
        <f t="shared" ca="1" si="38"/>
        <v>0.28272659964507352</v>
      </c>
    </row>
    <row r="2404" spans="1:3" ht="30" customHeight="1">
      <c r="A2404" s="6" t="s">
        <v>6872</v>
      </c>
      <c r="B2404" s="8" t="s">
        <v>6873</v>
      </c>
      <c r="C2404" s="17">
        <f t="shared" ca="1" si="38"/>
        <v>0.9406629828716806</v>
      </c>
    </row>
    <row r="2405" spans="1:3" ht="30" customHeight="1">
      <c r="A2405" s="6" t="s">
        <v>6874</v>
      </c>
      <c r="B2405" s="8" t="s">
        <v>6875</v>
      </c>
      <c r="C2405" s="17">
        <f t="shared" ca="1" si="38"/>
        <v>0.31011357343234369</v>
      </c>
    </row>
    <row r="2406" spans="1:3" ht="30" customHeight="1">
      <c r="A2406" s="6" t="s">
        <v>1930</v>
      </c>
      <c r="B2406" s="1" t="s">
        <v>1931</v>
      </c>
      <c r="C2406" s="17">
        <f t="shared" ca="1" si="38"/>
        <v>0.35461301830490277</v>
      </c>
    </row>
    <row r="2407" spans="1:3" ht="30" customHeight="1">
      <c r="A2407" s="6" t="s">
        <v>11058</v>
      </c>
      <c r="B2407" s="1" t="s">
        <v>1932</v>
      </c>
      <c r="C2407" s="17">
        <f t="shared" ca="1" si="38"/>
        <v>5.3958962379917486E-3</v>
      </c>
    </row>
    <row r="2408" spans="1:3" ht="30" customHeight="1">
      <c r="A2408" s="6" t="s">
        <v>1933</v>
      </c>
      <c r="B2408" s="1" t="s">
        <v>1934</v>
      </c>
      <c r="C2408" s="17">
        <f t="shared" ca="1" si="38"/>
        <v>6.5976931697234731E-2</v>
      </c>
    </row>
    <row r="2409" spans="1:3" ht="30" customHeight="1">
      <c r="A2409" s="6" t="s">
        <v>11059</v>
      </c>
      <c r="B2409" s="8" t="s">
        <v>6876</v>
      </c>
      <c r="C2409" s="17">
        <f t="shared" ca="1" si="38"/>
        <v>0.37802138433049115</v>
      </c>
    </row>
    <row r="2410" spans="1:3" ht="30" customHeight="1">
      <c r="A2410" s="6" t="s">
        <v>11060</v>
      </c>
      <c r="B2410" s="8" t="s">
        <v>6877</v>
      </c>
      <c r="C2410" s="17">
        <f t="shared" ca="1" si="38"/>
        <v>0.33013424142677172</v>
      </c>
    </row>
    <row r="2411" spans="1:3" ht="30" customHeight="1">
      <c r="A2411" s="6" t="s">
        <v>11061</v>
      </c>
      <c r="B2411" s="8" t="s">
        <v>6878</v>
      </c>
      <c r="C2411" s="17">
        <f t="shared" ca="1" si="38"/>
        <v>0.29841608883935589</v>
      </c>
    </row>
    <row r="2412" spans="1:3" ht="30" customHeight="1">
      <c r="A2412" s="6" t="s">
        <v>6879</v>
      </c>
      <c r="B2412" s="8" t="s">
        <v>6880</v>
      </c>
      <c r="C2412" s="17">
        <f t="shared" ca="1" si="38"/>
        <v>0.35744025694864678</v>
      </c>
    </row>
    <row r="2413" spans="1:3" ht="30" customHeight="1">
      <c r="A2413" s="6" t="s">
        <v>1935</v>
      </c>
      <c r="B2413" s="1" t="s">
        <v>1936</v>
      </c>
      <c r="C2413" s="17">
        <f t="shared" ca="1" si="38"/>
        <v>1.9410336536359485E-2</v>
      </c>
    </row>
    <row r="2414" spans="1:3" ht="30" customHeight="1">
      <c r="A2414" s="6" t="s">
        <v>11062</v>
      </c>
      <c r="B2414" s="8" t="s">
        <v>6881</v>
      </c>
      <c r="C2414" s="17">
        <f t="shared" ca="1" si="38"/>
        <v>0.97219107838164376</v>
      </c>
    </row>
    <row r="2415" spans="1:3" ht="30" customHeight="1">
      <c r="A2415" s="6" t="s">
        <v>11063</v>
      </c>
      <c r="B2415" s="1" t="s">
        <v>1937</v>
      </c>
      <c r="C2415" s="17">
        <f t="shared" ca="1" si="38"/>
        <v>0.47675999840044525</v>
      </c>
    </row>
    <row r="2416" spans="1:3" ht="30" customHeight="1">
      <c r="A2416" s="6" t="s">
        <v>11064</v>
      </c>
      <c r="B2416" s="1" t="s">
        <v>1938</v>
      </c>
      <c r="C2416" s="17">
        <f t="shared" ca="1" si="38"/>
        <v>0.37491679380083442</v>
      </c>
    </row>
    <row r="2417" spans="1:3" ht="30" customHeight="1">
      <c r="A2417" s="6" t="s">
        <v>1939</v>
      </c>
      <c r="B2417" s="1" t="s">
        <v>1940</v>
      </c>
      <c r="C2417" s="17">
        <f t="shared" ca="1" si="38"/>
        <v>0.83919920444758134</v>
      </c>
    </row>
    <row r="2418" spans="1:3" ht="30" customHeight="1">
      <c r="A2418" s="6" t="s">
        <v>6882</v>
      </c>
      <c r="B2418" s="8" t="s">
        <v>6883</v>
      </c>
      <c r="C2418" s="17">
        <f t="shared" ca="1" si="38"/>
        <v>0.13185052575933576</v>
      </c>
    </row>
    <row r="2419" spans="1:3" ht="30" customHeight="1">
      <c r="A2419" s="6" t="s">
        <v>1941</v>
      </c>
      <c r="B2419" s="1" t="s">
        <v>1942</v>
      </c>
      <c r="C2419" s="17">
        <f t="shared" ca="1" si="38"/>
        <v>0.50943911707908152</v>
      </c>
    </row>
    <row r="2420" spans="1:3" ht="30" customHeight="1">
      <c r="A2420" s="6" t="s">
        <v>6884</v>
      </c>
      <c r="B2420" s="8" t="s">
        <v>6885</v>
      </c>
      <c r="C2420" s="17">
        <f t="shared" ca="1" si="38"/>
        <v>0.79513040902734777</v>
      </c>
    </row>
    <row r="2421" spans="1:3" ht="30" customHeight="1">
      <c r="A2421" s="6" t="s">
        <v>1943</v>
      </c>
      <c r="B2421" s="1" t="s">
        <v>1944</v>
      </c>
      <c r="C2421" s="17">
        <f t="shared" ca="1" si="38"/>
        <v>0.1693485108406142</v>
      </c>
    </row>
    <row r="2422" spans="1:3" ht="30" customHeight="1">
      <c r="A2422" s="6" t="s">
        <v>6886</v>
      </c>
      <c r="B2422" s="8" t="s">
        <v>6887</v>
      </c>
      <c r="C2422" s="17">
        <f t="shared" ca="1" si="38"/>
        <v>0.21087421318176636</v>
      </c>
    </row>
    <row r="2423" spans="1:3" ht="30" customHeight="1">
      <c r="A2423" s="6" t="s">
        <v>11065</v>
      </c>
      <c r="B2423" s="8" t="s">
        <v>6888</v>
      </c>
      <c r="C2423" s="17">
        <f t="shared" ca="1" si="38"/>
        <v>0.60782890957581093</v>
      </c>
    </row>
    <row r="2424" spans="1:3" ht="30" customHeight="1">
      <c r="A2424" s="6" t="s">
        <v>11066</v>
      </c>
      <c r="B2424" s="8" t="s">
        <v>6889</v>
      </c>
      <c r="C2424" s="17">
        <f t="shared" ca="1" si="38"/>
        <v>0.87254917819797218</v>
      </c>
    </row>
    <row r="2425" spans="1:3" ht="30" customHeight="1">
      <c r="A2425" s="6" t="s">
        <v>11067</v>
      </c>
      <c r="B2425" s="8" t="s">
        <v>6890</v>
      </c>
      <c r="C2425" s="17">
        <f t="shared" ca="1" si="38"/>
        <v>0.31331208467585736</v>
      </c>
    </row>
    <row r="2426" spans="1:3" ht="30" customHeight="1">
      <c r="A2426" s="6" t="s">
        <v>6891</v>
      </c>
      <c r="B2426" s="8" t="s">
        <v>6892</v>
      </c>
      <c r="C2426" s="17">
        <f t="shared" ca="1" si="38"/>
        <v>0.75397028383330333</v>
      </c>
    </row>
    <row r="2427" spans="1:3" ht="30" customHeight="1">
      <c r="A2427" s="6" t="s">
        <v>11068</v>
      </c>
      <c r="B2427" s="8" t="s">
        <v>6893</v>
      </c>
      <c r="C2427" s="17">
        <f t="shared" ca="1" si="38"/>
        <v>5.8533538123178297E-2</v>
      </c>
    </row>
    <row r="2428" spans="1:3" ht="30" customHeight="1">
      <c r="A2428" s="6" t="s">
        <v>6894</v>
      </c>
      <c r="B2428" s="8" t="s">
        <v>6895</v>
      </c>
      <c r="C2428" s="17">
        <f t="shared" ca="1" si="38"/>
        <v>0.15540545812496298</v>
      </c>
    </row>
    <row r="2429" spans="1:3" ht="30" customHeight="1">
      <c r="A2429" s="6" t="s">
        <v>11069</v>
      </c>
      <c r="B2429" s="8" t="s">
        <v>6896</v>
      </c>
      <c r="C2429" s="17">
        <f t="shared" ca="1" si="38"/>
        <v>0.58453782941763033</v>
      </c>
    </row>
    <row r="2430" spans="1:3" ht="30" customHeight="1">
      <c r="A2430" s="6" t="s">
        <v>11070</v>
      </c>
      <c r="B2430" s="1" t="s">
        <v>1945</v>
      </c>
      <c r="C2430" s="17">
        <f t="shared" ca="1" si="38"/>
        <v>0.93656363485962846</v>
      </c>
    </row>
    <row r="2431" spans="1:3" ht="30" customHeight="1">
      <c r="A2431" s="6" t="s">
        <v>1946</v>
      </c>
      <c r="B2431" s="1" t="s">
        <v>1947</v>
      </c>
      <c r="C2431" s="17">
        <f t="shared" ca="1" si="38"/>
        <v>0.6412303755493004</v>
      </c>
    </row>
    <row r="2432" spans="1:3" ht="30" customHeight="1">
      <c r="A2432" s="6" t="s">
        <v>1948</v>
      </c>
      <c r="B2432" s="1" t="s">
        <v>1949</v>
      </c>
      <c r="C2432" s="17">
        <f t="shared" ca="1" si="38"/>
        <v>0.2007934612896225</v>
      </c>
    </row>
    <row r="2433" spans="1:3" ht="30" customHeight="1">
      <c r="A2433" s="6" t="s">
        <v>1950</v>
      </c>
      <c r="B2433" s="1" t="s">
        <v>1951</v>
      </c>
      <c r="C2433" s="17">
        <f t="shared" ca="1" si="38"/>
        <v>0.80710846653390522</v>
      </c>
    </row>
    <row r="2434" spans="1:3" ht="30" customHeight="1">
      <c r="A2434" s="6" t="s">
        <v>1952</v>
      </c>
      <c r="B2434" s="1" t="s">
        <v>1953</v>
      </c>
      <c r="C2434" s="17">
        <f t="shared" ca="1" si="38"/>
        <v>1.954664772457082E-2</v>
      </c>
    </row>
    <row r="2435" spans="1:3" ht="30" customHeight="1">
      <c r="A2435" s="6" t="s">
        <v>1954</v>
      </c>
      <c r="B2435" s="1" t="s">
        <v>1955</v>
      </c>
      <c r="C2435" s="17">
        <f t="shared" ca="1" si="38"/>
        <v>0.19228029573355099</v>
      </c>
    </row>
    <row r="2436" spans="1:3" ht="30" customHeight="1">
      <c r="A2436" s="6" t="s">
        <v>6897</v>
      </c>
      <c r="B2436" s="8" t="s">
        <v>6898</v>
      </c>
      <c r="C2436" s="17">
        <f t="shared" ca="1" si="38"/>
        <v>0.3626019009548076</v>
      </c>
    </row>
    <row r="2437" spans="1:3" ht="30" customHeight="1">
      <c r="A2437" s="6" t="s">
        <v>11071</v>
      </c>
      <c r="B2437" s="8" t="s">
        <v>6899</v>
      </c>
      <c r="C2437" s="17">
        <f t="shared" ca="1" si="38"/>
        <v>0.63660207765541921</v>
      </c>
    </row>
    <row r="2438" spans="1:3" ht="30" customHeight="1">
      <c r="A2438" s="6" t="s">
        <v>11072</v>
      </c>
      <c r="B2438" s="8" t="s">
        <v>6900</v>
      </c>
      <c r="C2438" s="17">
        <f t="shared" ca="1" si="38"/>
        <v>0.18938864321930926</v>
      </c>
    </row>
    <row r="2439" spans="1:3" ht="30" customHeight="1">
      <c r="A2439" s="6" t="s">
        <v>11073</v>
      </c>
      <c r="B2439" s="8" t="s">
        <v>6901</v>
      </c>
      <c r="C2439" s="17">
        <f t="shared" ca="1" si="38"/>
        <v>0.23817569870883493</v>
      </c>
    </row>
    <row r="2440" spans="1:3" ht="30" customHeight="1">
      <c r="A2440" s="6" t="s">
        <v>6902</v>
      </c>
      <c r="B2440" s="8" t="s">
        <v>6903</v>
      </c>
      <c r="C2440" s="17">
        <f t="shared" ca="1" si="38"/>
        <v>0.9564873596688106</v>
      </c>
    </row>
    <row r="2441" spans="1:3" ht="30" customHeight="1">
      <c r="A2441" s="6" t="s">
        <v>6904</v>
      </c>
      <c r="B2441" s="8" t="s">
        <v>6905</v>
      </c>
      <c r="C2441" s="17">
        <f t="shared" ca="1" si="38"/>
        <v>0.47658153289906602</v>
      </c>
    </row>
    <row r="2442" spans="1:3" ht="30" customHeight="1">
      <c r="A2442" s="6" t="s">
        <v>1956</v>
      </c>
      <c r="B2442" s="1" t="s">
        <v>1957</v>
      </c>
      <c r="C2442" s="17">
        <f t="shared" ca="1" si="38"/>
        <v>7.6189131494798557E-2</v>
      </c>
    </row>
    <row r="2443" spans="1:3" ht="30" customHeight="1">
      <c r="A2443" s="6" t="s">
        <v>6906</v>
      </c>
      <c r="B2443" s="8" t="s">
        <v>6907</v>
      </c>
      <c r="C2443" s="17">
        <f t="shared" ca="1" si="38"/>
        <v>0.5450394289902496</v>
      </c>
    </row>
    <row r="2444" spans="1:3" ht="30" customHeight="1">
      <c r="A2444" s="6" t="s">
        <v>6908</v>
      </c>
      <c r="B2444" s="8" t="s">
        <v>687</v>
      </c>
      <c r="C2444" s="17">
        <f t="shared" ca="1" si="38"/>
        <v>0.52942531854571129</v>
      </c>
    </row>
    <row r="2445" spans="1:3" ht="30" customHeight="1">
      <c r="A2445" s="6" t="s">
        <v>6909</v>
      </c>
      <c r="B2445" s="8" t="s">
        <v>6910</v>
      </c>
      <c r="C2445" s="17">
        <f t="shared" ca="1" si="38"/>
        <v>0.19730545909359287</v>
      </c>
    </row>
    <row r="2446" spans="1:3" ht="30" customHeight="1">
      <c r="A2446" s="6" t="s">
        <v>11074</v>
      </c>
      <c r="B2446" s="1" t="s">
        <v>1958</v>
      </c>
      <c r="C2446" s="17">
        <f t="shared" ca="1" si="38"/>
        <v>0.10110792329940799</v>
      </c>
    </row>
    <row r="2447" spans="1:3" ht="30" customHeight="1">
      <c r="A2447" s="6" t="s">
        <v>6911</v>
      </c>
      <c r="B2447" s="8" t="s">
        <v>6912</v>
      </c>
      <c r="C2447" s="17">
        <f t="shared" ca="1" si="38"/>
        <v>0.53753767952898801</v>
      </c>
    </row>
    <row r="2448" spans="1:3" ht="30" customHeight="1">
      <c r="A2448" s="6" t="s">
        <v>6913</v>
      </c>
      <c r="B2448" s="8" t="s">
        <v>6914</v>
      </c>
      <c r="C2448" s="17">
        <f t="shared" ca="1" si="38"/>
        <v>0.17607124312104472</v>
      </c>
    </row>
    <row r="2449" spans="1:3" ht="30" customHeight="1">
      <c r="A2449" s="6" t="s">
        <v>6915</v>
      </c>
      <c r="B2449" s="8" t="s">
        <v>6916</v>
      </c>
      <c r="C2449" s="17">
        <f t="shared" ca="1" si="38"/>
        <v>0.26588668384386127</v>
      </c>
    </row>
    <row r="2450" spans="1:3" ht="30" customHeight="1">
      <c r="A2450" s="6" t="s">
        <v>6917</v>
      </c>
      <c r="B2450" s="8" t="s">
        <v>6918</v>
      </c>
      <c r="C2450" s="17">
        <f t="shared" ca="1" si="38"/>
        <v>0.27656749641150502</v>
      </c>
    </row>
    <row r="2451" spans="1:3" ht="30" customHeight="1">
      <c r="A2451" s="6" t="s">
        <v>1959</v>
      </c>
      <c r="B2451" s="1" t="s">
        <v>1960</v>
      </c>
      <c r="C2451" s="17">
        <f t="shared" ca="1" si="38"/>
        <v>6.5402660666324941E-3</v>
      </c>
    </row>
    <row r="2452" spans="1:3" ht="30" customHeight="1">
      <c r="A2452" s="6" t="s">
        <v>6919</v>
      </c>
      <c r="B2452" s="8" t="s">
        <v>6920</v>
      </c>
      <c r="C2452" s="17">
        <f t="shared" ca="1" si="38"/>
        <v>0.13321964525611218</v>
      </c>
    </row>
    <row r="2453" spans="1:3" ht="30" customHeight="1">
      <c r="A2453" s="6" t="s">
        <v>11075</v>
      </c>
      <c r="B2453" s="8" t="s">
        <v>6921</v>
      </c>
      <c r="C2453" s="17">
        <f t="shared" ca="1" si="38"/>
        <v>0.89539454046965128</v>
      </c>
    </row>
    <row r="2454" spans="1:3" ht="30" customHeight="1">
      <c r="A2454" s="6" t="s">
        <v>1961</v>
      </c>
      <c r="B2454" s="1" t="s">
        <v>1962</v>
      </c>
      <c r="C2454" s="17">
        <f t="shared" ca="1" si="38"/>
        <v>0.46095327467442282</v>
      </c>
    </row>
    <row r="2455" spans="1:3" ht="30" customHeight="1">
      <c r="A2455" s="6" t="s">
        <v>11076</v>
      </c>
      <c r="B2455" s="8" t="s">
        <v>6922</v>
      </c>
      <c r="C2455" s="17">
        <f t="shared" ca="1" si="38"/>
        <v>0.92207959097229419</v>
      </c>
    </row>
    <row r="2456" spans="1:3" ht="30" customHeight="1">
      <c r="A2456" s="6" t="s">
        <v>6923</v>
      </c>
      <c r="B2456" s="8" t="s">
        <v>6924</v>
      </c>
      <c r="C2456" s="17">
        <f t="shared" ca="1" si="38"/>
        <v>0.97558897277721379</v>
      </c>
    </row>
    <row r="2457" spans="1:3" ht="30" customHeight="1">
      <c r="A2457" s="6" t="s">
        <v>11077</v>
      </c>
      <c r="B2457" s="8" t="s">
        <v>6925</v>
      </c>
      <c r="C2457" s="17">
        <f t="shared" ca="1" si="38"/>
        <v>0.92765933277763102</v>
      </c>
    </row>
    <row r="2458" spans="1:3" ht="30" customHeight="1">
      <c r="A2458" s="6" t="s">
        <v>6926</v>
      </c>
      <c r="B2458" s="8" t="s">
        <v>6927</v>
      </c>
      <c r="C2458" s="17">
        <f t="shared" ca="1" si="38"/>
        <v>0.62436353903433239</v>
      </c>
    </row>
    <row r="2459" spans="1:3" ht="30" customHeight="1">
      <c r="A2459" s="6" t="s">
        <v>1963</v>
      </c>
      <c r="B2459" s="1" t="s">
        <v>1964</v>
      </c>
      <c r="C2459" s="17">
        <f t="shared" ref="C2459:C2522" ca="1" si="39">RAND()</f>
        <v>0.30378118929554065</v>
      </c>
    </row>
    <row r="2460" spans="1:3" ht="30" customHeight="1">
      <c r="A2460" s="6" t="s">
        <v>1965</v>
      </c>
      <c r="B2460" s="1" t="s">
        <v>1966</v>
      </c>
      <c r="C2460" s="17">
        <f t="shared" ca="1" si="39"/>
        <v>0.77719667059260455</v>
      </c>
    </row>
    <row r="2461" spans="1:3" ht="30" customHeight="1">
      <c r="A2461" s="6" t="s">
        <v>1967</v>
      </c>
      <c r="B2461" s="1" t="s">
        <v>1968</v>
      </c>
      <c r="C2461" s="17">
        <f t="shared" ca="1" si="39"/>
        <v>0.85317950242437646</v>
      </c>
    </row>
    <row r="2462" spans="1:3" ht="30" customHeight="1">
      <c r="A2462" s="6" t="s">
        <v>1969</v>
      </c>
      <c r="B2462" s="1" t="s">
        <v>1970</v>
      </c>
      <c r="C2462" s="17">
        <f t="shared" ca="1" si="39"/>
        <v>0.39078356967194816</v>
      </c>
    </row>
    <row r="2463" spans="1:3" ht="30" customHeight="1">
      <c r="A2463" s="6" t="s">
        <v>11078</v>
      </c>
      <c r="B2463" s="1" t="s">
        <v>1971</v>
      </c>
      <c r="C2463" s="17">
        <f t="shared" ca="1" si="39"/>
        <v>0.91632416085973878</v>
      </c>
    </row>
    <row r="2464" spans="1:3" ht="30" customHeight="1">
      <c r="A2464" s="6" t="s">
        <v>1972</v>
      </c>
      <c r="B2464" s="1" t="s">
        <v>1973</v>
      </c>
      <c r="C2464" s="17">
        <f t="shared" ca="1" si="39"/>
        <v>0.13453826235904831</v>
      </c>
    </row>
    <row r="2465" spans="1:3" ht="30" customHeight="1">
      <c r="A2465" s="6" t="s">
        <v>11079</v>
      </c>
      <c r="B2465" s="1" t="s">
        <v>1974</v>
      </c>
      <c r="C2465" s="17">
        <f t="shared" ca="1" si="39"/>
        <v>3.1222664980524728E-2</v>
      </c>
    </row>
    <row r="2466" spans="1:3" ht="30" customHeight="1">
      <c r="A2466" s="6" t="s">
        <v>6928</v>
      </c>
      <c r="B2466" s="8" t="s">
        <v>6929</v>
      </c>
      <c r="C2466" s="17">
        <f t="shared" ca="1" si="39"/>
        <v>0.87643744089670816</v>
      </c>
    </row>
    <row r="2467" spans="1:3" ht="30" customHeight="1">
      <c r="A2467" s="6" t="s">
        <v>1975</v>
      </c>
      <c r="B2467" s="1" t="s">
        <v>1976</v>
      </c>
      <c r="C2467" s="17">
        <f t="shared" ca="1" si="39"/>
        <v>0.44676266511538942</v>
      </c>
    </row>
    <row r="2468" spans="1:3" ht="30" customHeight="1">
      <c r="A2468" s="6" t="s">
        <v>1977</v>
      </c>
      <c r="B2468" s="1" t="s">
        <v>1978</v>
      </c>
      <c r="C2468" s="17">
        <f t="shared" ca="1" si="39"/>
        <v>0.20587739316722764</v>
      </c>
    </row>
    <row r="2469" spans="1:3" ht="30" customHeight="1">
      <c r="A2469" s="6" t="s">
        <v>1979</v>
      </c>
      <c r="B2469" s="1" t="s">
        <v>1980</v>
      </c>
      <c r="C2469" s="17">
        <f t="shared" ca="1" si="39"/>
        <v>0.42441109810813238</v>
      </c>
    </row>
    <row r="2470" spans="1:3" ht="30" customHeight="1">
      <c r="A2470" s="6" t="s">
        <v>6930</v>
      </c>
      <c r="B2470" s="8" t="s">
        <v>6931</v>
      </c>
      <c r="C2470" s="17">
        <f t="shared" ca="1" si="39"/>
        <v>0.59281804742529853</v>
      </c>
    </row>
    <row r="2471" spans="1:3" ht="30" customHeight="1">
      <c r="A2471" s="6" t="s">
        <v>6932</v>
      </c>
      <c r="B2471" s="8" t="s">
        <v>6933</v>
      </c>
      <c r="C2471" s="17">
        <f t="shared" ca="1" si="39"/>
        <v>0.63089395952983696</v>
      </c>
    </row>
    <row r="2472" spans="1:3" ht="30" customHeight="1">
      <c r="A2472" s="6" t="s">
        <v>1981</v>
      </c>
      <c r="B2472" s="1" t="s">
        <v>1982</v>
      </c>
      <c r="C2472" s="17">
        <f t="shared" ca="1" si="39"/>
        <v>0.86314678577485726</v>
      </c>
    </row>
    <row r="2473" spans="1:3" ht="30" customHeight="1">
      <c r="A2473" s="6" t="s">
        <v>11080</v>
      </c>
      <c r="B2473" s="1" t="s">
        <v>1983</v>
      </c>
      <c r="C2473" s="17">
        <f t="shared" ca="1" si="39"/>
        <v>0.47165740466372563</v>
      </c>
    </row>
    <row r="2474" spans="1:3" ht="30" customHeight="1">
      <c r="A2474" s="6" t="s">
        <v>6934</v>
      </c>
      <c r="B2474" s="8" t="s">
        <v>6935</v>
      </c>
      <c r="C2474" s="17">
        <f t="shared" ca="1" si="39"/>
        <v>0.90601772161028593</v>
      </c>
    </row>
    <row r="2475" spans="1:3" ht="30" customHeight="1">
      <c r="A2475" s="6" t="s">
        <v>1984</v>
      </c>
      <c r="B2475" s="1" t="s">
        <v>1985</v>
      </c>
      <c r="C2475" s="17">
        <f t="shared" ca="1" si="39"/>
        <v>0.74171294625282091</v>
      </c>
    </row>
    <row r="2476" spans="1:3" ht="30" customHeight="1">
      <c r="A2476" s="6" t="s">
        <v>6936</v>
      </c>
      <c r="B2476" s="8" t="s">
        <v>6937</v>
      </c>
      <c r="C2476" s="17">
        <f t="shared" ca="1" si="39"/>
        <v>0.78847656955643186</v>
      </c>
    </row>
    <row r="2477" spans="1:3" ht="30" customHeight="1">
      <c r="A2477" s="6" t="s">
        <v>11081</v>
      </c>
      <c r="B2477" s="8" t="s">
        <v>6938</v>
      </c>
      <c r="C2477" s="17">
        <f t="shared" ca="1" si="39"/>
        <v>0.77034069948330919</v>
      </c>
    </row>
    <row r="2478" spans="1:3" ht="30" customHeight="1">
      <c r="A2478" s="6" t="s">
        <v>11082</v>
      </c>
      <c r="B2478" s="8" t="s">
        <v>6939</v>
      </c>
      <c r="C2478" s="17">
        <f t="shared" ca="1" si="39"/>
        <v>0.54294587989297938</v>
      </c>
    </row>
    <row r="2479" spans="1:3" ht="30" customHeight="1">
      <c r="A2479" s="6" t="s">
        <v>6940</v>
      </c>
      <c r="B2479" s="8" t="s">
        <v>6941</v>
      </c>
      <c r="C2479" s="17">
        <f t="shared" ca="1" si="39"/>
        <v>0.63020096464691089</v>
      </c>
    </row>
    <row r="2480" spans="1:3" ht="30" customHeight="1">
      <c r="A2480" s="6" t="s">
        <v>1986</v>
      </c>
      <c r="B2480" s="1" t="s">
        <v>1987</v>
      </c>
      <c r="C2480" s="17">
        <f t="shared" ca="1" si="39"/>
        <v>0.87116988927472205</v>
      </c>
    </row>
    <row r="2481" spans="1:3" ht="30" customHeight="1">
      <c r="A2481" s="6" t="s">
        <v>1988</v>
      </c>
      <c r="B2481" s="1" t="s">
        <v>1989</v>
      </c>
      <c r="C2481" s="17">
        <f t="shared" ca="1" si="39"/>
        <v>0.26097832473680804</v>
      </c>
    </row>
    <row r="2482" spans="1:3" ht="30" customHeight="1">
      <c r="A2482" s="6" t="s">
        <v>6942</v>
      </c>
      <c r="B2482" s="8" t="s">
        <v>6943</v>
      </c>
      <c r="C2482" s="17">
        <f t="shared" ca="1" si="39"/>
        <v>0.99146638834904777</v>
      </c>
    </row>
    <row r="2483" spans="1:3" ht="30" customHeight="1">
      <c r="A2483" s="6" t="s">
        <v>6944</v>
      </c>
      <c r="B2483" s="8" t="s">
        <v>6945</v>
      </c>
      <c r="C2483" s="17">
        <f t="shared" ca="1" si="39"/>
        <v>0.25186471854849601</v>
      </c>
    </row>
    <row r="2484" spans="1:3" ht="30" customHeight="1">
      <c r="A2484" s="6" t="s">
        <v>6946</v>
      </c>
      <c r="B2484" s="8" t="s">
        <v>6947</v>
      </c>
      <c r="C2484" s="17">
        <f t="shared" ca="1" si="39"/>
        <v>0.76868523655017384</v>
      </c>
    </row>
    <row r="2485" spans="1:3" ht="30" customHeight="1">
      <c r="A2485" s="6" t="s">
        <v>6948</v>
      </c>
      <c r="B2485" s="8" t="s">
        <v>6949</v>
      </c>
      <c r="C2485" s="17">
        <f t="shared" ca="1" si="39"/>
        <v>0.38665859474975783</v>
      </c>
    </row>
    <row r="2486" spans="1:3" ht="30" customHeight="1">
      <c r="A2486" s="6" t="s">
        <v>6950</v>
      </c>
      <c r="B2486" s="8" t="s">
        <v>6951</v>
      </c>
      <c r="C2486" s="17">
        <f t="shared" ca="1" si="39"/>
        <v>0.41111769345686422</v>
      </c>
    </row>
    <row r="2487" spans="1:3" ht="30" customHeight="1">
      <c r="A2487" s="6" t="s">
        <v>1990</v>
      </c>
      <c r="B2487" s="1" t="s">
        <v>1991</v>
      </c>
      <c r="C2487" s="17">
        <f t="shared" ca="1" si="39"/>
        <v>0.63991287928628449</v>
      </c>
    </row>
    <row r="2488" spans="1:3" ht="30" customHeight="1">
      <c r="A2488" s="6" t="s">
        <v>6952</v>
      </c>
      <c r="B2488" s="8" t="s">
        <v>6953</v>
      </c>
      <c r="C2488" s="17">
        <f t="shared" ca="1" si="39"/>
        <v>0.8537382573159924</v>
      </c>
    </row>
    <row r="2489" spans="1:3" ht="30" customHeight="1">
      <c r="A2489" s="6" t="s">
        <v>11083</v>
      </c>
      <c r="B2489" s="8" t="s">
        <v>6954</v>
      </c>
      <c r="C2489" s="17">
        <f t="shared" ca="1" si="39"/>
        <v>0.60481726090681909</v>
      </c>
    </row>
    <row r="2490" spans="1:3" ht="30" customHeight="1">
      <c r="A2490" s="6" t="s">
        <v>11084</v>
      </c>
      <c r="B2490" s="1" t="s">
        <v>1992</v>
      </c>
      <c r="C2490" s="17">
        <f t="shared" ca="1" si="39"/>
        <v>0.78437071816796744</v>
      </c>
    </row>
    <row r="2491" spans="1:3" ht="30" customHeight="1">
      <c r="A2491" s="6" t="s">
        <v>1993</v>
      </c>
      <c r="B2491" s="1" t="s">
        <v>1994</v>
      </c>
      <c r="C2491" s="17">
        <f t="shared" ca="1" si="39"/>
        <v>0.78505945002892996</v>
      </c>
    </row>
    <row r="2492" spans="1:3" ht="30" customHeight="1">
      <c r="A2492" s="6" t="s">
        <v>11085</v>
      </c>
      <c r="B2492" s="1" t="s">
        <v>1995</v>
      </c>
      <c r="C2492" s="17">
        <f t="shared" ca="1" si="39"/>
        <v>0.92078522492711201</v>
      </c>
    </row>
    <row r="2493" spans="1:3" ht="30" customHeight="1">
      <c r="A2493" s="6" t="s">
        <v>6955</v>
      </c>
      <c r="B2493" s="8" t="s">
        <v>6956</v>
      </c>
      <c r="C2493" s="17">
        <f t="shared" ca="1" si="39"/>
        <v>0.69105129706729096</v>
      </c>
    </row>
    <row r="2494" spans="1:3" ht="30" customHeight="1">
      <c r="A2494" s="6" t="s">
        <v>1996</v>
      </c>
      <c r="B2494" s="1" t="s">
        <v>1997</v>
      </c>
      <c r="C2494" s="17">
        <f t="shared" ca="1" si="39"/>
        <v>0.85922273088089995</v>
      </c>
    </row>
    <row r="2495" spans="1:3" ht="30" customHeight="1">
      <c r="A2495" s="6" t="s">
        <v>11086</v>
      </c>
      <c r="B2495" s="8" t="s">
        <v>6957</v>
      </c>
      <c r="C2495" s="17">
        <f t="shared" ca="1" si="39"/>
        <v>0.80110689221221132</v>
      </c>
    </row>
    <row r="2496" spans="1:3" ht="30" customHeight="1">
      <c r="A2496" s="6" t="s">
        <v>6958</v>
      </c>
      <c r="B2496" s="8" t="s">
        <v>6959</v>
      </c>
      <c r="C2496" s="17">
        <f t="shared" ca="1" si="39"/>
        <v>0.94553609450416842</v>
      </c>
    </row>
    <row r="2497" spans="1:3" ht="30" customHeight="1">
      <c r="A2497" s="6" t="s">
        <v>11087</v>
      </c>
      <c r="B2497" s="8" t="s">
        <v>6960</v>
      </c>
      <c r="C2497" s="17">
        <f t="shared" ca="1" si="39"/>
        <v>0.31933164157881144</v>
      </c>
    </row>
    <row r="2498" spans="1:3" ht="30" customHeight="1">
      <c r="A2498" s="6" t="s">
        <v>6961</v>
      </c>
      <c r="B2498" s="8" t="s">
        <v>6962</v>
      </c>
      <c r="C2498" s="17">
        <f t="shared" ca="1" si="39"/>
        <v>0.48820266825786185</v>
      </c>
    </row>
    <row r="2499" spans="1:3" ht="30" customHeight="1">
      <c r="A2499" s="6" t="s">
        <v>6963</v>
      </c>
      <c r="B2499" s="8" t="s">
        <v>6964</v>
      </c>
      <c r="C2499" s="17">
        <f t="shared" ca="1" si="39"/>
        <v>0.62653792641602535</v>
      </c>
    </row>
    <row r="2500" spans="1:3" ht="30" customHeight="1">
      <c r="A2500" s="6" t="s">
        <v>6965</v>
      </c>
      <c r="B2500" s="8" t="s">
        <v>6966</v>
      </c>
      <c r="C2500" s="17">
        <f t="shared" ca="1" si="39"/>
        <v>0.79827476437895539</v>
      </c>
    </row>
    <row r="2501" spans="1:3" ht="30" customHeight="1">
      <c r="A2501" s="6" t="s">
        <v>6967</v>
      </c>
      <c r="B2501" s="8" t="s">
        <v>6968</v>
      </c>
      <c r="C2501" s="17">
        <f t="shared" ca="1" si="39"/>
        <v>0.39787392899360996</v>
      </c>
    </row>
    <row r="2502" spans="1:3" ht="30" customHeight="1">
      <c r="A2502" s="6" t="s">
        <v>11088</v>
      </c>
      <c r="B2502" s="8" t="s">
        <v>6969</v>
      </c>
      <c r="C2502" s="17">
        <f t="shared" ca="1" si="39"/>
        <v>0.86296749729025701</v>
      </c>
    </row>
    <row r="2503" spans="1:3" ht="30" customHeight="1">
      <c r="A2503" s="6" t="s">
        <v>1998</v>
      </c>
      <c r="B2503" s="1" t="s">
        <v>1999</v>
      </c>
      <c r="C2503" s="17">
        <f t="shared" ca="1" si="39"/>
        <v>0.77456717452321477</v>
      </c>
    </row>
    <row r="2504" spans="1:3" ht="30" customHeight="1">
      <c r="A2504" s="6" t="s">
        <v>2000</v>
      </c>
      <c r="B2504" s="1" t="s">
        <v>2001</v>
      </c>
      <c r="C2504" s="17">
        <f t="shared" ca="1" si="39"/>
        <v>0.38544520551662476</v>
      </c>
    </row>
    <row r="2505" spans="1:3" ht="30" customHeight="1">
      <c r="A2505" s="6" t="s">
        <v>6970</v>
      </c>
      <c r="B2505" s="8" t="s">
        <v>6971</v>
      </c>
      <c r="C2505" s="17">
        <f t="shared" ca="1" si="39"/>
        <v>0.11390391250664444</v>
      </c>
    </row>
    <row r="2506" spans="1:3" ht="30" customHeight="1">
      <c r="A2506" s="6" t="s">
        <v>11089</v>
      </c>
      <c r="B2506" s="8" t="s">
        <v>6972</v>
      </c>
      <c r="C2506" s="17">
        <f t="shared" ca="1" si="39"/>
        <v>0.9906303797775633</v>
      </c>
    </row>
    <row r="2507" spans="1:3" ht="30" customHeight="1">
      <c r="A2507" s="6" t="s">
        <v>2002</v>
      </c>
      <c r="B2507" s="1" t="s">
        <v>2003</v>
      </c>
      <c r="C2507" s="17">
        <f t="shared" ca="1" si="39"/>
        <v>0.56049600647236741</v>
      </c>
    </row>
    <row r="2508" spans="1:3" ht="30" customHeight="1">
      <c r="A2508" s="6" t="s">
        <v>2004</v>
      </c>
      <c r="B2508" s="1" t="s">
        <v>2005</v>
      </c>
      <c r="C2508" s="17">
        <f t="shared" ca="1" si="39"/>
        <v>0.40369726390620531</v>
      </c>
    </row>
    <row r="2509" spans="1:3" ht="30" customHeight="1">
      <c r="A2509" s="6" t="s">
        <v>6973</v>
      </c>
      <c r="B2509" s="8" t="s">
        <v>6974</v>
      </c>
      <c r="C2509" s="17">
        <f t="shared" ca="1" si="39"/>
        <v>4.778764869700336E-2</v>
      </c>
    </row>
    <row r="2510" spans="1:3" ht="30" customHeight="1">
      <c r="A2510" s="6" t="s">
        <v>6975</v>
      </c>
      <c r="B2510" s="8" t="s">
        <v>6976</v>
      </c>
      <c r="C2510" s="17">
        <f t="shared" ca="1" si="39"/>
        <v>0.61526647731202311</v>
      </c>
    </row>
    <row r="2511" spans="1:3" ht="30" customHeight="1">
      <c r="A2511" s="6" t="s">
        <v>6977</v>
      </c>
      <c r="B2511" s="8" t="s">
        <v>6978</v>
      </c>
      <c r="C2511" s="17">
        <f t="shared" ca="1" si="39"/>
        <v>0.41965325999604375</v>
      </c>
    </row>
    <row r="2512" spans="1:3" ht="30" customHeight="1">
      <c r="A2512" s="6" t="s">
        <v>2006</v>
      </c>
      <c r="B2512" s="1" t="s">
        <v>2007</v>
      </c>
      <c r="C2512" s="17">
        <f t="shared" ca="1" si="39"/>
        <v>0.10584338907349589</v>
      </c>
    </row>
    <row r="2513" spans="1:3" ht="30" customHeight="1">
      <c r="A2513" s="6" t="s">
        <v>2008</v>
      </c>
      <c r="B2513" s="1" t="s">
        <v>2009</v>
      </c>
      <c r="C2513" s="17">
        <f t="shared" ca="1" si="39"/>
        <v>0.56177385524016499</v>
      </c>
    </row>
    <row r="2514" spans="1:3" ht="30" customHeight="1">
      <c r="A2514" s="6" t="s">
        <v>2010</v>
      </c>
      <c r="B2514" s="1" t="s">
        <v>2011</v>
      </c>
      <c r="C2514" s="17">
        <f t="shared" ca="1" si="39"/>
        <v>0.19708565640479703</v>
      </c>
    </row>
    <row r="2515" spans="1:3" ht="30" customHeight="1">
      <c r="A2515" s="6" t="s">
        <v>6979</v>
      </c>
      <c r="B2515" s="8" t="s">
        <v>6980</v>
      </c>
      <c r="C2515" s="17">
        <f t="shared" ca="1" si="39"/>
        <v>0.84037043861030625</v>
      </c>
    </row>
    <row r="2516" spans="1:3" ht="30" customHeight="1">
      <c r="A2516" s="6" t="s">
        <v>11090</v>
      </c>
      <c r="B2516" s="8" t="s">
        <v>6981</v>
      </c>
      <c r="C2516" s="17">
        <f t="shared" ca="1" si="39"/>
        <v>0.67721932924003192</v>
      </c>
    </row>
    <row r="2517" spans="1:3" ht="30" customHeight="1">
      <c r="A2517" s="6" t="s">
        <v>6982</v>
      </c>
      <c r="B2517" s="8" t="s">
        <v>6983</v>
      </c>
      <c r="C2517" s="17">
        <f t="shared" ca="1" si="39"/>
        <v>0.25613216941483763</v>
      </c>
    </row>
    <row r="2518" spans="1:3" ht="30" customHeight="1">
      <c r="A2518" s="6" t="s">
        <v>6984</v>
      </c>
      <c r="B2518" s="8" t="s">
        <v>6985</v>
      </c>
      <c r="C2518" s="17">
        <f t="shared" ca="1" si="39"/>
        <v>2.5303448744736223E-2</v>
      </c>
    </row>
    <row r="2519" spans="1:3" ht="30" customHeight="1">
      <c r="A2519" s="6" t="s">
        <v>6986</v>
      </c>
      <c r="B2519" s="8" t="s">
        <v>6987</v>
      </c>
      <c r="C2519" s="17">
        <f t="shared" ca="1" si="39"/>
        <v>0.14797943362639576</v>
      </c>
    </row>
    <row r="2520" spans="1:3" ht="30" customHeight="1">
      <c r="A2520" s="6" t="s">
        <v>11091</v>
      </c>
      <c r="B2520" s="8" t="s">
        <v>6988</v>
      </c>
      <c r="C2520" s="17">
        <f t="shared" ca="1" si="39"/>
        <v>0.29428449189528905</v>
      </c>
    </row>
    <row r="2521" spans="1:3" ht="30" customHeight="1">
      <c r="A2521" s="6" t="s">
        <v>6989</v>
      </c>
      <c r="B2521" s="8" t="s">
        <v>6990</v>
      </c>
      <c r="C2521" s="17">
        <f t="shared" ca="1" si="39"/>
        <v>9.4638883273784336E-3</v>
      </c>
    </row>
    <row r="2522" spans="1:3" ht="30" customHeight="1">
      <c r="A2522" s="6" t="s">
        <v>11092</v>
      </c>
      <c r="B2522" s="8" t="s">
        <v>6991</v>
      </c>
      <c r="C2522" s="17">
        <f t="shared" ca="1" si="39"/>
        <v>0.58908686299888102</v>
      </c>
    </row>
    <row r="2523" spans="1:3" ht="30" customHeight="1">
      <c r="A2523" s="6" t="s">
        <v>6992</v>
      </c>
      <c r="B2523" s="8" t="s">
        <v>5570</v>
      </c>
      <c r="C2523" s="17">
        <f t="shared" ref="C2523:C2586" ca="1" si="40">RAND()</f>
        <v>0.34297464615250228</v>
      </c>
    </row>
    <row r="2524" spans="1:3" ht="30" customHeight="1">
      <c r="A2524" s="6" t="s">
        <v>11093</v>
      </c>
      <c r="B2524" s="1" t="s">
        <v>2012</v>
      </c>
      <c r="C2524" s="17">
        <f t="shared" ca="1" si="40"/>
        <v>5.4246264655538168E-2</v>
      </c>
    </row>
    <row r="2525" spans="1:3" ht="30" customHeight="1">
      <c r="A2525" s="6" t="s">
        <v>2013</v>
      </c>
      <c r="B2525" s="1" t="s">
        <v>2014</v>
      </c>
      <c r="C2525" s="17">
        <f t="shared" ca="1" si="40"/>
        <v>0.99085155823004156</v>
      </c>
    </row>
    <row r="2526" spans="1:3" ht="30" customHeight="1">
      <c r="A2526" s="6" t="s">
        <v>2015</v>
      </c>
      <c r="B2526" s="1" t="s">
        <v>2016</v>
      </c>
      <c r="C2526" s="17">
        <f t="shared" ca="1" si="40"/>
        <v>0.93248622690862748</v>
      </c>
    </row>
    <row r="2527" spans="1:3" ht="30" customHeight="1">
      <c r="A2527" s="6" t="s">
        <v>6993</v>
      </c>
      <c r="B2527" s="8" t="s">
        <v>6994</v>
      </c>
      <c r="C2527" s="17">
        <f t="shared" ca="1" si="40"/>
        <v>0.76092795294426729</v>
      </c>
    </row>
    <row r="2528" spans="1:3" ht="30" customHeight="1">
      <c r="A2528" s="6" t="s">
        <v>6995</v>
      </c>
      <c r="B2528" s="8" t="s">
        <v>6996</v>
      </c>
      <c r="C2528" s="17">
        <f t="shared" ca="1" si="40"/>
        <v>0.54153002321589894</v>
      </c>
    </row>
    <row r="2529" spans="1:3" ht="30" customHeight="1">
      <c r="A2529" s="6" t="s">
        <v>11094</v>
      </c>
      <c r="B2529" s="8" t="s">
        <v>6997</v>
      </c>
      <c r="C2529" s="17">
        <f t="shared" ca="1" si="40"/>
        <v>0.33887855452508153</v>
      </c>
    </row>
    <row r="2530" spans="1:3" ht="30" customHeight="1">
      <c r="A2530" s="6" t="s">
        <v>11095</v>
      </c>
      <c r="B2530" s="8" t="s">
        <v>6998</v>
      </c>
      <c r="C2530" s="17">
        <f t="shared" ca="1" si="40"/>
        <v>0.57702485711030249</v>
      </c>
    </row>
    <row r="2531" spans="1:3" ht="30" customHeight="1">
      <c r="A2531" s="6" t="s">
        <v>6999</v>
      </c>
      <c r="B2531" s="8" t="s">
        <v>7000</v>
      </c>
      <c r="C2531" s="17">
        <f t="shared" ca="1" si="40"/>
        <v>0.6578652978084617</v>
      </c>
    </row>
    <row r="2532" spans="1:3" ht="30" customHeight="1">
      <c r="A2532" s="6" t="s">
        <v>2017</v>
      </c>
      <c r="B2532" s="1" t="s">
        <v>2018</v>
      </c>
      <c r="C2532" s="17">
        <f t="shared" ca="1" si="40"/>
        <v>0.14730804069272774</v>
      </c>
    </row>
    <row r="2533" spans="1:3" ht="30" customHeight="1">
      <c r="A2533" s="6" t="s">
        <v>2019</v>
      </c>
      <c r="B2533" s="1" t="s">
        <v>2020</v>
      </c>
      <c r="C2533" s="17">
        <f t="shared" ca="1" si="40"/>
        <v>6.0033876384843698E-2</v>
      </c>
    </row>
    <row r="2534" spans="1:3" ht="30" customHeight="1">
      <c r="A2534" s="6" t="s">
        <v>2021</v>
      </c>
      <c r="B2534" s="1" t="s">
        <v>2022</v>
      </c>
      <c r="C2534" s="17">
        <f t="shared" ca="1" si="40"/>
        <v>0.90980517947589912</v>
      </c>
    </row>
    <row r="2535" spans="1:3" ht="30" customHeight="1">
      <c r="A2535" s="6" t="s">
        <v>11096</v>
      </c>
      <c r="B2535" s="1" t="s">
        <v>2023</v>
      </c>
      <c r="C2535" s="17">
        <f t="shared" ca="1" si="40"/>
        <v>0.9595122414919498</v>
      </c>
    </row>
    <row r="2536" spans="1:3" ht="30" customHeight="1">
      <c r="A2536" s="6" t="s">
        <v>2024</v>
      </c>
      <c r="B2536" s="1" t="s">
        <v>2025</v>
      </c>
      <c r="C2536" s="17">
        <f t="shared" ca="1" si="40"/>
        <v>0.21735505682294087</v>
      </c>
    </row>
    <row r="2537" spans="1:3" ht="30" customHeight="1">
      <c r="A2537" s="6" t="s">
        <v>7001</v>
      </c>
      <c r="B2537" s="8" t="s">
        <v>7002</v>
      </c>
      <c r="C2537" s="17">
        <f t="shared" ca="1" si="40"/>
        <v>0.75565835720981633</v>
      </c>
    </row>
    <row r="2538" spans="1:3" ht="30" customHeight="1">
      <c r="A2538" s="6" t="s">
        <v>11097</v>
      </c>
      <c r="B2538" s="8" t="s">
        <v>7003</v>
      </c>
      <c r="C2538" s="17">
        <f t="shared" ca="1" si="40"/>
        <v>6.6593166647227364E-2</v>
      </c>
    </row>
    <row r="2539" spans="1:3" ht="30" customHeight="1">
      <c r="A2539" s="6" t="s">
        <v>2026</v>
      </c>
      <c r="B2539" s="1" t="s">
        <v>2027</v>
      </c>
      <c r="C2539" s="17">
        <f t="shared" ca="1" si="40"/>
        <v>0.99882309312706041</v>
      </c>
    </row>
    <row r="2540" spans="1:3" ht="30" customHeight="1">
      <c r="A2540" s="6" t="s">
        <v>7004</v>
      </c>
      <c r="B2540" s="8" t="s">
        <v>7005</v>
      </c>
      <c r="C2540" s="17">
        <f t="shared" ca="1" si="40"/>
        <v>0.30735134848143009</v>
      </c>
    </row>
    <row r="2541" spans="1:3" ht="30" customHeight="1">
      <c r="A2541" s="6" t="s">
        <v>7006</v>
      </c>
      <c r="B2541" s="8" t="s">
        <v>7007</v>
      </c>
      <c r="C2541" s="17">
        <f t="shared" ca="1" si="40"/>
        <v>5.0300525497256388E-2</v>
      </c>
    </row>
    <row r="2542" spans="1:3" ht="30" customHeight="1">
      <c r="A2542" s="6" t="s">
        <v>2028</v>
      </c>
      <c r="B2542" s="1" t="s">
        <v>2029</v>
      </c>
      <c r="C2542" s="17">
        <f t="shared" ca="1" si="40"/>
        <v>0.46803152978520746</v>
      </c>
    </row>
    <row r="2543" spans="1:3" ht="30" customHeight="1">
      <c r="A2543" s="6" t="s">
        <v>7008</v>
      </c>
      <c r="B2543" s="8" t="s">
        <v>7009</v>
      </c>
      <c r="C2543" s="17">
        <f t="shared" ca="1" si="40"/>
        <v>0.78246790743374461</v>
      </c>
    </row>
    <row r="2544" spans="1:3" ht="30" customHeight="1">
      <c r="A2544" s="6" t="s">
        <v>2030</v>
      </c>
      <c r="B2544" s="1" t="s">
        <v>2031</v>
      </c>
      <c r="C2544" s="17">
        <f t="shared" ca="1" si="40"/>
        <v>0.33287822497662478</v>
      </c>
    </row>
    <row r="2545" spans="1:3" ht="30" customHeight="1">
      <c r="A2545" s="6" t="s">
        <v>2032</v>
      </c>
      <c r="B2545" s="1" t="s">
        <v>2033</v>
      </c>
      <c r="C2545" s="17">
        <f t="shared" ca="1" si="40"/>
        <v>0.85450324303614134</v>
      </c>
    </row>
    <row r="2546" spans="1:3" ht="30" customHeight="1">
      <c r="A2546" s="6" t="s">
        <v>2034</v>
      </c>
      <c r="B2546" s="1" t="s">
        <v>2035</v>
      </c>
      <c r="C2546" s="17">
        <f t="shared" ca="1" si="40"/>
        <v>0.71322993261875245</v>
      </c>
    </row>
    <row r="2547" spans="1:3" ht="30" customHeight="1">
      <c r="A2547" s="6" t="s">
        <v>7010</v>
      </c>
      <c r="B2547" s="8" t="s">
        <v>7011</v>
      </c>
      <c r="C2547" s="17">
        <f t="shared" ca="1" si="40"/>
        <v>0.80348460008421208</v>
      </c>
    </row>
    <row r="2548" spans="1:3" ht="30" customHeight="1">
      <c r="A2548" s="6" t="s">
        <v>2036</v>
      </c>
      <c r="B2548" s="1" t="s">
        <v>2037</v>
      </c>
      <c r="C2548" s="17">
        <f t="shared" ca="1" si="40"/>
        <v>0.62652556689958927</v>
      </c>
    </row>
    <row r="2549" spans="1:3" ht="30" customHeight="1">
      <c r="A2549" s="6" t="s">
        <v>7012</v>
      </c>
      <c r="B2549" s="8" t="s">
        <v>7013</v>
      </c>
      <c r="C2549" s="17">
        <f t="shared" ca="1" si="40"/>
        <v>0.94558770297410832</v>
      </c>
    </row>
    <row r="2550" spans="1:3" ht="30" customHeight="1">
      <c r="A2550" s="6" t="s">
        <v>11098</v>
      </c>
      <c r="B2550" s="8" t="s">
        <v>7014</v>
      </c>
      <c r="C2550" s="17">
        <f t="shared" ca="1" si="40"/>
        <v>0.61610784264417873</v>
      </c>
    </row>
    <row r="2551" spans="1:3" ht="30" customHeight="1">
      <c r="A2551" s="6" t="s">
        <v>2038</v>
      </c>
      <c r="B2551" s="1" t="s">
        <v>2039</v>
      </c>
      <c r="C2551" s="17">
        <f t="shared" ca="1" si="40"/>
        <v>0.31486132235616948</v>
      </c>
    </row>
    <row r="2552" spans="1:3" ht="30" customHeight="1">
      <c r="A2552" s="6" t="s">
        <v>2040</v>
      </c>
      <c r="B2552" s="1" t="s">
        <v>2041</v>
      </c>
      <c r="C2552" s="17">
        <f t="shared" ca="1" si="40"/>
        <v>0.13616359312026871</v>
      </c>
    </row>
    <row r="2553" spans="1:3" ht="30" customHeight="1">
      <c r="A2553" s="6" t="s">
        <v>2042</v>
      </c>
      <c r="B2553" s="1" t="s">
        <v>2043</v>
      </c>
      <c r="C2553" s="17">
        <f t="shared" ca="1" si="40"/>
        <v>0.15817922805891693</v>
      </c>
    </row>
    <row r="2554" spans="1:3" ht="30" customHeight="1">
      <c r="A2554" s="6" t="s">
        <v>11099</v>
      </c>
      <c r="B2554" s="8" t="s">
        <v>7015</v>
      </c>
      <c r="C2554" s="17">
        <f t="shared" ca="1" si="40"/>
        <v>5.9044408120090819E-2</v>
      </c>
    </row>
    <row r="2555" spans="1:3" ht="30" customHeight="1">
      <c r="A2555" s="6" t="s">
        <v>2044</v>
      </c>
      <c r="B2555" s="1" t="s">
        <v>2045</v>
      </c>
      <c r="C2555" s="17">
        <f t="shared" ca="1" si="40"/>
        <v>0.46049349079062862</v>
      </c>
    </row>
    <row r="2556" spans="1:3" ht="30" customHeight="1">
      <c r="A2556" s="6" t="s">
        <v>7016</v>
      </c>
      <c r="B2556" s="8" t="s">
        <v>7017</v>
      </c>
      <c r="C2556" s="17">
        <f t="shared" ca="1" si="40"/>
        <v>0.35122095618658788</v>
      </c>
    </row>
    <row r="2557" spans="1:3" ht="30" customHeight="1">
      <c r="A2557" s="6" t="s">
        <v>2046</v>
      </c>
      <c r="B2557" s="1" t="s">
        <v>2047</v>
      </c>
      <c r="C2557" s="17">
        <f t="shared" ca="1" si="40"/>
        <v>0.1872122969691008</v>
      </c>
    </row>
    <row r="2558" spans="1:3" ht="30" customHeight="1">
      <c r="A2558" s="6" t="s">
        <v>7018</v>
      </c>
      <c r="B2558" s="8" t="s">
        <v>7019</v>
      </c>
      <c r="C2558" s="17">
        <f t="shared" ca="1" si="40"/>
        <v>0.5548167184669478</v>
      </c>
    </row>
    <row r="2559" spans="1:3" ht="30" customHeight="1">
      <c r="A2559" s="6" t="s">
        <v>2048</v>
      </c>
      <c r="B2559" s="1" t="s">
        <v>2049</v>
      </c>
      <c r="C2559" s="17">
        <f t="shared" ca="1" si="40"/>
        <v>0.16031590544343133</v>
      </c>
    </row>
    <row r="2560" spans="1:3" ht="30" customHeight="1">
      <c r="A2560" s="6" t="s">
        <v>7020</v>
      </c>
      <c r="B2560" s="8" t="s">
        <v>7021</v>
      </c>
      <c r="C2560" s="17">
        <f t="shared" ca="1" si="40"/>
        <v>0.76992709226965095</v>
      </c>
    </row>
    <row r="2561" spans="1:3" ht="30" customHeight="1">
      <c r="A2561" s="6" t="s">
        <v>7022</v>
      </c>
      <c r="B2561" s="8" t="s">
        <v>7023</v>
      </c>
      <c r="C2561" s="17">
        <f t="shared" ca="1" si="40"/>
        <v>0.39954699229243762</v>
      </c>
    </row>
    <row r="2562" spans="1:3" ht="30" customHeight="1">
      <c r="A2562" s="6" t="s">
        <v>2050</v>
      </c>
      <c r="B2562" s="1" t="s">
        <v>2051</v>
      </c>
      <c r="C2562" s="17">
        <f t="shared" ca="1" si="40"/>
        <v>0.26293664533005678</v>
      </c>
    </row>
    <row r="2563" spans="1:3" ht="30" customHeight="1">
      <c r="A2563" s="6" t="s">
        <v>7024</v>
      </c>
      <c r="B2563" s="8" t="s">
        <v>7025</v>
      </c>
      <c r="C2563" s="17">
        <f t="shared" ca="1" si="40"/>
        <v>0.8767456646871884</v>
      </c>
    </row>
    <row r="2564" spans="1:3" ht="30" customHeight="1">
      <c r="A2564" s="6" t="s">
        <v>7026</v>
      </c>
      <c r="B2564" s="8" t="s">
        <v>7027</v>
      </c>
      <c r="C2564" s="17">
        <f t="shared" ca="1" si="40"/>
        <v>0.83084283217881094</v>
      </c>
    </row>
    <row r="2565" spans="1:3" ht="30" customHeight="1">
      <c r="A2565" s="6" t="s">
        <v>2052</v>
      </c>
      <c r="B2565" s="1" t="s">
        <v>2053</v>
      </c>
      <c r="C2565" s="17">
        <f t="shared" ca="1" si="40"/>
        <v>0.39192446374346535</v>
      </c>
    </row>
    <row r="2566" spans="1:3" ht="30" customHeight="1">
      <c r="A2566" s="6" t="s">
        <v>7028</v>
      </c>
      <c r="B2566" s="8" t="s">
        <v>7029</v>
      </c>
      <c r="C2566" s="17">
        <f t="shared" ca="1" si="40"/>
        <v>0.39315337699046993</v>
      </c>
    </row>
    <row r="2567" spans="1:3" ht="30" customHeight="1">
      <c r="A2567" s="6" t="s">
        <v>2054</v>
      </c>
      <c r="B2567" s="1" t="s">
        <v>2055</v>
      </c>
      <c r="C2567" s="17">
        <f t="shared" ca="1" si="40"/>
        <v>2.8782150712317933E-2</v>
      </c>
    </row>
    <row r="2568" spans="1:3" ht="30" customHeight="1">
      <c r="A2568" s="6" t="s">
        <v>7030</v>
      </c>
      <c r="B2568" s="8" t="s">
        <v>7031</v>
      </c>
      <c r="C2568" s="17">
        <f t="shared" ca="1" si="40"/>
        <v>3.0481503062373294E-2</v>
      </c>
    </row>
    <row r="2569" spans="1:3" ht="30" customHeight="1">
      <c r="A2569" s="6" t="s">
        <v>7032</v>
      </c>
      <c r="B2569" s="8" t="s">
        <v>7033</v>
      </c>
      <c r="C2569" s="17">
        <f t="shared" ca="1" si="40"/>
        <v>0.25359472304210084</v>
      </c>
    </row>
    <row r="2570" spans="1:3" ht="30" customHeight="1">
      <c r="A2570" s="6" t="s">
        <v>7034</v>
      </c>
      <c r="B2570" s="8" t="s">
        <v>7035</v>
      </c>
      <c r="C2570" s="17">
        <f t="shared" ca="1" si="40"/>
        <v>0.34030195573814215</v>
      </c>
    </row>
    <row r="2571" spans="1:3" ht="30" customHeight="1">
      <c r="A2571" s="6" t="s">
        <v>7036</v>
      </c>
      <c r="B2571" s="8" t="s">
        <v>7037</v>
      </c>
      <c r="C2571" s="17">
        <f t="shared" ca="1" si="40"/>
        <v>0.25498408992161792</v>
      </c>
    </row>
    <row r="2572" spans="1:3" ht="30" customHeight="1">
      <c r="A2572" s="6" t="s">
        <v>7038</v>
      </c>
      <c r="B2572" s="8" t="s">
        <v>7039</v>
      </c>
      <c r="C2572" s="17">
        <f t="shared" ca="1" si="40"/>
        <v>0.99639673392722261</v>
      </c>
    </row>
    <row r="2573" spans="1:3" ht="30" customHeight="1">
      <c r="A2573" s="6" t="s">
        <v>2056</v>
      </c>
      <c r="B2573" s="1" t="s">
        <v>2057</v>
      </c>
      <c r="C2573" s="17">
        <f t="shared" ca="1" si="40"/>
        <v>0.20483633191400319</v>
      </c>
    </row>
    <row r="2574" spans="1:3" ht="30" customHeight="1">
      <c r="A2574" s="6" t="s">
        <v>7040</v>
      </c>
      <c r="B2574" s="8" t="s">
        <v>7041</v>
      </c>
      <c r="C2574" s="17">
        <f t="shared" ca="1" si="40"/>
        <v>0.92105336249270708</v>
      </c>
    </row>
    <row r="2575" spans="1:3" ht="30" customHeight="1">
      <c r="A2575" s="6" t="s">
        <v>11100</v>
      </c>
      <c r="B2575" s="8" t="s">
        <v>7042</v>
      </c>
      <c r="C2575" s="17">
        <f t="shared" ca="1" si="40"/>
        <v>0.10322851426506297</v>
      </c>
    </row>
    <row r="2576" spans="1:3" ht="30" customHeight="1">
      <c r="A2576" s="6" t="s">
        <v>7043</v>
      </c>
      <c r="B2576" s="8" t="s">
        <v>7044</v>
      </c>
      <c r="C2576" s="17">
        <f t="shared" ca="1" si="40"/>
        <v>0.98290551000663495</v>
      </c>
    </row>
    <row r="2577" spans="1:3" ht="30" customHeight="1">
      <c r="A2577" s="6" t="s">
        <v>11101</v>
      </c>
      <c r="B2577" s="1" t="s">
        <v>2058</v>
      </c>
      <c r="C2577" s="17">
        <f t="shared" ca="1" si="40"/>
        <v>0.97413849967393917</v>
      </c>
    </row>
    <row r="2578" spans="1:3" ht="30" customHeight="1">
      <c r="A2578" s="6" t="s">
        <v>7045</v>
      </c>
      <c r="B2578" s="8" t="s">
        <v>7046</v>
      </c>
      <c r="C2578" s="17">
        <f t="shared" ca="1" si="40"/>
        <v>0.98325637093805418</v>
      </c>
    </row>
    <row r="2579" spans="1:3" ht="30" customHeight="1">
      <c r="A2579" s="6" t="s">
        <v>7047</v>
      </c>
      <c r="B2579" s="8" t="s">
        <v>7048</v>
      </c>
      <c r="C2579" s="17">
        <f t="shared" ca="1" si="40"/>
        <v>7.4745082542018171E-3</v>
      </c>
    </row>
    <row r="2580" spans="1:3" ht="30" customHeight="1">
      <c r="A2580" s="6" t="s">
        <v>11102</v>
      </c>
      <c r="B2580" s="8" t="s">
        <v>7049</v>
      </c>
      <c r="C2580" s="17">
        <f t="shared" ca="1" si="40"/>
        <v>0.33674653533170862</v>
      </c>
    </row>
    <row r="2581" spans="1:3" ht="30" customHeight="1">
      <c r="A2581" s="6" t="s">
        <v>11103</v>
      </c>
      <c r="B2581" s="1" t="s">
        <v>2059</v>
      </c>
      <c r="C2581" s="17">
        <f t="shared" ca="1" si="40"/>
        <v>0.48942194933472749</v>
      </c>
    </row>
    <row r="2582" spans="1:3" ht="30" customHeight="1">
      <c r="A2582" s="6" t="s">
        <v>11104</v>
      </c>
      <c r="B2582" s="8" t="s">
        <v>7050</v>
      </c>
      <c r="C2582" s="17">
        <f t="shared" ca="1" si="40"/>
        <v>0.71313621100014857</v>
      </c>
    </row>
    <row r="2583" spans="1:3" ht="30" customHeight="1">
      <c r="A2583" s="6" t="s">
        <v>11105</v>
      </c>
      <c r="B2583" s="8" t="s">
        <v>7051</v>
      </c>
      <c r="C2583" s="17">
        <f t="shared" ca="1" si="40"/>
        <v>0.93329789993816925</v>
      </c>
    </row>
    <row r="2584" spans="1:3" ht="30" customHeight="1">
      <c r="A2584" s="6" t="s">
        <v>2060</v>
      </c>
      <c r="B2584" s="1" t="s">
        <v>2061</v>
      </c>
      <c r="C2584" s="17">
        <f t="shared" ca="1" si="40"/>
        <v>0.89265024004234594</v>
      </c>
    </row>
    <row r="2585" spans="1:3" ht="30" customHeight="1">
      <c r="A2585" s="6" t="s">
        <v>11106</v>
      </c>
      <c r="B2585" s="8" t="s">
        <v>7052</v>
      </c>
      <c r="C2585" s="17">
        <f t="shared" ca="1" si="40"/>
        <v>0.33492404278349497</v>
      </c>
    </row>
    <row r="2586" spans="1:3" ht="30" customHeight="1">
      <c r="A2586" s="6" t="s">
        <v>7053</v>
      </c>
      <c r="B2586" s="8" t="s">
        <v>7054</v>
      </c>
      <c r="C2586" s="17">
        <f t="shared" ca="1" si="40"/>
        <v>2.9425860915400337E-2</v>
      </c>
    </row>
    <row r="2587" spans="1:3" ht="30" customHeight="1">
      <c r="A2587" s="6" t="s">
        <v>7055</v>
      </c>
      <c r="B2587" s="8" t="s">
        <v>7056</v>
      </c>
      <c r="C2587" s="17">
        <f t="shared" ref="C2587:C2650" ca="1" si="41">RAND()</f>
        <v>0.73355993367465477</v>
      </c>
    </row>
    <row r="2588" spans="1:3" ht="30" customHeight="1">
      <c r="A2588" s="6" t="s">
        <v>2062</v>
      </c>
      <c r="B2588" s="1" t="s">
        <v>2063</v>
      </c>
      <c r="C2588" s="17">
        <f t="shared" ca="1" si="41"/>
        <v>0.21677937709353823</v>
      </c>
    </row>
    <row r="2589" spans="1:3" ht="30" customHeight="1">
      <c r="A2589" s="6" t="s">
        <v>7057</v>
      </c>
      <c r="B2589" s="8" t="s">
        <v>7058</v>
      </c>
      <c r="C2589" s="17">
        <f t="shared" ca="1" si="41"/>
        <v>0.36981504186097902</v>
      </c>
    </row>
    <row r="2590" spans="1:3" ht="30" customHeight="1">
      <c r="A2590" s="6" t="s">
        <v>2064</v>
      </c>
      <c r="B2590" s="1" t="s">
        <v>2065</v>
      </c>
      <c r="C2590" s="17">
        <f t="shared" ca="1" si="41"/>
        <v>0.74474166908780326</v>
      </c>
    </row>
    <row r="2591" spans="1:3" ht="30" customHeight="1">
      <c r="A2591" s="6" t="s">
        <v>7059</v>
      </c>
      <c r="B2591" s="8" t="s">
        <v>7060</v>
      </c>
      <c r="C2591" s="17">
        <f t="shared" ca="1" si="41"/>
        <v>0.7166373183243544</v>
      </c>
    </row>
    <row r="2592" spans="1:3" ht="30" customHeight="1">
      <c r="A2592" s="6" t="s">
        <v>11107</v>
      </c>
      <c r="B2592" s="8" t="s">
        <v>7061</v>
      </c>
      <c r="C2592" s="17">
        <f t="shared" ca="1" si="41"/>
        <v>0.79180612575506804</v>
      </c>
    </row>
    <row r="2593" spans="1:3" ht="30" customHeight="1">
      <c r="A2593" s="6" t="s">
        <v>2066</v>
      </c>
      <c r="B2593" s="1" t="s">
        <v>2067</v>
      </c>
      <c r="C2593" s="17">
        <f t="shared" ca="1" si="41"/>
        <v>0.20219448706798437</v>
      </c>
    </row>
    <row r="2594" spans="1:3" ht="30" customHeight="1">
      <c r="A2594" s="6" t="s">
        <v>7062</v>
      </c>
      <c r="B2594" s="8" t="s">
        <v>7063</v>
      </c>
      <c r="C2594" s="17">
        <f t="shared" ca="1" si="41"/>
        <v>0.4110462264800876</v>
      </c>
    </row>
    <row r="2595" spans="1:3" ht="30" customHeight="1">
      <c r="A2595" s="6" t="s">
        <v>7064</v>
      </c>
      <c r="B2595" s="8" t="s">
        <v>7065</v>
      </c>
      <c r="C2595" s="17">
        <f t="shared" ca="1" si="41"/>
        <v>0.30633096331052867</v>
      </c>
    </row>
    <row r="2596" spans="1:3" ht="30" customHeight="1">
      <c r="A2596" s="6" t="s">
        <v>11108</v>
      </c>
      <c r="B2596" s="8" t="s">
        <v>7066</v>
      </c>
      <c r="C2596" s="17">
        <f t="shared" ca="1" si="41"/>
        <v>1.0060561754362096E-2</v>
      </c>
    </row>
    <row r="2597" spans="1:3" ht="30" customHeight="1">
      <c r="A2597" s="6" t="s">
        <v>2068</v>
      </c>
      <c r="B2597" s="1" t="s">
        <v>2069</v>
      </c>
      <c r="C2597" s="17">
        <f t="shared" ca="1" si="41"/>
        <v>0.72914672795737023</v>
      </c>
    </row>
    <row r="2598" spans="1:3" ht="30" customHeight="1">
      <c r="A2598" s="6" t="s">
        <v>7067</v>
      </c>
      <c r="B2598" s="8" t="s">
        <v>7068</v>
      </c>
      <c r="C2598" s="17">
        <f t="shared" ca="1" si="41"/>
        <v>0.79309542286717938</v>
      </c>
    </row>
    <row r="2599" spans="1:3" ht="30" customHeight="1">
      <c r="A2599" s="6" t="s">
        <v>7069</v>
      </c>
      <c r="B2599" s="8" t="s">
        <v>7070</v>
      </c>
      <c r="C2599" s="17">
        <f t="shared" ca="1" si="41"/>
        <v>0.99183712873254604</v>
      </c>
    </row>
    <row r="2600" spans="1:3" ht="30" customHeight="1">
      <c r="A2600" s="6" t="s">
        <v>7071</v>
      </c>
      <c r="B2600" s="8" t="s">
        <v>7072</v>
      </c>
      <c r="C2600" s="17">
        <f t="shared" ca="1" si="41"/>
        <v>0.90901670621182695</v>
      </c>
    </row>
    <row r="2601" spans="1:3" ht="30" customHeight="1">
      <c r="A2601" s="6" t="s">
        <v>11109</v>
      </c>
      <c r="B2601" s="8" t="s">
        <v>7073</v>
      </c>
      <c r="C2601" s="17">
        <f t="shared" ca="1" si="41"/>
        <v>0.25985156661073316</v>
      </c>
    </row>
    <row r="2602" spans="1:3" ht="30" customHeight="1">
      <c r="A2602" s="6" t="s">
        <v>7074</v>
      </c>
      <c r="B2602" s="8" t="s">
        <v>7075</v>
      </c>
      <c r="C2602" s="17">
        <f t="shared" ca="1" si="41"/>
        <v>0.14206032110909605</v>
      </c>
    </row>
    <row r="2603" spans="1:3" ht="30" customHeight="1">
      <c r="A2603" s="6" t="s">
        <v>11110</v>
      </c>
      <c r="B2603" s="8" t="s">
        <v>7076</v>
      </c>
      <c r="C2603" s="17">
        <f t="shared" ca="1" si="41"/>
        <v>0.14751020494062483</v>
      </c>
    </row>
    <row r="2604" spans="1:3" ht="30" customHeight="1">
      <c r="A2604" s="6" t="s">
        <v>7077</v>
      </c>
      <c r="B2604" s="8" t="s">
        <v>7078</v>
      </c>
      <c r="C2604" s="17">
        <f t="shared" ca="1" si="41"/>
        <v>0.36064321343167249</v>
      </c>
    </row>
    <row r="2605" spans="1:3" ht="30" customHeight="1">
      <c r="A2605" s="6" t="s">
        <v>11111</v>
      </c>
      <c r="B2605" s="1" t="s">
        <v>2070</v>
      </c>
      <c r="C2605" s="17">
        <f t="shared" ca="1" si="41"/>
        <v>0.32097650021793678</v>
      </c>
    </row>
    <row r="2606" spans="1:3" ht="30" customHeight="1">
      <c r="A2606" s="6" t="s">
        <v>7079</v>
      </c>
      <c r="B2606" s="8" t="s">
        <v>7080</v>
      </c>
      <c r="C2606" s="17">
        <f t="shared" ca="1" si="41"/>
        <v>5.6284738819783131E-2</v>
      </c>
    </row>
    <row r="2607" spans="1:3" ht="30" customHeight="1">
      <c r="A2607" s="6" t="s">
        <v>11112</v>
      </c>
      <c r="B2607" s="8" t="s">
        <v>7081</v>
      </c>
      <c r="C2607" s="17">
        <f t="shared" ca="1" si="41"/>
        <v>0.31627877404157034</v>
      </c>
    </row>
    <row r="2608" spans="1:3" ht="30" customHeight="1">
      <c r="A2608" s="6" t="s">
        <v>7082</v>
      </c>
      <c r="B2608" s="8" t="s">
        <v>7083</v>
      </c>
      <c r="C2608" s="17">
        <f t="shared" ca="1" si="41"/>
        <v>0.72781562182232984</v>
      </c>
    </row>
    <row r="2609" spans="1:3" ht="30" customHeight="1">
      <c r="A2609" s="6" t="s">
        <v>2071</v>
      </c>
      <c r="B2609" s="1" t="s">
        <v>2072</v>
      </c>
      <c r="C2609" s="17">
        <f t="shared" ca="1" si="41"/>
        <v>0.41861585491326458</v>
      </c>
    </row>
    <row r="2610" spans="1:3" ht="30" customHeight="1">
      <c r="A2610" s="6" t="s">
        <v>2073</v>
      </c>
      <c r="B2610" s="1" t="s">
        <v>2074</v>
      </c>
      <c r="C2610" s="17">
        <f t="shared" ca="1" si="41"/>
        <v>0.1929651510831405</v>
      </c>
    </row>
    <row r="2611" spans="1:3" ht="30" customHeight="1">
      <c r="A2611" s="6" t="s">
        <v>11113</v>
      </c>
      <c r="B2611" s="8" t="s">
        <v>6922</v>
      </c>
      <c r="C2611" s="17">
        <f t="shared" ca="1" si="41"/>
        <v>0.36213058338901016</v>
      </c>
    </row>
    <row r="2612" spans="1:3" ht="30" customHeight="1">
      <c r="A2612" s="6" t="s">
        <v>11114</v>
      </c>
      <c r="B2612" s="1" t="s">
        <v>2075</v>
      </c>
      <c r="C2612" s="17">
        <f t="shared" ca="1" si="41"/>
        <v>0.23869989954156512</v>
      </c>
    </row>
    <row r="2613" spans="1:3" ht="30" customHeight="1">
      <c r="A2613" s="6" t="s">
        <v>7084</v>
      </c>
      <c r="B2613" s="8" t="s">
        <v>7085</v>
      </c>
      <c r="C2613" s="17">
        <f t="shared" ca="1" si="41"/>
        <v>0.81018470238356888</v>
      </c>
    </row>
    <row r="2614" spans="1:3" ht="30" customHeight="1">
      <c r="A2614" s="6" t="s">
        <v>2076</v>
      </c>
      <c r="B2614" s="1" t="s">
        <v>2077</v>
      </c>
      <c r="C2614" s="17">
        <f t="shared" ca="1" si="41"/>
        <v>0.31818228491803668</v>
      </c>
    </row>
    <row r="2615" spans="1:3" ht="30" customHeight="1">
      <c r="A2615" s="6" t="s">
        <v>2078</v>
      </c>
      <c r="B2615" s="1" t="s">
        <v>2079</v>
      </c>
      <c r="C2615" s="17">
        <f t="shared" ca="1" si="41"/>
        <v>0.92894295490068046</v>
      </c>
    </row>
    <row r="2616" spans="1:3" ht="30" customHeight="1">
      <c r="A2616" s="6" t="s">
        <v>2080</v>
      </c>
      <c r="B2616" s="1" t="s">
        <v>2081</v>
      </c>
      <c r="C2616" s="17">
        <f t="shared" ca="1" si="41"/>
        <v>0.93193765918715565</v>
      </c>
    </row>
    <row r="2617" spans="1:3" ht="30" customHeight="1">
      <c r="A2617" s="6" t="s">
        <v>7086</v>
      </c>
      <c r="B2617" s="8" t="s">
        <v>7087</v>
      </c>
      <c r="C2617" s="17">
        <f t="shared" ca="1" si="41"/>
        <v>0.20104458259241464</v>
      </c>
    </row>
    <row r="2618" spans="1:3" ht="30" customHeight="1">
      <c r="A2618" s="6" t="s">
        <v>7088</v>
      </c>
      <c r="B2618" s="8" t="s">
        <v>7089</v>
      </c>
      <c r="C2618" s="17">
        <f t="shared" ca="1" si="41"/>
        <v>0.24724410526902107</v>
      </c>
    </row>
    <row r="2619" spans="1:3" ht="30" customHeight="1">
      <c r="A2619" s="6" t="s">
        <v>2082</v>
      </c>
      <c r="B2619" s="1" t="s">
        <v>2083</v>
      </c>
      <c r="C2619" s="17">
        <f t="shared" ca="1" si="41"/>
        <v>0.23295014703671058</v>
      </c>
    </row>
    <row r="2620" spans="1:3" ht="30" customHeight="1">
      <c r="A2620" s="6" t="s">
        <v>7090</v>
      </c>
      <c r="B2620" s="8" t="s">
        <v>7091</v>
      </c>
      <c r="C2620" s="17">
        <f t="shared" ca="1" si="41"/>
        <v>0.53427637495195102</v>
      </c>
    </row>
    <row r="2621" spans="1:3" ht="30" customHeight="1">
      <c r="A2621" s="6" t="s">
        <v>2084</v>
      </c>
      <c r="B2621" s="1" t="s">
        <v>2085</v>
      </c>
      <c r="C2621" s="17">
        <f t="shared" ca="1" si="41"/>
        <v>0.59570938137794871</v>
      </c>
    </row>
    <row r="2622" spans="1:3" ht="30" customHeight="1">
      <c r="A2622" s="6" t="s">
        <v>7092</v>
      </c>
      <c r="B2622" s="8" t="s">
        <v>7093</v>
      </c>
      <c r="C2622" s="17">
        <f t="shared" ca="1" si="41"/>
        <v>0.53467105168278728</v>
      </c>
    </row>
    <row r="2623" spans="1:3" ht="30" customHeight="1">
      <c r="A2623" s="6" t="s">
        <v>7094</v>
      </c>
      <c r="B2623" s="8" t="s">
        <v>7095</v>
      </c>
      <c r="C2623" s="17">
        <f t="shared" ca="1" si="41"/>
        <v>0.38968664212505222</v>
      </c>
    </row>
    <row r="2624" spans="1:3" ht="30" customHeight="1">
      <c r="A2624" s="6" t="s">
        <v>7096</v>
      </c>
      <c r="B2624" s="8" t="s">
        <v>7097</v>
      </c>
      <c r="C2624" s="17">
        <f t="shared" ca="1" si="41"/>
        <v>0.38421192484232569</v>
      </c>
    </row>
    <row r="2625" spans="1:3" ht="30" customHeight="1">
      <c r="A2625" s="6" t="s">
        <v>11115</v>
      </c>
      <c r="B2625" s="1" t="s">
        <v>2086</v>
      </c>
      <c r="C2625" s="17">
        <f t="shared" ca="1" si="41"/>
        <v>3.7869781058912033E-2</v>
      </c>
    </row>
    <row r="2626" spans="1:3" ht="30" customHeight="1">
      <c r="A2626" s="6" t="s">
        <v>7098</v>
      </c>
      <c r="B2626" s="8" t="s">
        <v>7099</v>
      </c>
      <c r="C2626" s="17">
        <f t="shared" ca="1" si="41"/>
        <v>0.6232391731283764</v>
      </c>
    </row>
    <row r="2627" spans="1:3" ht="30" customHeight="1">
      <c r="A2627" s="6" t="s">
        <v>2087</v>
      </c>
      <c r="B2627" s="1" t="s">
        <v>2088</v>
      </c>
      <c r="C2627" s="17">
        <f t="shared" ca="1" si="41"/>
        <v>0.19251534344352139</v>
      </c>
    </row>
    <row r="2628" spans="1:3" ht="30" customHeight="1">
      <c r="A2628" s="6" t="s">
        <v>7100</v>
      </c>
      <c r="B2628" s="8" t="s">
        <v>3403</v>
      </c>
      <c r="C2628" s="17">
        <f t="shared" ca="1" si="41"/>
        <v>0.78302014364763706</v>
      </c>
    </row>
    <row r="2629" spans="1:3" ht="30" customHeight="1">
      <c r="A2629" s="6" t="s">
        <v>11116</v>
      </c>
      <c r="B2629" s="8" t="s">
        <v>7101</v>
      </c>
      <c r="C2629" s="17">
        <f t="shared" ca="1" si="41"/>
        <v>0.4338217081975736</v>
      </c>
    </row>
    <row r="2630" spans="1:3" ht="30" customHeight="1">
      <c r="A2630" s="6" t="s">
        <v>2089</v>
      </c>
      <c r="B2630" s="1" t="s">
        <v>2090</v>
      </c>
      <c r="C2630" s="17">
        <f t="shared" ca="1" si="41"/>
        <v>0.46686010261226008</v>
      </c>
    </row>
    <row r="2631" spans="1:3" ht="30" customHeight="1">
      <c r="A2631" s="6" t="s">
        <v>11117</v>
      </c>
      <c r="B2631" s="8" t="s">
        <v>7102</v>
      </c>
      <c r="C2631" s="17">
        <f t="shared" ca="1" si="41"/>
        <v>4.3790684339153785E-2</v>
      </c>
    </row>
    <row r="2632" spans="1:3" ht="30" customHeight="1">
      <c r="A2632" s="6" t="s">
        <v>11118</v>
      </c>
      <c r="B2632" s="1" t="s">
        <v>2091</v>
      </c>
      <c r="C2632" s="17">
        <f t="shared" ca="1" si="41"/>
        <v>0.34201826431293958</v>
      </c>
    </row>
    <row r="2633" spans="1:3" ht="30" customHeight="1">
      <c r="A2633" s="6" t="s">
        <v>7103</v>
      </c>
      <c r="B2633" s="8" t="s">
        <v>7104</v>
      </c>
      <c r="C2633" s="17">
        <f t="shared" ca="1" si="41"/>
        <v>0.66706603595606384</v>
      </c>
    </row>
    <row r="2634" spans="1:3" ht="30" customHeight="1">
      <c r="A2634" s="6" t="s">
        <v>11119</v>
      </c>
      <c r="B2634" s="1" t="s">
        <v>2092</v>
      </c>
      <c r="C2634" s="17">
        <f t="shared" ca="1" si="41"/>
        <v>0.26923443068886788</v>
      </c>
    </row>
    <row r="2635" spans="1:3" ht="30" customHeight="1">
      <c r="A2635" s="6" t="s">
        <v>7105</v>
      </c>
      <c r="B2635" s="8" t="s">
        <v>7106</v>
      </c>
      <c r="C2635" s="17">
        <f t="shared" ca="1" si="41"/>
        <v>0.16150860759537911</v>
      </c>
    </row>
    <row r="2636" spans="1:3" ht="30" customHeight="1">
      <c r="A2636" s="6" t="s">
        <v>7107</v>
      </c>
      <c r="B2636" s="8" t="s">
        <v>7108</v>
      </c>
      <c r="C2636" s="17">
        <f t="shared" ca="1" si="41"/>
        <v>7.8470471956672228E-2</v>
      </c>
    </row>
    <row r="2637" spans="1:3" ht="30" customHeight="1">
      <c r="A2637" s="6" t="s">
        <v>7109</v>
      </c>
      <c r="B2637" s="8" t="s">
        <v>7110</v>
      </c>
      <c r="C2637" s="17">
        <f t="shared" ca="1" si="41"/>
        <v>0.12889869229180417</v>
      </c>
    </row>
    <row r="2638" spans="1:3" ht="30" customHeight="1">
      <c r="A2638" s="6" t="s">
        <v>7111</v>
      </c>
      <c r="B2638" s="8" t="s">
        <v>7112</v>
      </c>
      <c r="C2638" s="17">
        <f t="shared" ca="1" si="41"/>
        <v>0.23765588810171689</v>
      </c>
    </row>
    <row r="2639" spans="1:3" ht="30" customHeight="1">
      <c r="A2639" s="6" t="s">
        <v>7113</v>
      </c>
      <c r="B2639" s="8" t="s">
        <v>7114</v>
      </c>
      <c r="C2639" s="17">
        <f t="shared" ca="1" si="41"/>
        <v>0.88762502704962021</v>
      </c>
    </row>
    <row r="2640" spans="1:3" ht="30" customHeight="1">
      <c r="A2640" s="6" t="s">
        <v>7115</v>
      </c>
      <c r="B2640" s="8" t="s">
        <v>7116</v>
      </c>
      <c r="C2640" s="17">
        <f t="shared" ca="1" si="41"/>
        <v>0.59166150314580357</v>
      </c>
    </row>
    <row r="2641" spans="1:3" ht="30" customHeight="1">
      <c r="A2641" s="6" t="s">
        <v>2093</v>
      </c>
      <c r="B2641" s="1" t="s">
        <v>2094</v>
      </c>
      <c r="C2641" s="17">
        <f t="shared" ca="1" si="41"/>
        <v>0.45965562442443175</v>
      </c>
    </row>
    <row r="2642" spans="1:3" ht="30" customHeight="1">
      <c r="A2642" s="6" t="s">
        <v>7117</v>
      </c>
      <c r="B2642" s="8" t="s">
        <v>7118</v>
      </c>
      <c r="C2642" s="17">
        <f t="shared" ca="1" si="41"/>
        <v>0.29710522250818183</v>
      </c>
    </row>
    <row r="2643" spans="1:3" ht="30" customHeight="1">
      <c r="A2643" s="6" t="s">
        <v>11120</v>
      </c>
      <c r="B2643" s="8" t="s">
        <v>7119</v>
      </c>
      <c r="C2643" s="17">
        <f t="shared" ca="1" si="41"/>
        <v>0.67962775687829913</v>
      </c>
    </row>
    <row r="2644" spans="1:3" ht="30" customHeight="1">
      <c r="A2644" s="6" t="s">
        <v>7120</v>
      </c>
      <c r="B2644" s="8" t="s">
        <v>7121</v>
      </c>
      <c r="C2644" s="17">
        <f t="shared" ca="1" si="41"/>
        <v>0.73745118308743185</v>
      </c>
    </row>
    <row r="2645" spans="1:3" ht="30" customHeight="1">
      <c r="A2645" s="6" t="s">
        <v>7122</v>
      </c>
      <c r="B2645" s="8" t="s">
        <v>7123</v>
      </c>
      <c r="C2645" s="17">
        <f t="shared" ca="1" si="41"/>
        <v>0.66710474236327022</v>
      </c>
    </row>
    <row r="2646" spans="1:3" ht="30" customHeight="1">
      <c r="A2646" s="6" t="s">
        <v>2095</v>
      </c>
      <c r="B2646" s="1" t="s">
        <v>2096</v>
      </c>
      <c r="C2646" s="17">
        <f t="shared" ca="1" si="41"/>
        <v>0.21105328350614894</v>
      </c>
    </row>
    <row r="2647" spans="1:3" ht="30" customHeight="1">
      <c r="A2647" s="6" t="s">
        <v>2097</v>
      </c>
      <c r="B2647" s="1" t="s">
        <v>474</v>
      </c>
      <c r="C2647" s="17">
        <f t="shared" ca="1" si="41"/>
        <v>0.14496194320518241</v>
      </c>
    </row>
    <row r="2648" spans="1:3" ht="30" customHeight="1">
      <c r="A2648" s="6" t="s">
        <v>2098</v>
      </c>
      <c r="B2648" s="1" t="s">
        <v>2099</v>
      </c>
      <c r="C2648" s="17">
        <f t="shared" ca="1" si="41"/>
        <v>4.1695166844348375E-2</v>
      </c>
    </row>
    <row r="2649" spans="1:3" ht="30" customHeight="1">
      <c r="A2649" s="6" t="s">
        <v>7124</v>
      </c>
      <c r="B2649" s="8" t="s">
        <v>7125</v>
      </c>
      <c r="C2649" s="17">
        <f t="shared" ca="1" si="41"/>
        <v>0.51071711597578617</v>
      </c>
    </row>
    <row r="2650" spans="1:3" ht="30" customHeight="1">
      <c r="A2650" s="6" t="s">
        <v>7126</v>
      </c>
      <c r="B2650" s="8" t="s">
        <v>7127</v>
      </c>
      <c r="C2650" s="17">
        <f t="shared" ca="1" si="41"/>
        <v>3.9364199217243656E-2</v>
      </c>
    </row>
    <row r="2651" spans="1:3" ht="30" customHeight="1">
      <c r="A2651" s="6" t="s">
        <v>7128</v>
      </c>
      <c r="B2651" s="8" t="s">
        <v>7129</v>
      </c>
      <c r="C2651" s="17">
        <f t="shared" ref="C2651:C2714" ca="1" si="42">RAND()</f>
        <v>0.85739125945527972</v>
      </c>
    </row>
    <row r="2652" spans="1:3" ht="30" customHeight="1">
      <c r="A2652" s="6" t="s">
        <v>2100</v>
      </c>
      <c r="B2652" s="1" t="s">
        <v>2101</v>
      </c>
      <c r="C2652" s="17">
        <f t="shared" ca="1" si="42"/>
        <v>0.10786997078663418</v>
      </c>
    </row>
    <row r="2653" spans="1:3" ht="30" customHeight="1">
      <c r="A2653" s="6" t="s">
        <v>2102</v>
      </c>
      <c r="B2653" s="1" t="s">
        <v>2103</v>
      </c>
      <c r="C2653" s="17">
        <f t="shared" ca="1" si="42"/>
        <v>9.2632051410562966E-2</v>
      </c>
    </row>
    <row r="2654" spans="1:3" ht="30" customHeight="1">
      <c r="A2654" s="6" t="s">
        <v>11121</v>
      </c>
      <c r="B2654" s="8" t="s">
        <v>7130</v>
      </c>
      <c r="C2654" s="17">
        <f t="shared" ca="1" si="42"/>
        <v>0.61502529269066619</v>
      </c>
    </row>
    <row r="2655" spans="1:3" ht="30" customHeight="1">
      <c r="A2655" s="6" t="s">
        <v>7131</v>
      </c>
      <c r="B2655" s="8" t="s">
        <v>7132</v>
      </c>
      <c r="C2655" s="17">
        <f t="shared" ca="1" si="42"/>
        <v>2.3176917371515393E-2</v>
      </c>
    </row>
    <row r="2656" spans="1:3" ht="30" customHeight="1">
      <c r="A2656" s="6" t="s">
        <v>2104</v>
      </c>
      <c r="B2656" s="1" t="s">
        <v>2105</v>
      </c>
      <c r="C2656" s="17">
        <f t="shared" ca="1" si="42"/>
        <v>0.65100441580326174</v>
      </c>
    </row>
    <row r="2657" spans="1:3" ht="30" customHeight="1">
      <c r="A2657" s="6" t="s">
        <v>7133</v>
      </c>
      <c r="B2657" s="8" t="s">
        <v>7134</v>
      </c>
      <c r="C2657" s="17">
        <f t="shared" ca="1" si="42"/>
        <v>0.55548074080768006</v>
      </c>
    </row>
    <row r="2658" spans="1:3" ht="30" customHeight="1">
      <c r="A2658" s="6" t="s">
        <v>11122</v>
      </c>
      <c r="B2658" s="8" t="s">
        <v>7135</v>
      </c>
      <c r="C2658" s="17">
        <f t="shared" ca="1" si="42"/>
        <v>0.75786147032481166</v>
      </c>
    </row>
    <row r="2659" spans="1:3" ht="30" customHeight="1">
      <c r="A2659" s="6" t="s">
        <v>7136</v>
      </c>
      <c r="B2659" s="8" t="s">
        <v>7137</v>
      </c>
      <c r="C2659" s="17">
        <f t="shared" ca="1" si="42"/>
        <v>0.7210500403735971</v>
      </c>
    </row>
    <row r="2660" spans="1:3" ht="30" customHeight="1">
      <c r="A2660" s="6" t="s">
        <v>7138</v>
      </c>
      <c r="B2660" s="8" t="s">
        <v>7139</v>
      </c>
      <c r="C2660" s="17">
        <f t="shared" ca="1" si="42"/>
        <v>6.8370680733230715E-2</v>
      </c>
    </row>
    <row r="2661" spans="1:3" ht="30" customHeight="1">
      <c r="A2661" s="6" t="s">
        <v>11123</v>
      </c>
      <c r="B2661" s="8" t="s">
        <v>7140</v>
      </c>
      <c r="C2661" s="17">
        <f t="shared" ca="1" si="42"/>
        <v>3.0971937249105852E-2</v>
      </c>
    </row>
    <row r="2662" spans="1:3" ht="30" customHeight="1">
      <c r="A2662" s="6" t="s">
        <v>2106</v>
      </c>
      <c r="B2662" s="1" t="s">
        <v>2107</v>
      </c>
      <c r="C2662" s="17">
        <f t="shared" ca="1" si="42"/>
        <v>0.38349171038334418</v>
      </c>
    </row>
    <row r="2663" spans="1:3" ht="30" customHeight="1">
      <c r="A2663" s="6" t="s">
        <v>11124</v>
      </c>
      <c r="B2663" s="1" t="s">
        <v>2108</v>
      </c>
      <c r="C2663" s="17">
        <f t="shared" ca="1" si="42"/>
        <v>0.97513841026079529</v>
      </c>
    </row>
    <row r="2664" spans="1:3" ht="30" customHeight="1">
      <c r="A2664" s="6" t="s">
        <v>7141</v>
      </c>
      <c r="B2664" s="8" t="s">
        <v>7142</v>
      </c>
      <c r="C2664" s="17">
        <f t="shared" ca="1" si="42"/>
        <v>0.99418186905807737</v>
      </c>
    </row>
    <row r="2665" spans="1:3" ht="30" customHeight="1">
      <c r="A2665" s="6" t="s">
        <v>11125</v>
      </c>
      <c r="B2665" s="8" t="s">
        <v>7143</v>
      </c>
      <c r="C2665" s="17">
        <f t="shared" ca="1" si="42"/>
        <v>0.1737344831153026</v>
      </c>
    </row>
    <row r="2666" spans="1:3" ht="30" customHeight="1">
      <c r="A2666" s="6" t="s">
        <v>11126</v>
      </c>
      <c r="B2666" s="1" t="s">
        <v>2109</v>
      </c>
      <c r="C2666" s="17">
        <f t="shared" ca="1" si="42"/>
        <v>0.85801203595987308</v>
      </c>
    </row>
    <row r="2667" spans="1:3" ht="30" customHeight="1">
      <c r="A2667" s="6" t="s">
        <v>7144</v>
      </c>
      <c r="B2667" s="8" t="s">
        <v>7145</v>
      </c>
      <c r="C2667" s="17">
        <f t="shared" ca="1" si="42"/>
        <v>0.40744657283804142</v>
      </c>
    </row>
    <row r="2668" spans="1:3" ht="30" customHeight="1">
      <c r="A2668" s="6" t="s">
        <v>7146</v>
      </c>
      <c r="B2668" s="8" t="s">
        <v>7147</v>
      </c>
      <c r="C2668" s="17">
        <f t="shared" ca="1" si="42"/>
        <v>0.23585887212638623</v>
      </c>
    </row>
    <row r="2669" spans="1:3" ht="30" customHeight="1">
      <c r="A2669" s="6" t="s">
        <v>7148</v>
      </c>
      <c r="B2669" s="8" t="s">
        <v>7149</v>
      </c>
      <c r="C2669" s="17">
        <f t="shared" ca="1" si="42"/>
        <v>0.47709601315034333</v>
      </c>
    </row>
    <row r="2670" spans="1:3" ht="30" customHeight="1">
      <c r="A2670" s="6" t="s">
        <v>7150</v>
      </c>
      <c r="B2670" s="8" t="s">
        <v>7151</v>
      </c>
      <c r="C2670" s="17">
        <f t="shared" ca="1" si="42"/>
        <v>0.84399061787426444</v>
      </c>
    </row>
    <row r="2671" spans="1:3" ht="30" customHeight="1">
      <c r="A2671" s="6" t="s">
        <v>2110</v>
      </c>
      <c r="B2671" s="1" t="s">
        <v>2111</v>
      </c>
      <c r="C2671" s="17">
        <f t="shared" ca="1" si="42"/>
        <v>0.49828165565024929</v>
      </c>
    </row>
    <row r="2672" spans="1:3" ht="30" customHeight="1">
      <c r="A2672" s="6" t="s">
        <v>2112</v>
      </c>
      <c r="B2672" s="1" t="s">
        <v>2113</v>
      </c>
      <c r="C2672" s="17">
        <f t="shared" ca="1" si="42"/>
        <v>0.51101350932407963</v>
      </c>
    </row>
    <row r="2673" spans="1:3" ht="30" customHeight="1">
      <c r="A2673" s="6" t="s">
        <v>2114</v>
      </c>
      <c r="B2673" s="1" t="s">
        <v>2115</v>
      </c>
      <c r="C2673" s="17">
        <f t="shared" ca="1" si="42"/>
        <v>4.0177944882813232E-4</v>
      </c>
    </row>
    <row r="2674" spans="1:3" ht="30" customHeight="1">
      <c r="A2674" s="6" t="s">
        <v>11127</v>
      </c>
      <c r="B2674" s="1" t="s">
        <v>2116</v>
      </c>
      <c r="C2674" s="17">
        <f t="shared" ca="1" si="42"/>
        <v>0.47697312292011573</v>
      </c>
    </row>
    <row r="2675" spans="1:3" ht="30" customHeight="1">
      <c r="A2675" s="6" t="s">
        <v>2117</v>
      </c>
      <c r="B2675" s="1" t="s">
        <v>2118</v>
      </c>
      <c r="C2675" s="17">
        <f t="shared" ca="1" si="42"/>
        <v>0.3563190753407296</v>
      </c>
    </row>
    <row r="2676" spans="1:3" ht="30" customHeight="1">
      <c r="A2676" s="6" t="s">
        <v>7152</v>
      </c>
      <c r="B2676" s="8" t="s">
        <v>7153</v>
      </c>
      <c r="C2676" s="17">
        <f t="shared" ca="1" si="42"/>
        <v>7.3041433485250273E-2</v>
      </c>
    </row>
    <row r="2677" spans="1:3" ht="30" customHeight="1">
      <c r="A2677" s="6" t="s">
        <v>2119</v>
      </c>
      <c r="B2677" s="1" t="s">
        <v>2120</v>
      </c>
      <c r="C2677" s="17">
        <f t="shared" ca="1" si="42"/>
        <v>0.7338677647706997</v>
      </c>
    </row>
    <row r="2678" spans="1:3" ht="30" customHeight="1">
      <c r="A2678" s="6" t="s">
        <v>7154</v>
      </c>
      <c r="B2678" s="8" t="s">
        <v>7155</v>
      </c>
      <c r="C2678" s="17">
        <f t="shared" ca="1" si="42"/>
        <v>0.44162237499224011</v>
      </c>
    </row>
    <row r="2679" spans="1:3" ht="30" customHeight="1">
      <c r="A2679" s="6" t="s">
        <v>11128</v>
      </c>
      <c r="B2679" s="1" t="s">
        <v>2121</v>
      </c>
      <c r="C2679" s="17">
        <f t="shared" ca="1" si="42"/>
        <v>0.23881896540541758</v>
      </c>
    </row>
    <row r="2680" spans="1:3" ht="30" customHeight="1">
      <c r="A2680" s="6" t="s">
        <v>7156</v>
      </c>
      <c r="B2680" s="8" t="s">
        <v>7157</v>
      </c>
      <c r="C2680" s="17">
        <f t="shared" ca="1" si="42"/>
        <v>2.4707648289057138E-2</v>
      </c>
    </row>
    <row r="2681" spans="1:3" ht="30" customHeight="1">
      <c r="A2681" s="6" t="s">
        <v>11129</v>
      </c>
      <c r="B2681" s="1" t="s">
        <v>2122</v>
      </c>
      <c r="C2681" s="17">
        <f t="shared" ca="1" si="42"/>
        <v>0.83081973062846637</v>
      </c>
    </row>
    <row r="2682" spans="1:3" ht="30" customHeight="1">
      <c r="A2682" s="6" t="s">
        <v>2123</v>
      </c>
      <c r="B2682" s="1" t="s">
        <v>2124</v>
      </c>
      <c r="C2682" s="17">
        <f t="shared" ca="1" si="42"/>
        <v>0.13080989098447282</v>
      </c>
    </row>
    <row r="2683" spans="1:3" ht="30" customHeight="1">
      <c r="A2683" s="6" t="s">
        <v>2125</v>
      </c>
      <c r="B2683" s="1" t="s">
        <v>2126</v>
      </c>
      <c r="C2683" s="17">
        <f t="shared" ca="1" si="42"/>
        <v>0.94491142071193368</v>
      </c>
    </row>
    <row r="2684" spans="1:3" ht="30" customHeight="1">
      <c r="A2684" s="6" t="s">
        <v>7158</v>
      </c>
      <c r="B2684" s="8" t="s">
        <v>7159</v>
      </c>
      <c r="C2684" s="17">
        <f t="shared" ca="1" si="42"/>
        <v>0.58671312711559886</v>
      </c>
    </row>
    <row r="2685" spans="1:3" ht="30" customHeight="1">
      <c r="A2685" s="6" t="s">
        <v>2127</v>
      </c>
      <c r="B2685" s="1" t="s">
        <v>2128</v>
      </c>
      <c r="C2685" s="17">
        <f t="shared" ca="1" si="42"/>
        <v>0.49017060678183844</v>
      </c>
    </row>
    <row r="2686" spans="1:3" ht="30" customHeight="1">
      <c r="A2686" s="6" t="s">
        <v>2129</v>
      </c>
      <c r="B2686" s="1" t="s">
        <v>2130</v>
      </c>
      <c r="C2686" s="17">
        <f t="shared" ca="1" si="42"/>
        <v>0.64013111488827734</v>
      </c>
    </row>
    <row r="2687" spans="1:3" ht="30" customHeight="1">
      <c r="A2687" s="6" t="s">
        <v>7160</v>
      </c>
      <c r="B2687" s="8" t="s">
        <v>7161</v>
      </c>
      <c r="C2687" s="17">
        <f t="shared" ca="1" si="42"/>
        <v>0.90473820343426237</v>
      </c>
    </row>
    <row r="2688" spans="1:3" ht="30" customHeight="1">
      <c r="A2688" s="6" t="s">
        <v>7162</v>
      </c>
      <c r="B2688" s="8" t="s">
        <v>7163</v>
      </c>
      <c r="C2688" s="17">
        <f t="shared" ca="1" si="42"/>
        <v>0.74650784422916072</v>
      </c>
    </row>
    <row r="2689" spans="1:3" ht="30" customHeight="1">
      <c r="A2689" s="6" t="s">
        <v>11130</v>
      </c>
      <c r="B2689" s="1" t="s">
        <v>2131</v>
      </c>
      <c r="C2689" s="17">
        <f t="shared" ca="1" si="42"/>
        <v>0.52492324514569899</v>
      </c>
    </row>
    <row r="2690" spans="1:3" ht="30" customHeight="1">
      <c r="A2690" s="6" t="s">
        <v>2132</v>
      </c>
      <c r="B2690" s="1" t="s">
        <v>2133</v>
      </c>
      <c r="C2690" s="17">
        <f t="shared" ca="1" si="42"/>
        <v>0.18294420075843087</v>
      </c>
    </row>
    <row r="2691" spans="1:3" ht="30" customHeight="1">
      <c r="A2691" s="6" t="s">
        <v>7164</v>
      </c>
      <c r="B2691" s="8" t="s">
        <v>7165</v>
      </c>
      <c r="C2691" s="17">
        <f t="shared" ca="1" si="42"/>
        <v>0.46136313721093625</v>
      </c>
    </row>
    <row r="2692" spans="1:3" ht="30" customHeight="1">
      <c r="A2692" s="6" t="s">
        <v>7166</v>
      </c>
      <c r="B2692" s="8" t="s">
        <v>7167</v>
      </c>
      <c r="C2692" s="17">
        <f t="shared" ca="1" si="42"/>
        <v>0.98329581894314111</v>
      </c>
    </row>
    <row r="2693" spans="1:3" ht="30" customHeight="1">
      <c r="A2693" s="6" t="s">
        <v>7168</v>
      </c>
      <c r="B2693" s="8" t="s">
        <v>7169</v>
      </c>
      <c r="C2693" s="17">
        <f t="shared" ca="1" si="42"/>
        <v>0.2386273330538129</v>
      </c>
    </row>
    <row r="2694" spans="1:3" ht="30" customHeight="1">
      <c r="A2694" s="6" t="s">
        <v>7170</v>
      </c>
      <c r="B2694" s="8" t="s">
        <v>7171</v>
      </c>
      <c r="C2694" s="17">
        <f t="shared" ca="1" si="42"/>
        <v>0.46481547353404318</v>
      </c>
    </row>
    <row r="2695" spans="1:3" ht="30" customHeight="1">
      <c r="A2695" s="6" t="s">
        <v>11131</v>
      </c>
      <c r="B2695" s="1" t="s">
        <v>2134</v>
      </c>
      <c r="C2695" s="17">
        <f t="shared" ca="1" si="42"/>
        <v>0.90057071677883826</v>
      </c>
    </row>
    <row r="2696" spans="1:3" ht="30" customHeight="1">
      <c r="A2696" s="6" t="s">
        <v>7172</v>
      </c>
      <c r="B2696" s="8" t="s">
        <v>7173</v>
      </c>
      <c r="C2696" s="17">
        <f t="shared" ca="1" si="42"/>
        <v>0.83589511186096377</v>
      </c>
    </row>
    <row r="2697" spans="1:3" ht="30" customHeight="1">
      <c r="A2697" s="6" t="s">
        <v>7174</v>
      </c>
      <c r="B2697" s="8" t="s">
        <v>7175</v>
      </c>
      <c r="C2697" s="17">
        <f t="shared" ca="1" si="42"/>
        <v>0.23850577294293651</v>
      </c>
    </row>
    <row r="2698" spans="1:3" ht="30" customHeight="1">
      <c r="A2698" s="6" t="s">
        <v>2135</v>
      </c>
      <c r="B2698" s="1" t="s">
        <v>2136</v>
      </c>
      <c r="C2698" s="17">
        <f t="shared" ca="1" si="42"/>
        <v>0.12562068283082317</v>
      </c>
    </row>
    <row r="2699" spans="1:3" ht="30" customHeight="1">
      <c r="A2699" s="6" t="s">
        <v>2137</v>
      </c>
      <c r="B2699" s="1" t="s">
        <v>2138</v>
      </c>
      <c r="C2699" s="17">
        <f t="shared" ca="1" si="42"/>
        <v>0.30580099762098978</v>
      </c>
    </row>
    <row r="2700" spans="1:3" ht="30" customHeight="1">
      <c r="A2700" s="6" t="s">
        <v>2139</v>
      </c>
      <c r="B2700" s="1" t="s">
        <v>2140</v>
      </c>
      <c r="C2700" s="17">
        <f t="shared" ca="1" si="42"/>
        <v>8.9338873571999988E-2</v>
      </c>
    </row>
    <row r="2701" spans="1:3" ht="30" customHeight="1">
      <c r="A2701" s="6" t="s">
        <v>2141</v>
      </c>
      <c r="B2701" s="1" t="s">
        <v>2142</v>
      </c>
      <c r="C2701" s="17">
        <f t="shared" ca="1" si="42"/>
        <v>0.65452344757952374</v>
      </c>
    </row>
    <row r="2702" spans="1:3" ht="30" customHeight="1">
      <c r="A2702" s="9" t="s">
        <v>11132</v>
      </c>
      <c r="B2702" s="10" t="s">
        <v>7176</v>
      </c>
      <c r="C2702" s="17">
        <f t="shared" ca="1" si="42"/>
        <v>0.12658443470663705</v>
      </c>
    </row>
    <row r="2703" spans="1:3" ht="30" customHeight="1">
      <c r="A2703" s="6" t="s">
        <v>7177</v>
      </c>
      <c r="B2703" s="8" t="s">
        <v>7178</v>
      </c>
      <c r="C2703" s="17">
        <f t="shared" ca="1" si="42"/>
        <v>0.72142171702197566</v>
      </c>
    </row>
    <row r="2704" spans="1:3" ht="30" customHeight="1">
      <c r="A2704" s="6" t="s">
        <v>7179</v>
      </c>
      <c r="B2704" s="8" t="s">
        <v>7180</v>
      </c>
      <c r="C2704" s="17">
        <f t="shared" ca="1" si="42"/>
        <v>0.1005993766361033</v>
      </c>
    </row>
    <row r="2705" spans="1:3" ht="30" customHeight="1">
      <c r="A2705" s="6" t="s">
        <v>11133</v>
      </c>
      <c r="B2705" s="8" t="s">
        <v>7181</v>
      </c>
      <c r="C2705" s="17">
        <f t="shared" ca="1" si="42"/>
        <v>0.48212815265964293</v>
      </c>
    </row>
    <row r="2706" spans="1:3" ht="30" customHeight="1">
      <c r="A2706" s="6" t="s">
        <v>7182</v>
      </c>
      <c r="B2706" s="8" t="s">
        <v>7183</v>
      </c>
      <c r="C2706" s="17">
        <f t="shared" ca="1" si="42"/>
        <v>0.64489163316626308</v>
      </c>
    </row>
    <row r="2707" spans="1:3" ht="30" customHeight="1">
      <c r="A2707" s="6" t="s">
        <v>7184</v>
      </c>
      <c r="B2707" s="8" t="s">
        <v>7185</v>
      </c>
      <c r="C2707" s="17">
        <f t="shared" ca="1" si="42"/>
        <v>0.16774417366153949</v>
      </c>
    </row>
    <row r="2708" spans="1:3" ht="30" customHeight="1">
      <c r="A2708" s="6" t="s">
        <v>7186</v>
      </c>
      <c r="B2708" s="8" t="s">
        <v>7187</v>
      </c>
      <c r="C2708" s="17">
        <f t="shared" ca="1" si="42"/>
        <v>0.40887937516629391</v>
      </c>
    </row>
    <row r="2709" spans="1:3" ht="30" customHeight="1">
      <c r="A2709" s="6" t="s">
        <v>11134</v>
      </c>
      <c r="B2709" s="8" t="s">
        <v>7188</v>
      </c>
      <c r="C2709" s="17">
        <f t="shared" ca="1" si="42"/>
        <v>0.1126446739771314</v>
      </c>
    </row>
    <row r="2710" spans="1:3" ht="30" customHeight="1">
      <c r="A2710" s="6" t="s">
        <v>11135</v>
      </c>
      <c r="B2710" s="1" t="s">
        <v>2143</v>
      </c>
      <c r="C2710" s="17">
        <f t="shared" ca="1" si="42"/>
        <v>0.72610333782828207</v>
      </c>
    </row>
    <row r="2711" spans="1:3" ht="30" customHeight="1">
      <c r="A2711" s="6" t="s">
        <v>11136</v>
      </c>
      <c r="B2711" s="1" t="s">
        <v>2144</v>
      </c>
      <c r="C2711" s="17">
        <f t="shared" ca="1" si="42"/>
        <v>0.14692472524818168</v>
      </c>
    </row>
    <row r="2712" spans="1:3" ht="30" customHeight="1">
      <c r="A2712" s="6" t="s">
        <v>2145</v>
      </c>
      <c r="B2712" s="1" t="s">
        <v>2146</v>
      </c>
      <c r="C2712" s="17">
        <f t="shared" ca="1" si="42"/>
        <v>5.687123819135087E-2</v>
      </c>
    </row>
    <row r="2713" spans="1:3" ht="30" customHeight="1">
      <c r="A2713" s="6" t="s">
        <v>2147</v>
      </c>
      <c r="B2713" s="1" t="s">
        <v>2148</v>
      </c>
      <c r="C2713" s="17">
        <f t="shared" ca="1" si="42"/>
        <v>0.35744186686406398</v>
      </c>
    </row>
    <row r="2714" spans="1:3" ht="30" customHeight="1">
      <c r="A2714" s="6" t="s">
        <v>2149</v>
      </c>
      <c r="B2714" s="1" t="s">
        <v>2150</v>
      </c>
      <c r="C2714" s="17">
        <f t="shared" ca="1" si="42"/>
        <v>0.52344317102195037</v>
      </c>
    </row>
    <row r="2715" spans="1:3" ht="30" customHeight="1">
      <c r="A2715" s="6" t="s">
        <v>7189</v>
      </c>
      <c r="B2715" s="8" t="s">
        <v>7190</v>
      </c>
      <c r="C2715" s="17">
        <f t="shared" ref="C2715:C2778" ca="1" si="43">RAND()</f>
        <v>0.63253720508730371</v>
      </c>
    </row>
    <row r="2716" spans="1:3" ht="30" customHeight="1">
      <c r="A2716" s="6" t="s">
        <v>11137</v>
      </c>
      <c r="B2716" s="8" t="s">
        <v>7191</v>
      </c>
      <c r="C2716" s="17">
        <f t="shared" ca="1" si="43"/>
        <v>0.76581373315733592</v>
      </c>
    </row>
    <row r="2717" spans="1:3" ht="30" customHeight="1">
      <c r="A2717" s="6" t="s">
        <v>7192</v>
      </c>
      <c r="B2717" s="8" t="s">
        <v>7193</v>
      </c>
      <c r="C2717" s="17">
        <f t="shared" ca="1" si="43"/>
        <v>0.72309473838029714</v>
      </c>
    </row>
    <row r="2718" spans="1:3" ht="30" customHeight="1">
      <c r="A2718" s="6" t="s">
        <v>7194</v>
      </c>
      <c r="B2718" s="8" t="s">
        <v>7195</v>
      </c>
      <c r="C2718" s="17">
        <f t="shared" ca="1" si="43"/>
        <v>0.83663328983600238</v>
      </c>
    </row>
    <row r="2719" spans="1:3" ht="30" customHeight="1">
      <c r="A2719" s="6" t="s">
        <v>7196</v>
      </c>
      <c r="B2719" s="8" t="s">
        <v>7197</v>
      </c>
      <c r="C2719" s="17">
        <f t="shared" ca="1" si="43"/>
        <v>0.21541059774415428</v>
      </c>
    </row>
    <row r="2720" spans="1:3" ht="30" customHeight="1">
      <c r="A2720" s="6" t="s">
        <v>2151</v>
      </c>
      <c r="B2720" s="1" t="s">
        <v>2152</v>
      </c>
      <c r="C2720" s="17">
        <f t="shared" ca="1" si="43"/>
        <v>0.19227370280190292</v>
      </c>
    </row>
    <row r="2721" spans="1:3" ht="30" customHeight="1">
      <c r="A2721" s="6" t="s">
        <v>7198</v>
      </c>
      <c r="B2721" s="8" t="s">
        <v>7199</v>
      </c>
      <c r="C2721" s="17">
        <f t="shared" ca="1" si="43"/>
        <v>0.52028439927946546</v>
      </c>
    </row>
    <row r="2722" spans="1:3" ht="30" customHeight="1">
      <c r="A2722" s="6" t="s">
        <v>11138</v>
      </c>
      <c r="B2722" s="8" t="s">
        <v>7200</v>
      </c>
      <c r="C2722" s="17">
        <f t="shared" ca="1" si="43"/>
        <v>8.4172114512599427E-2</v>
      </c>
    </row>
    <row r="2723" spans="1:3" ht="30" customHeight="1">
      <c r="A2723" s="6" t="s">
        <v>2153</v>
      </c>
      <c r="B2723" s="1" t="s">
        <v>2154</v>
      </c>
      <c r="C2723" s="17">
        <f t="shared" ca="1" si="43"/>
        <v>0.30224054287397339</v>
      </c>
    </row>
    <row r="2724" spans="1:3" ht="30" customHeight="1">
      <c r="A2724" s="6" t="s">
        <v>7201</v>
      </c>
      <c r="B2724" s="8" t="s">
        <v>7202</v>
      </c>
      <c r="C2724" s="17">
        <f t="shared" ca="1" si="43"/>
        <v>0.91818126611663975</v>
      </c>
    </row>
    <row r="2725" spans="1:3" ht="30" customHeight="1">
      <c r="A2725" s="6" t="s">
        <v>7203</v>
      </c>
      <c r="B2725" s="8" t="s">
        <v>7204</v>
      </c>
      <c r="C2725" s="17">
        <f t="shared" ca="1" si="43"/>
        <v>0.26265677962743206</v>
      </c>
    </row>
    <row r="2726" spans="1:3" ht="30" customHeight="1">
      <c r="A2726" s="6" t="s">
        <v>2155</v>
      </c>
      <c r="B2726" s="1" t="s">
        <v>2156</v>
      </c>
      <c r="C2726" s="17">
        <f t="shared" ca="1" si="43"/>
        <v>0.35120870463606357</v>
      </c>
    </row>
    <row r="2727" spans="1:3" ht="30" customHeight="1">
      <c r="A2727" s="6" t="s">
        <v>11139</v>
      </c>
      <c r="B2727" s="1" t="s">
        <v>2157</v>
      </c>
      <c r="C2727" s="17">
        <f t="shared" ca="1" si="43"/>
        <v>0.44083148835768493</v>
      </c>
    </row>
    <row r="2728" spans="1:3" ht="30" customHeight="1">
      <c r="A2728" s="6" t="s">
        <v>2158</v>
      </c>
      <c r="B2728" s="1" t="s">
        <v>2159</v>
      </c>
      <c r="C2728" s="17">
        <f t="shared" ca="1" si="43"/>
        <v>0.84149958641109479</v>
      </c>
    </row>
    <row r="2729" spans="1:3" ht="30" customHeight="1">
      <c r="A2729" s="6" t="s">
        <v>2160</v>
      </c>
      <c r="B2729" s="1" t="s">
        <v>2161</v>
      </c>
      <c r="C2729" s="17">
        <f t="shared" ca="1" si="43"/>
        <v>0.40689757916478697</v>
      </c>
    </row>
    <row r="2730" spans="1:3" ht="30" customHeight="1">
      <c r="A2730" s="6" t="s">
        <v>11140</v>
      </c>
      <c r="B2730" s="1" t="s">
        <v>2162</v>
      </c>
      <c r="C2730" s="17">
        <f t="shared" ca="1" si="43"/>
        <v>0.47162324894929597</v>
      </c>
    </row>
    <row r="2731" spans="1:3" ht="30" customHeight="1">
      <c r="A2731" s="6" t="s">
        <v>2163</v>
      </c>
      <c r="B2731" s="1" t="s">
        <v>2164</v>
      </c>
      <c r="C2731" s="17">
        <f t="shared" ca="1" si="43"/>
        <v>9.2170854987490336E-2</v>
      </c>
    </row>
    <row r="2732" spans="1:3" ht="30" customHeight="1">
      <c r="A2732" s="6" t="s">
        <v>11141</v>
      </c>
      <c r="B2732" s="8" t="s">
        <v>7205</v>
      </c>
      <c r="C2732" s="17">
        <f t="shared" ca="1" si="43"/>
        <v>0.33032751437655805</v>
      </c>
    </row>
    <row r="2733" spans="1:3" ht="30" customHeight="1">
      <c r="A2733" s="6" t="s">
        <v>7206</v>
      </c>
      <c r="B2733" s="8" t="s">
        <v>7207</v>
      </c>
      <c r="C2733" s="17">
        <f t="shared" ca="1" si="43"/>
        <v>0.39602002594786545</v>
      </c>
    </row>
    <row r="2734" spans="1:3" ht="30" customHeight="1">
      <c r="A2734" s="6" t="s">
        <v>2165</v>
      </c>
      <c r="B2734" s="1" t="s">
        <v>2166</v>
      </c>
      <c r="C2734" s="17">
        <f t="shared" ca="1" si="43"/>
        <v>0.37415873783102649</v>
      </c>
    </row>
    <row r="2735" spans="1:3" ht="30" customHeight="1">
      <c r="A2735" s="6" t="s">
        <v>11142</v>
      </c>
      <c r="B2735" s="1" t="s">
        <v>2167</v>
      </c>
      <c r="C2735" s="17">
        <f t="shared" ca="1" si="43"/>
        <v>0.14056043989489619</v>
      </c>
    </row>
    <row r="2736" spans="1:3" ht="30" customHeight="1">
      <c r="A2736" s="6" t="s">
        <v>7208</v>
      </c>
      <c r="B2736" s="8" t="s">
        <v>7209</v>
      </c>
      <c r="C2736" s="17">
        <f t="shared" ca="1" si="43"/>
        <v>0.86134982210367883</v>
      </c>
    </row>
    <row r="2737" spans="1:3" ht="30" customHeight="1">
      <c r="A2737" s="6" t="s">
        <v>11143</v>
      </c>
      <c r="B2737" s="8" t="s">
        <v>7210</v>
      </c>
      <c r="C2737" s="17">
        <f t="shared" ca="1" si="43"/>
        <v>3.4123307998947805E-3</v>
      </c>
    </row>
    <row r="2738" spans="1:3" ht="30" customHeight="1">
      <c r="A2738" s="6" t="s">
        <v>11144</v>
      </c>
      <c r="B2738" s="8" t="s">
        <v>7211</v>
      </c>
      <c r="C2738" s="17">
        <f t="shared" ca="1" si="43"/>
        <v>0.93622540672964105</v>
      </c>
    </row>
    <row r="2739" spans="1:3" ht="30" customHeight="1">
      <c r="A2739" s="6" t="s">
        <v>7212</v>
      </c>
      <c r="B2739" s="8" t="s">
        <v>7213</v>
      </c>
      <c r="C2739" s="17">
        <f t="shared" ca="1" si="43"/>
        <v>9.2917988616580627E-2</v>
      </c>
    </row>
    <row r="2740" spans="1:3" ht="30" customHeight="1">
      <c r="A2740" s="6" t="s">
        <v>2168</v>
      </c>
      <c r="B2740" s="1" t="s">
        <v>2169</v>
      </c>
      <c r="C2740" s="17">
        <f t="shared" ca="1" si="43"/>
        <v>5.5130384323263448E-2</v>
      </c>
    </row>
    <row r="2741" spans="1:3" ht="30" customHeight="1">
      <c r="A2741" s="6" t="s">
        <v>11145</v>
      </c>
      <c r="B2741" s="1" t="s">
        <v>2170</v>
      </c>
      <c r="C2741" s="17">
        <f t="shared" ca="1" si="43"/>
        <v>0.93894164812429615</v>
      </c>
    </row>
    <row r="2742" spans="1:3" ht="30" customHeight="1">
      <c r="A2742" s="6" t="s">
        <v>11146</v>
      </c>
      <c r="B2742" s="1" t="s">
        <v>2171</v>
      </c>
      <c r="C2742" s="17">
        <f t="shared" ca="1" si="43"/>
        <v>0.61129168613859242</v>
      </c>
    </row>
    <row r="2743" spans="1:3" ht="30" customHeight="1">
      <c r="A2743" s="6" t="s">
        <v>2172</v>
      </c>
      <c r="B2743" s="1" t="s">
        <v>2173</v>
      </c>
      <c r="C2743" s="17">
        <f t="shared" ca="1" si="43"/>
        <v>3.8816018806960506E-2</v>
      </c>
    </row>
    <row r="2744" spans="1:3" ht="30" customHeight="1">
      <c r="A2744" s="6" t="s">
        <v>2174</v>
      </c>
      <c r="B2744" s="1" t="s">
        <v>2175</v>
      </c>
      <c r="C2744" s="17">
        <f t="shared" ca="1" si="43"/>
        <v>0.79387158496619115</v>
      </c>
    </row>
    <row r="2745" spans="1:3" ht="30" customHeight="1">
      <c r="A2745" s="6" t="s">
        <v>7214</v>
      </c>
      <c r="B2745" s="8" t="s">
        <v>7215</v>
      </c>
      <c r="C2745" s="17">
        <f t="shared" ca="1" si="43"/>
        <v>0.90691266321856001</v>
      </c>
    </row>
    <row r="2746" spans="1:3" ht="30" customHeight="1">
      <c r="A2746" s="6" t="s">
        <v>2176</v>
      </c>
      <c r="B2746" s="1" t="s">
        <v>2177</v>
      </c>
      <c r="C2746" s="17">
        <f t="shared" ca="1" si="43"/>
        <v>7.1754871737517156E-3</v>
      </c>
    </row>
    <row r="2747" spans="1:3" ht="30" customHeight="1">
      <c r="A2747" s="6" t="s">
        <v>2178</v>
      </c>
      <c r="B2747" s="1" t="s">
        <v>2179</v>
      </c>
      <c r="C2747" s="17">
        <f t="shared" ca="1" si="43"/>
        <v>0.50467592105967385</v>
      </c>
    </row>
    <row r="2748" spans="1:3" ht="30" customHeight="1">
      <c r="A2748" s="6" t="s">
        <v>2180</v>
      </c>
      <c r="B2748" s="1" t="s">
        <v>2181</v>
      </c>
      <c r="C2748" s="17">
        <f t="shared" ca="1" si="43"/>
        <v>0.22263210004179179</v>
      </c>
    </row>
    <row r="2749" spans="1:3" ht="30" customHeight="1">
      <c r="A2749" s="6" t="s">
        <v>7216</v>
      </c>
      <c r="B2749" s="8" t="s">
        <v>7217</v>
      </c>
      <c r="C2749" s="17">
        <f t="shared" ca="1" si="43"/>
        <v>0.59658235867996245</v>
      </c>
    </row>
    <row r="2750" spans="1:3" ht="30" customHeight="1">
      <c r="A2750" s="6" t="s">
        <v>2182</v>
      </c>
      <c r="B2750" s="1" t="s">
        <v>2183</v>
      </c>
      <c r="C2750" s="17">
        <f t="shared" ca="1" si="43"/>
        <v>0.14998383433213569</v>
      </c>
    </row>
    <row r="2751" spans="1:3" ht="30" customHeight="1">
      <c r="A2751" s="6" t="s">
        <v>11147</v>
      </c>
      <c r="B2751" s="8" t="s">
        <v>7218</v>
      </c>
      <c r="C2751" s="17">
        <f t="shared" ca="1" si="43"/>
        <v>0.75509695565863533</v>
      </c>
    </row>
    <row r="2752" spans="1:3" ht="30" customHeight="1">
      <c r="A2752" s="6" t="s">
        <v>7219</v>
      </c>
      <c r="B2752" s="8" t="s">
        <v>7220</v>
      </c>
      <c r="C2752" s="17">
        <f t="shared" ca="1" si="43"/>
        <v>0.59728453467485421</v>
      </c>
    </row>
    <row r="2753" spans="1:3" ht="30" customHeight="1">
      <c r="A2753" s="6" t="s">
        <v>2184</v>
      </c>
      <c r="B2753" s="1" t="s">
        <v>2185</v>
      </c>
      <c r="C2753" s="17">
        <f t="shared" ca="1" si="43"/>
        <v>7.8315746182113011E-2</v>
      </c>
    </row>
    <row r="2754" spans="1:3" ht="30" customHeight="1">
      <c r="A2754" s="6" t="s">
        <v>11148</v>
      </c>
      <c r="B2754" s="8" t="s">
        <v>7221</v>
      </c>
      <c r="C2754" s="17">
        <f t="shared" ca="1" si="43"/>
        <v>0.72605054200117569</v>
      </c>
    </row>
    <row r="2755" spans="1:3" ht="30" customHeight="1">
      <c r="A2755" s="6" t="s">
        <v>7222</v>
      </c>
      <c r="B2755" s="8" t="s">
        <v>7223</v>
      </c>
      <c r="C2755" s="17">
        <f t="shared" ca="1" si="43"/>
        <v>0.62699327911985625</v>
      </c>
    </row>
    <row r="2756" spans="1:3" ht="30" customHeight="1">
      <c r="A2756" s="6" t="s">
        <v>7224</v>
      </c>
      <c r="B2756" s="8" t="s">
        <v>7225</v>
      </c>
      <c r="C2756" s="17">
        <f t="shared" ca="1" si="43"/>
        <v>0.85785955654746948</v>
      </c>
    </row>
    <row r="2757" spans="1:3" ht="30" customHeight="1">
      <c r="A2757" s="6" t="s">
        <v>7226</v>
      </c>
      <c r="B2757" s="8" t="s">
        <v>7227</v>
      </c>
      <c r="C2757" s="17">
        <f t="shared" ca="1" si="43"/>
        <v>0.18421606630295895</v>
      </c>
    </row>
    <row r="2758" spans="1:3" ht="30" customHeight="1">
      <c r="A2758" s="6" t="s">
        <v>2186</v>
      </c>
      <c r="B2758" s="1" t="s">
        <v>2187</v>
      </c>
      <c r="C2758" s="17">
        <f t="shared" ca="1" si="43"/>
        <v>0.11598129392213452</v>
      </c>
    </row>
    <row r="2759" spans="1:3" ht="30" customHeight="1">
      <c r="A2759" s="6" t="s">
        <v>7228</v>
      </c>
      <c r="B2759" s="8" t="s">
        <v>7229</v>
      </c>
      <c r="C2759" s="17">
        <f t="shared" ca="1" si="43"/>
        <v>0.3240858772272861</v>
      </c>
    </row>
    <row r="2760" spans="1:3" ht="30" customHeight="1">
      <c r="A2760" s="6" t="s">
        <v>11149</v>
      </c>
      <c r="B2760" s="8" t="s">
        <v>7230</v>
      </c>
      <c r="C2760" s="17">
        <f t="shared" ca="1" si="43"/>
        <v>0.50597773672309565</v>
      </c>
    </row>
    <row r="2761" spans="1:3" ht="30" customHeight="1">
      <c r="A2761" s="6" t="s">
        <v>7231</v>
      </c>
      <c r="B2761" s="8" t="s">
        <v>7232</v>
      </c>
      <c r="C2761" s="17">
        <f t="shared" ca="1" si="43"/>
        <v>0.52572455143808383</v>
      </c>
    </row>
    <row r="2762" spans="1:3" ht="30" customHeight="1">
      <c r="A2762" s="6" t="s">
        <v>2188</v>
      </c>
      <c r="B2762" s="1" t="s">
        <v>2189</v>
      </c>
      <c r="C2762" s="17">
        <f t="shared" ca="1" si="43"/>
        <v>0.27963446103443323</v>
      </c>
    </row>
    <row r="2763" spans="1:3" ht="30" customHeight="1">
      <c r="A2763" s="6" t="s">
        <v>11150</v>
      </c>
      <c r="B2763" s="1" t="s">
        <v>2190</v>
      </c>
      <c r="C2763" s="17">
        <f t="shared" ca="1" si="43"/>
        <v>8.5499742257362898E-2</v>
      </c>
    </row>
    <row r="2764" spans="1:3" ht="30" customHeight="1">
      <c r="A2764" s="6" t="s">
        <v>2191</v>
      </c>
      <c r="B2764" s="1" t="s">
        <v>2192</v>
      </c>
      <c r="C2764" s="17">
        <f t="shared" ca="1" si="43"/>
        <v>0.89393479299540557</v>
      </c>
    </row>
    <row r="2765" spans="1:3" ht="30" customHeight="1">
      <c r="A2765" s="6" t="s">
        <v>11151</v>
      </c>
      <c r="B2765" s="1" t="s">
        <v>2193</v>
      </c>
      <c r="C2765" s="17">
        <f t="shared" ca="1" si="43"/>
        <v>1.9908914510882503E-2</v>
      </c>
    </row>
    <row r="2766" spans="1:3" ht="30" customHeight="1">
      <c r="A2766" s="6" t="s">
        <v>11152</v>
      </c>
      <c r="B2766" s="1" t="s">
        <v>2194</v>
      </c>
      <c r="C2766" s="17">
        <f t="shared" ca="1" si="43"/>
        <v>0.41946601571166875</v>
      </c>
    </row>
    <row r="2767" spans="1:3" ht="30" customHeight="1">
      <c r="A2767" s="6" t="s">
        <v>7233</v>
      </c>
      <c r="B2767" s="8" t="s">
        <v>7234</v>
      </c>
      <c r="C2767" s="17">
        <f t="shared" ca="1" si="43"/>
        <v>4.0853245682542338E-2</v>
      </c>
    </row>
    <row r="2768" spans="1:3" ht="30" customHeight="1">
      <c r="A2768" s="6" t="s">
        <v>2195</v>
      </c>
      <c r="B2768" s="1" t="s">
        <v>2196</v>
      </c>
      <c r="C2768" s="17">
        <f t="shared" ca="1" si="43"/>
        <v>0.44633537783472688</v>
      </c>
    </row>
    <row r="2769" spans="1:3" ht="30" customHeight="1">
      <c r="A2769" s="6" t="s">
        <v>2197</v>
      </c>
      <c r="B2769" s="1" t="s">
        <v>2198</v>
      </c>
      <c r="C2769" s="17">
        <f t="shared" ca="1" si="43"/>
        <v>0.99792213466219826</v>
      </c>
    </row>
    <row r="2770" spans="1:3" ht="30" customHeight="1">
      <c r="A2770" s="6" t="s">
        <v>2199</v>
      </c>
      <c r="B2770" s="1" t="s">
        <v>2200</v>
      </c>
      <c r="C2770" s="17">
        <f t="shared" ca="1" si="43"/>
        <v>0.23297861392535724</v>
      </c>
    </row>
    <row r="2771" spans="1:3" ht="30" customHeight="1">
      <c r="A2771" s="6" t="s">
        <v>2201</v>
      </c>
      <c r="B2771" s="1" t="s">
        <v>2202</v>
      </c>
      <c r="C2771" s="17">
        <f t="shared" ca="1" si="43"/>
        <v>0.34087472513185924</v>
      </c>
    </row>
    <row r="2772" spans="1:3" ht="30" customHeight="1">
      <c r="A2772" s="6" t="s">
        <v>7235</v>
      </c>
      <c r="B2772" s="8" t="s">
        <v>7236</v>
      </c>
      <c r="C2772" s="17">
        <f t="shared" ca="1" si="43"/>
        <v>0.98892283109640067</v>
      </c>
    </row>
    <row r="2773" spans="1:3" ht="30" customHeight="1">
      <c r="A2773" s="6" t="s">
        <v>7237</v>
      </c>
      <c r="B2773" s="8" t="s">
        <v>7238</v>
      </c>
      <c r="C2773" s="17">
        <f t="shared" ca="1" si="43"/>
        <v>0.15251173265419449</v>
      </c>
    </row>
    <row r="2774" spans="1:3" ht="30" customHeight="1">
      <c r="A2774" s="6" t="s">
        <v>11153</v>
      </c>
      <c r="B2774" s="1" t="s">
        <v>2203</v>
      </c>
      <c r="C2774" s="17">
        <f t="shared" ca="1" si="43"/>
        <v>0.69544266020411327</v>
      </c>
    </row>
    <row r="2775" spans="1:3" ht="30" customHeight="1">
      <c r="A2775" s="6" t="s">
        <v>7239</v>
      </c>
      <c r="B2775" s="8" t="s">
        <v>7240</v>
      </c>
      <c r="C2775" s="17">
        <f t="shared" ca="1" si="43"/>
        <v>0.1457253478493894</v>
      </c>
    </row>
    <row r="2776" spans="1:3" ht="30" customHeight="1">
      <c r="A2776" s="6" t="s">
        <v>2204</v>
      </c>
      <c r="B2776" s="1" t="s">
        <v>2205</v>
      </c>
      <c r="C2776" s="17">
        <f t="shared" ca="1" si="43"/>
        <v>0.87929973566506681</v>
      </c>
    </row>
    <row r="2777" spans="1:3" ht="30" customHeight="1">
      <c r="A2777" s="6" t="s">
        <v>11154</v>
      </c>
      <c r="B2777" s="1" t="s">
        <v>2206</v>
      </c>
      <c r="C2777" s="17">
        <f t="shared" ca="1" si="43"/>
        <v>0.92475036634370522</v>
      </c>
    </row>
    <row r="2778" spans="1:3" ht="30" customHeight="1">
      <c r="A2778" s="6" t="s">
        <v>11155</v>
      </c>
      <c r="B2778" s="1" t="s">
        <v>2207</v>
      </c>
      <c r="C2778" s="17">
        <f t="shared" ca="1" si="43"/>
        <v>0.40700545867984472</v>
      </c>
    </row>
    <row r="2779" spans="1:3" ht="30" customHeight="1">
      <c r="A2779" s="6" t="s">
        <v>11156</v>
      </c>
      <c r="B2779" s="1" t="s">
        <v>2208</v>
      </c>
      <c r="C2779" s="17">
        <f t="shared" ref="C2779:C2842" ca="1" si="44">RAND()</f>
        <v>0.8259799921451717</v>
      </c>
    </row>
    <row r="2780" spans="1:3" ht="30" customHeight="1">
      <c r="A2780" s="6" t="s">
        <v>11157</v>
      </c>
      <c r="B2780" s="1" t="s">
        <v>2209</v>
      </c>
      <c r="C2780" s="17">
        <f t="shared" ca="1" si="44"/>
        <v>0.17151189208766526</v>
      </c>
    </row>
    <row r="2781" spans="1:3" ht="30" customHeight="1">
      <c r="A2781" s="6" t="s">
        <v>2210</v>
      </c>
      <c r="B2781" s="1" t="s">
        <v>2211</v>
      </c>
      <c r="C2781" s="17">
        <f t="shared" ca="1" si="44"/>
        <v>0.79037981124799006</v>
      </c>
    </row>
    <row r="2782" spans="1:3" ht="30" customHeight="1">
      <c r="A2782" s="11" t="s">
        <v>7241</v>
      </c>
      <c r="B2782" s="12" t="s">
        <v>7242</v>
      </c>
      <c r="C2782" s="17">
        <f t="shared" ca="1" si="44"/>
        <v>0.14937810442784871</v>
      </c>
    </row>
    <row r="2783" spans="1:3" ht="30" customHeight="1">
      <c r="A2783" s="6" t="s">
        <v>11158</v>
      </c>
      <c r="B2783" s="1" t="s">
        <v>2212</v>
      </c>
      <c r="C2783" s="17">
        <f t="shared" ca="1" si="44"/>
        <v>0.3359449253694573</v>
      </c>
    </row>
    <row r="2784" spans="1:3" ht="30" customHeight="1">
      <c r="A2784" s="6" t="s">
        <v>11159</v>
      </c>
      <c r="B2784" s="1" t="s">
        <v>2213</v>
      </c>
      <c r="C2784" s="17">
        <f t="shared" ca="1" si="44"/>
        <v>0.83574542094069693</v>
      </c>
    </row>
    <row r="2785" spans="1:3" ht="30" customHeight="1">
      <c r="A2785" s="6" t="s">
        <v>11160</v>
      </c>
      <c r="B2785" s="1" t="s">
        <v>2214</v>
      </c>
      <c r="C2785" s="17">
        <f t="shared" ca="1" si="44"/>
        <v>0.69485683171177826</v>
      </c>
    </row>
    <row r="2786" spans="1:3" ht="30" customHeight="1">
      <c r="A2786" s="6" t="s">
        <v>7243</v>
      </c>
      <c r="B2786" s="8" t="s">
        <v>7244</v>
      </c>
      <c r="C2786" s="17">
        <f t="shared" ca="1" si="44"/>
        <v>0.86060974427772252</v>
      </c>
    </row>
    <row r="2787" spans="1:3" ht="30" customHeight="1">
      <c r="A2787" s="6" t="s">
        <v>11161</v>
      </c>
      <c r="B2787" s="8" t="s">
        <v>7246</v>
      </c>
      <c r="C2787" s="17">
        <f t="shared" ca="1" si="44"/>
        <v>0.79794197697978031</v>
      </c>
    </row>
    <row r="2788" spans="1:3" ht="30" customHeight="1">
      <c r="A2788" s="6" t="s">
        <v>11162</v>
      </c>
      <c r="B2788" s="8" t="s">
        <v>7245</v>
      </c>
      <c r="C2788" s="17">
        <f t="shared" ca="1" si="44"/>
        <v>0.16863877056903365</v>
      </c>
    </row>
    <row r="2789" spans="1:3" ht="30" customHeight="1">
      <c r="A2789" s="6" t="s">
        <v>11163</v>
      </c>
      <c r="B2789" s="1" t="s">
        <v>2215</v>
      </c>
      <c r="C2789" s="17">
        <f t="shared" ca="1" si="44"/>
        <v>0.29200829570090492</v>
      </c>
    </row>
    <row r="2790" spans="1:3" ht="30" customHeight="1">
      <c r="A2790" s="6" t="s">
        <v>2216</v>
      </c>
      <c r="B2790" s="1" t="s">
        <v>2217</v>
      </c>
      <c r="C2790" s="17">
        <f t="shared" ca="1" si="44"/>
        <v>0.60044994866284751</v>
      </c>
    </row>
    <row r="2791" spans="1:3" ht="30" customHeight="1">
      <c r="A2791" s="6" t="s">
        <v>7247</v>
      </c>
      <c r="B2791" s="8" t="s">
        <v>7248</v>
      </c>
      <c r="C2791" s="17">
        <f t="shared" ca="1" si="44"/>
        <v>0.10568580617637002</v>
      </c>
    </row>
    <row r="2792" spans="1:3" ht="30" customHeight="1">
      <c r="A2792" s="6" t="s">
        <v>2218</v>
      </c>
      <c r="B2792" s="1" t="s">
        <v>619</v>
      </c>
      <c r="C2792" s="17">
        <f t="shared" ca="1" si="44"/>
        <v>0.82698715227601693</v>
      </c>
    </row>
    <row r="2793" spans="1:3" ht="30" customHeight="1">
      <c r="A2793" s="6" t="s">
        <v>2219</v>
      </c>
      <c r="B2793" s="1" t="s">
        <v>2220</v>
      </c>
      <c r="C2793" s="17">
        <f t="shared" ca="1" si="44"/>
        <v>0.22709191497143599</v>
      </c>
    </row>
    <row r="2794" spans="1:3" ht="30" customHeight="1">
      <c r="A2794" s="6" t="s">
        <v>2221</v>
      </c>
      <c r="B2794" s="1" t="s">
        <v>2222</v>
      </c>
      <c r="C2794" s="17">
        <f t="shared" ca="1" si="44"/>
        <v>0.44815478126795461</v>
      </c>
    </row>
    <row r="2795" spans="1:3" ht="30" customHeight="1">
      <c r="A2795" s="6" t="s">
        <v>11164</v>
      </c>
      <c r="B2795" s="1" t="s">
        <v>2223</v>
      </c>
      <c r="C2795" s="17">
        <f t="shared" ca="1" si="44"/>
        <v>0.88370536984539527</v>
      </c>
    </row>
    <row r="2796" spans="1:3" ht="30" customHeight="1">
      <c r="A2796" s="6" t="s">
        <v>7249</v>
      </c>
      <c r="B2796" s="8" t="s">
        <v>7250</v>
      </c>
      <c r="C2796" s="17">
        <f t="shared" ca="1" si="44"/>
        <v>0.26907444549278259</v>
      </c>
    </row>
    <row r="2797" spans="1:3" ht="30" customHeight="1">
      <c r="A2797" s="6" t="s">
        <v>11165</v>
      </c>
      <c r="B2797" s="1" t="s">
        <v>2224</v>
      </c>
      <c r="C2797" s="17">
        <f t="shared" ca="1" si="44"/>
        <v>1.3645562946842382E-2</v>
      </c>
    </row>
    <row r="2798" spans="1:3" ht="30" customHeight="1">
      <c r="A2798" s="6" t="s">
        <v>11166</v>
      </c>
      <c r="B2798" s="8" t="s">
        <v>7251</v>
      </c>
      <c r="C2798" s="17">
        <f t="shared" ca="1" si="44"/>
        <v>0.39898678368551732</v>
      </c>
    </row>
    <row r="2799" spans="1:3" ht="30" customHeight="1">
      <c r="A2799" s="6" t="s">
        <v>2225</v>
      </c>
      <c r="B2799" s="1" t="s">
        <v>2226</v>
      </c>
      <c r="C2799" s="17">
        <f t="shared" ca="1" si="44"/>
        <v>0.39013143643785986</v>
      </c>
    </row>
    <row r="2800" spans="1:3" ht="30" customHeight="1">
      <c r="A2800" s="6" t="s">
        <v>11167</v>
      </c>
      <c r="B2800" s="8" t="s">
        <v>7252</v>
      </c>
      <c r="C2800" s="17">
        <f t="shared" ca="1" si="44"/>
        <v>0.78484316183026193</v>
      </c>
    </row>
    <row r="2801" spans="1:3" ht="30" customHeight="1">
      <c r="A2801" s="6" t="s">
        <v>2227</v>
      </c>
      <c r="B2801" s="1" t="s">
        <v>2228</v>
      </c>
      <c r="C2801" s="17">
        <f t="shared" ca="1" si="44"/>
        <v>0.80872164451595885</v>
      </c>
    </row>
    <row r="2802" spans="1:3" ht="30" customHeight="1">
      <c r="A2802" s="6" t="s">
        <v>2229</v>
      </c>
      <c r="B2802" s="1" t="s">
        <v>2230</v>
      </c>
      <c r="C2802" s="17">
        <f t="shared" ca="1" si="44"/>
        <v>0.97330511561574795</v>
      </c>
    </row>
    <row r="2803" spans="1:3" ht="30" customHeight="1">
      <c r="A2803" s="6" t="s">
        <v>11168</v>
      </c>
      <c r="B2803" s="1" t="s">
        <v>2231</v>
      </c>
      <c r="C2803" s="17">
        <f t="shared" ca="1" si="44"/>
        <v>0.71732732589230852</v>
      </c>
    </row>
    <row r="2804" spans="1:3" ht="30" customHeight="1">
      <c r="A2804" s="6" t="s">
        <v>11169</v>
      </c>
      <c r="B2804" s="1" t="s">
        <v>2232</v>
      </c>
      <c r="C2804" s="17">
        <f t="shared" ca="1" si="44"/>
        <v>0.43707950206213164</v>
      </c>
    </row>
    <row r="2805" spans="1:3" ht="30" customHeight="1">
      <c r="A2805" s="6" t="s">
        <v>11170</v>
      </c>
      <c r="B2805" s="1" t="s">
        <v>2233</v>
      </c>
      <c r="C2805" s="17">
        <f t="shared" ca="1" si="44"/>
        <v>0.70899083540096564</v>
      </c>
    </row>
    <row r="2806" spans="1:3" ht="30" customHeight="1">
      <c r="A2806" s="6" t="s">
        <v>7253</v>
      </c>
      <c r="B2806" s="8" t="s">
        <v>7254</v>
      </c>
      <c r="C2806" s="17">
        <f t="shared" ca="1" si="44"/>
        <v>0.4466770083214332</v>
      </c>
    </row>
    <row r="2807" spans="1:3" ht="30" customHeight="1">
      <c r="A2807" s="6" t="s">
        <v>7255</v>
      </c>
      <c r="B2807" s="8" t="s">
        <v>7256</v>
      </c>
      <c r="C2807" s="17">
        <f t="shared" ca="1" si="44"/>
        <v>0.80240486659363852</v>
      </c>
    </row>
    <row r="2808" spans="1:3" ht="30" customHeight="1">
      <c r="A2808" s="6" t="s">
        <v>7257</v>
      </c>
      <c r="B2808" s="8" t="s">
        <v>7258</v>
      </c>
      <c r="C2808" s="17">
        <f t="shared" ca="1" si="44"/>
        <v>0.87652816639855557</v>
      </c>
    </row>
    <row r="2809" spans="1:3" ht="30" customHeight="1">
      <c r="A2809" s="6" t="s">
        <v>2234</v>
      </c>
      <c r="B2809" s="1" t="s">
        <v>2235</v>
      </c>
      <c r="C2809" s="17">
        <f t="shared" ca="1" si="44"/>
        <v>5.6651546019357069E-2</v>
      </c>
    </row>
    <row r="2810" spans="1:3" ht="30" customHeight="1">
      <c r="A2810" s="6" t="s">
        <v>7259</v>
      </c>
      <c r="B2810" s="8" t="s">
        <v>7260</v>
      </c>
      <c r="C2810" s="17">
        <f t="shared" ca="1" si="44"/>
        <v>0.62696019178910611</v>
      </c>
    </row>
    <row r="2811" spans="1:3" ht="30" customHeight="1">
      <c r="A2811" s="6" t="s">
        <v>11171</v>
      </c>
      <c r="B2811" s="1" t="s">
        <v>2236</v>
      </c>
      <c r="C2811" s="17">
        <f t="shared" ca="1" si="44"/>
        <v>0.32345593218332702</v>
      </c>
    </row>
    <row r="2812" spans="1:3" ht="30" customHeight="1">
      <c r="A2812" s="6" t="s">
        <v>11172</v>
      </c>
      <c r="B2812" s="8" t="s">
        <v>7261</v>
      </c>
      <c r="C2812" s="17">
        <f t="shared" ca="1" si="44"/>
        <v>0.53793954647061837</v>
      </c>
    </row>
    <row r="2813" spans="1:3" ht="30" customHeight="1">
      <c r="A2813" s="6" t="s">
        <v>11173</v>
      </c>
      <c r="B2813" s="1" t="s">
        <v>2237</v>
      </c>
      <c r="C2813" s="17">
        <f t="shared" ca="1" si="44"/>
        <v>0.14434579246323165</v>
      </c>
    </row>
    <row r="2814" spans="1:3" ht="30" customHeight="1">
      <c r="A2814" s="6" t="s">
        <v>11174</v>
      </c>
      <c r="B2814" s="8" t="s">
        <v>7262</v>
      </c>
      <c r="C2814" s="17">
        <f t="shared" ca="1" si="44"/>
        <v>0.63116138674212718</v>
      </c>
    </row>
    <row r="2815" spans="1:3" ht="30" customHeight="1">
      <c r="A2815" s="6" t="s">
        <v>7263</v>
      </c>
      <c r="B2815" s="8" t="s">
        <v>7264</v>
      </c>
      <c r="C2815" s="17">
        <f t="shared" ca="1" si="44"/>
        <v>9.8115727961533228E-2</v>
      </c>
    </row>
    <row r="2816" spans="1:3" ht="30" customHeight="1">
      <c r="A2816" s="6" t="s">
        <v>7265</v>
      </c>
      <c r="B2816" s="8" t="s">
        <v>7266</v>
      </c>
      <c r="C2816" s="17">
        <f t="shared" ca="1" si="44"/>
        <v>1.0476546425128297E-2</v>
      </c>
    </row>
    <row r="2817" spans="1:3" ht="30" customHeight="1">
      <c r="A2817" s="6" t="s">
        <v>2238</v>
      </c>
      <c r="B2817" s="1" t="s">
        <v>2239</v>
      </c>
      <c r="C2817" s="17">
        <f t="shared" ca="1" si="44"/>
        <v>0.29888873915881076</v>
      </c>
    </row>
    <row r="2818" spans="1:3" ht="30" customHeight="1">
      <c r="A2818" s="6" t="s">
        <v>11175</v>
      </c>
      <c r="B2818" s="1" t="s">
        <v>2240</v>
      </c>
      <c r="C2818" s="17">
        <f t="shared" ca="1" si="44"/>
        <v>0.36283960545891358</v>
      </c>
    </row>
    <row r="2819" spans="1:3" ht="30" customHeight="1">
      <c r="A2819" s="6" t="s">
        <v>2241</v>
      </c>
      <c r="B2819" s="1" t="s">
        <v>2242</v>
      </c>
      <c r="C2819" s="17">
        <f t="shared" ca="1" si="44"/>
        <v>0.38816166007985198</v>
      </c>
    </row>
    <row r="2820" spans="1:3" ht="30" customHeight="1">
      <c r="A2820" s="6" t="s">
        <v>7267</v>
      </c>
      <c r="B2820" s="8" t="s">
        <v>7268</v>
      </c>
      <c r="C2820" s="17">
        <f t="shared" ca="1" si="44"/>
        <v>0.13526068313401685</v>
      </c>
    </row>
    <row r="2821" spans="1:3" ht="30" customHeight="1">
      <c r="A2821" s="6" t="s">
        <v>11176</v>
      </c>
      <c r="B2821" s="1" t="s">
        <v>2243</v>
      </c>
      <c r="C2821" s="17">
        <f t="shared" ca="1" si="44"/>
        <v>0.82283713379064138</v>
      </c>
    </row>
    <row r="2822" spans="1:3" ht="30" customHeight="1">
      <c r="A2822" s="6" t="s">
        <v>7269</v>
      </c>
      <c r="B2822" s="8" t="s">
        <v>7270</v>
      </c>
      <c r="C2822" s="17">
        <f t="shared" ca="1" si="44"/>
        <v>9.2522242684339617E-2</v>
      </c>
    </row>
    <row r="2823" spans="1:3" ht="30" customHeight="1">
      <c r="A2823" s="6" t="s">
        <v>2244</v>
      </c>
      <c r="B2823" s="1" t="s">
        <v>2245</v>
      </c>
      <c r="C2823" s="17">
        <f t="shared" ca="1" si="44"/>
        <v>0.40945345632880226</v>
      </c>
    </row>
    <row r="2824" spans="1:3" ht="30" customHeight="1">
      <c r="A2824" s="6" t="s">
        <v>7271</v>
      </c>
      <c r="B2824" s="8" t="s">
        <v>7272</v>
      </c>
      <c r="C2824" s="17">
        <f t="shared" ca="1" si="44"/>
        <v>0.86466093335301919</v>
      </c>
    </row>
    <row r="2825" spans="1:3" ht="30" customHeight="1">
      <c r="A2825" s="6" t="s">
        <v>7273</v>
      </c>
      <c r="B2825" s="8" t="s">
        <v>7274</v>
      </c>
      <c r="C2825" s="17">
        <f t="shared" ca="1" si="44"/>
        <v>0.38275141988083161</v>
      </c>
    </row>
    <row r="2826" spans="1:3" ht="30" customHeight="1">
      <c r="A2826" s="6" t="s">
        <v>2246</v>
      </c>
      <c r="B2826" s="1" t="s">
        <v>2247</v>
      </c>
      <c r="C2826" s="17">
        <f t="shared" ca="1" si="44"/>
        <v>0.73061460127322231</v>
      </c>
    </row>
    <row r="2827" spans="1:3" ht="30" customHeight="1">
      <c r="A2827" s="6" t="s">
        <v>11177</v>
      </c>
      <c r="B2827" s="1" t="s">
        <v>2248</v>
      </c>
      <c r="C2827" s="17">
        <f t="shared" ca="1" si="44"/>
        <v>0.78015993251308069</v>
      </c>
    </row>
    <row r="2828" spans="1:3" ht="30" customHeight="1">
      <c r="A2828" s="6" t="s">
        <v>11178</v>
      </c>
      <c r="B2828" s="1" t="s">
        <v>2249</v>
      </c>
      <c r="C2828" s="17">
        <f t="shared" ca="1" si="44"/>
        <v>0.585489658950474</v>
      </c>
    </row>
    <row r="2829" spans="1:3" ht="30" customHeight="1">
      <c r="A2829" s="6" t="s">
        <v>7275</v>
      </c>
      <c r="B2829" s="8" t="s">
        <v>7276</v>
      </c>
      <c r="C2829" s="17">
        <f t="shared" ca="1" si="44"/>
        <v>0.96331904625140963</v>
      </c>
    </row>
    <row r="2830" spans="1:3" ht="30" customHeight="1">
      <c r="A2830" s="6" t="s">
        <v>11179</v>
      </c>
      <c r="B2830" s="8" t="s">
        <v>7277</v>
      </c>
      <c r="C2830" s="17">
        <f t="shared" ca="1" si="44"/>
        <v>0.39377333857087515</v>
      </c>
    </row>
    <row r="2831" spans="1:3" ht="30" customHeight="1">
      <c r="A2831" s="6" t="s">
        <v>7278</v>
      </c>
      <c r="B2831" s="8" t="s">
        <v>7279</v>
      </c>
      <c r="C2831" s="17">
        <f t="shared" ca="1" si="44"/>
        <v>7.6974766487560853E-2</v>
      </c>
    </row>
    <row r="2832" spans="1:3" ht="30" customHeight="1">
      <c r="A2832" s="6" t="s">
        <v>7280</v>
      </c>
      <c r="B2832" s="8" t="s">
        <v>7281</v>
      </c>
      <c r="C2832" s="17">
        <f t="shared" ca="1" si="44"/>
        <v>0.89873376641773373</v>
      </c>
    </row>
    <row r="2833" spans="1:3" ht="30" customHeight="1">
      <c r="A2833" s="6" t="s">
        <v>7282</v>
      </c>
      <c r="B2833" s="8" t="s">
        <v>7283</v>
      </c>
      <c r="C2833" s="17">
        <f t="shared" ca="1" si="44"/>
        <v>0.22245038354187907</v>
      </c>
    </row>
    <row r="2834" spans="1:3" ht="30" customHeight="1">
      <c r="A2834" s="6" t="s">
        <v>7284</v>
      </c>
      <c r="B2834" s="8" t="s">
        <v>7285</v>
      </c>
      <c r="C2834" s="17">
        <f t="shared" ca="1" si="44"/>
        <v>0.53657111517949729</v>
      </c>
    </row>
    <row r="2835" spans="1:3" ht="30" customHeight="1">
      <c r="A2835" s="6" t="s">
        <v>11180</v>
      </c>
      <c r="B2835" s="1" t="s">
        <v>2250</v>
      </c>
      <c r="C2835" s="17">
        <f t="shared" ca="1" si="44"/>
        <v>0.85100050080766287</v>
      </c>
    </row>
    <row r="2836" spans="1:3" ht="30" customHeight="1">
      <c r="A2836" s="6" t="s">
        <v>7286</v>
      </c>
      <c r="B2836" s="8" t="s">
        <v>7287</v>
      </c>
      <c r="C2836" s="17">
        <f t="shared" ca="1" si="44"/>
        <v>0.8755219762159866</v>
      </c>
    </row>
    <row r="2837" spans="1:3" ht="30" customHeight="1">
      <c r="A2837" s="6" t="s">
        <v>2251</v>
      </c>
      <c r="B2837" s="1" t="s">
        <v>2252</v>
      </c>
      <c r="C2837" s="17">
        <f t="shared" ca="1" si="44"/>
        <v>7.0434545779949564E-2</v>
      </c>
    </row>
    <row r="2838" spans="1:3" ht="30" customHeight="1">
      <c r="A2838" s="6" t="s">
        <v>7288</v>
      </c>
      <c r="B2838" s="8" t="s">
        <v>7289</v>
      </c>
      <c r="C2838" s="17">
        <f t="shared" ca="1" si="44"/>
        <v>0.22971592467066515</v>
      </c>
    </row>
    <row r="2839" spans="1:3" ht="30" customHeight="1">
      <c r="A2839" s="6" t="s">
        <v>7290</v>
      </c>
      <c r="B2839" s="8" t="s">
        <v>7291</v>
      </c>
      <c r="C2839" s="17">
        <f t="shared" ca="1" si="44"/>
        <v>0.89937306726441735</v>
      </c>
    </row>
    <row r="2840" spans="1:3" ht="30" customHeight="1">
      <c r="A2840" s="6" t="s">
        <v>2253</v>
      </c>
      <c r="B2840" s="1" t="s">
        <v>2254</v>
      </c>
      <c r="C2840" s="17">
        <f t="shared" ca="1" si="44"/>
        <v>0.64537575274770398</v>
      </c>
    </row>
    <row r="2841" spans="1:3" ht="30" customHeight="1">
      <c r="A2841" s="6" t="s">
        <v>2255</v>
      </c>
      <c r="B2841" s="1" t="s">
        <v>2256</v>
      </c>
      <c r="C2841" s="17">
        <f t="shared" ca="1" si="44"/>
        <v>0.64321179476980694</v>
      </c>
    </row>
    <row r="2842" spans="1:3" ht="30" customHeight="1">
      <c r="A2842" s="6" t="s">
        <v>11181</v>
      </c>
      <c r="B2842" s="1" t="s">
        <v>2257</v>
      </c>
      <c r="C2842" s="17">
        <f t="shared" ca="1" si="44"/>
        <v>0.48156086542509402</v>
      </c>
    </row>
    <row r="2843" spans="1:3" ht="30" customHeight="1">
      <c r="A2843" s="6" t="s">
        <v>11182</v>
      </c>
      <c r="B2843" s="1" t="s">
        <v>2258</v>
      </c>
      <c r="C2843" s="17">
        <f t="shared" ref="C2843:C2906" ca="1" si="45">RAND()</f>
        <v>0.15132921091442575</v>
      </c>
    </row>
    <row r="2844" spans="1:3" ht="30" customHeight="1">
      <c r="A2844" s="6" t="s">
        <v>7292</v>
      </c>
      <c r="B2844" s="8" t="s">
        <v>7293</v>
      </c>
      <c r="C2844" s="17">
        <f t="shared" ca="1" si="45"/>
        <v>0.96456525632793166</v>
      </c>
    </row>
    <row r="2845" spans="1:3" ht="30" customHeight="1">
      <c r="A2845" s="6" t="s">
        <v>2259</v>
      </c>
      <c r="B2845" s="1" t="s">
        <v>2260</v>
      </c>
      <c r="C2845" s="17">
        <f t="shared" ca="1" si="45"/>
        <v>0.17889336443542525</v>
      </c>
    </row>
    <row r="2846" spans="1:3" ht="30" customHeight="1">
      <c r="A2846" s="6" t="s">
        <v>2261</v>
      </c>
      <c r="B2846" s="1" t="s">
        <v>2262</v>
      </c>
      <c r="C2846" s="17">
        <f t="shared" ca="1" si="45"/>
        <v>0.143146489541499</v>
      </c>
    </row>
    <row r="2847" spans="1:3" ht="30" customHeight="1">
      <c r="A2847" s="6" t="s">
        <v>11183</v>
      </c>
      <c r="B2847" s="1" t="s">
        <v>2263</v>
      </c>
      <c r="C2847" s="17">
        <f t="shared" ca="1" si="45"/>
        <v>0.99751744677171672</v>
      </c>
    </row>
    <row r="2848" spans="1:3" ht="30" customHeight="1">
      <c r="A2848" s="6" t="s">
        <v>7294</v>
      </c>
      <c r="B2848" s="8" t="s">
        <v>7295</v>
      </c>
      <c r="C2848" s="17">
        <f t="shared" ca="1" si="45"/>
        <v>0.79760229724206289</v>
      </c>
    </row>
    <row r="2849" spans="1:3" ht="30" customHeight="1">
      <c r="A2849" s="6" t="s">
        <v>2264</v>
      </c>
      <c r="B2849" s="1" t="s">
        <v>2265</v>
      </c>
      <c r="C2849" s="17">
        <f t="shared" ca="1" si="45"/>
        <v>0.83054175763833649</v>
      </c>
    </row>
    <row r="2850" spans="1:3" ht="30" customHeight="1">
      <c r="A2850" s="6" t="s">
        <v>2266</v>
      </c>
      <c r="B2850" s="1" t="s">
        <v>2267</v>
      </c>
      <c r="C2850" s="17">
        <f t="shared" ca="1" si="45"/>
        <v>0.66439897472555565</v>
      </c>
    </row>
    <row r="2851" spans="1:3" ht="30" customHeight="1">
      <c r="A2851" s="6" t="s">
        <v>2268</v>
      </c>
      <c r="B2851" s="1" t="s">
        <v>2269</v>
      </c>
      <c r="C2851" s="17">
        <f t="shared" ca="1" si="45"/>
        <v>4.6547063117350573E-2</v>
      </c>
    </row>
    <row r="2852" spans="1:3" ht="30" customHeight="1">
      <c r="A2852" s="6" t="s">
        <v>2270</v>
      </c>
      <c r="B2852" s="1" t="s">
        <v>2271</v>
      </c>
      <c r="C2852" s="17">
        <f t="shared" ca="1" si="45"/>
        <v>0.43016764583474743</v>
      </c>
    </row>
    <row r="2853" spans="1:3" ht="30" customHeight="1">
      <c r="A2853" s="6" t="s">
        <v>7296</v>
      </c>
      <c r="B2853" s="8" t="s">
        <v>7297</v>
      </c>
      <c r="C2853" s="17">
        <f t="shared" ca="1" si="45"/>
        <v>0.1177345447654321</v>
      </c>
    </row>
    <row r="2854" spans="1:3" ht="30" customHeight="1">
      <c r="A2854" s="6" t="s">
        <v>11184</v>
      </c>
      <c r="B2854" s="8" t="s">
        <v>7298</v>
      </c>
      <c r="C2854" s="17">
        <f t="shared" ca="1" si="45"/>
        <v>0.90552341734814157</v>
      </c>
    </row>
    <row r="2855" spans="1:3" ht="30" customHeight="1">
      <c r="A2855" s="6" t="s">
        <v>2272</v>
      </c>
      <c r="B2855" s="1" t="s">
        <v>2273</v>
      </c>
      <c r="C2855" s="17">
        <f t="shared" ca="1" si="45"/>
        <v>0.47480561312633252</v>
      </c>
    </row>
    <row r="2856" spans="1:3" ht="30" customHeight="1">
      <c r="A2856" s="6" t="s">
        <v>2274</v>
      </c>
      <c r="B2856" s="1" t="s">
        <v>2275</v>
      </c>
      <c r="C2856" s="17">
        <f t="shared" ca="1" si="45"/>
        <v>0.74866414233137246</v>
      </c>
    </row>
    <row r="2857" spans="1:3" ht="30" customHeight="1">
      <c r="A2857" s="6" t="s">
        <v>7299</v>
      </c>
      <c r="B2857" s="8" t="s">
        <v>7300</v>
      </c>
      <c r="C2857" s="17">
        <f t="shared" ca="1" si="45"/>
        <v>0.44603014506393901</v>
      </c>
    </row>
    <row r="2858" spans="1:3" ht="30" customHeight="1">
      <c r="A2858" s="6" t="s">
        <v>2276</v>
      </c>
      <c r="B2858" s="1" t="s">
        <v>2277</v>
      </c>
      <c r="C2858" s="17">
        <f t="shared" ca="1" si="45"/>
        <v>0.53398316603577423</v>
      </c>
    </row>
    <row r="2859" spans="1:3" ht="30" customHeight="1">
      <c r="A2859" s="6" t="s">
        <v>2278</v>
      </c>
      <c r="B2859" s="1" t="s">
        <v>2279</v>
      </c>
      <c r="C2859" s="17">
        <f t="shared" ca="1" si="45"/>
        <v>0.59881770773020127</v>
      </c>
    </row>
    <row r="2860" spans="1:3" ht="30" customHeight="1">
      <c r="A2860" s="6" t="s">
        <v>11185</v>
      </c>
      <c r="B2860" s="8" t="s">
        <v>7301</v>
      </c>
      <c r="C2860" s="17">
        <f t="shared" ca="1" si="45"/>
        <v>0.11343876096449124</v>
      </c>
    </row>
    <row r="2861" spans="1:3" ht="30" customHeight="1">
      <c r="A2861" s="6" t="s">
        <v>2280</v>
      </c>
      <c r="B2861" s="1" t="s">
        <v>2281</v>
      </c>
      <c r="C2861" s="17">
        <f t="shared" ca="1" si="45"/>
        <v>0.35485880781167389</v>
      </c>
    </row>
    <row r="2862" spans="1:3" ht="30" customHeight="1">
      <c r="A2862" s="6" t="s">
        <v>2282</v>
      </c>
      <c r="B2862" s="1" t="s">
        <v>2283</v>
      </c>
      <c r="C2862" s="17">
        <f t="shared" ca="1" si="45"/>
        <v>0.63744067202116239</v>
      </c>
    </row>
    <row r="2863" spans="1:3" ht="30" customHeight="1">
      <c r="A2863" s="6" t="s">
        <v>7302</v>
      </c>
      <c r="B2863" s="8" t="s">
        <v>7303</v>
      </c>
      <c r="C2863" s="17">
        <f t="shared" ca="1" si="45"/>
        <v>0.15049517938502921</v>
      </c>
    </row>
    <row r="2864" spans="1:3" ht="30" customHeight="1">
      <c r="A2864" s="6" t="s">
        <v>2284</v>
      </c>
      <c r="B2864" s="1" t="s">
        <v>2285</v>
      </c>
      <c r="C2864" s="17">
        <f t="shared" ca="1" si="45"/>
        <v>5.4999496798013192E-2</v>
      </c>
    </row>
    <row r="2865" spans="1:3" ht="30" customHeight="1">
      <c r="A2865" s="6" t="s">
        <v>2284</v>
      </c>
      <c r="B2865" s="8" t="s">
        <v>2285</v>
      </c>
      <c r="C2865" s="17">
        <f t="shared" ca="1" si="45"/>
        <v>0.41479612935695298</v>
      </c>
    </row>
    <row r="2866" spans="1:3" ht="30" customHeight="1">
      <c r="A2866" s="6" t="s">
        <v>11186</v>
      </c>
      <c r="B2866" s="1" t="s">
        <v>2286</v>
      </c>
      <c r="C2866" s="17">
        <f t="shared" ca="1" si="45"/>
        <v>0.83703031793135518</v>
      </c>
    </row>
    <row r="2867" spans="1:3" ht="30" customHeight="1">
      <c r="A2867" s="6" t="s">
        <v>11187</v>
      </c>
      <c r="B2867" s="1" t="s">
        <v>2287</v>
      </c>
      <c r="C2867" s="17">
        <f t="shared" ca="1" si="45"/>
        <v>0.97179670086191261</v>
      </c>
    </row>
    <row r="2868" spans="1:3" ht="30" customHeight="1">
      <c r="A2868" s="6" t="s">
        <v>2288</v>
      </c>
      <c r="B2868" s="1" t="s">
        <v>2289</v>
      </c>
      <c r="C2868" s="17">
        <f t="shared" ca="1" si="45"/>
        <v>0.29659090604806282</v>
      </c>
    </row>
    <row r="2869" spans="1:3" ht="30" customHeight="1">
      <c r="A2869" s="6" t="s">
        <v>2290</v>
      </c>
      <c r="B2869" s="8" t="s">
        <v>2291</v>
      </c>
      <c r="C2869" s="17">
        <f t="shared" ca="1" si="45"/>
        <v>0.77851228069591483</v>
      </c>
    </row>
    <row r="2870" spans="1:3" ht="30" customHeight="1">
      <c r="A2870" s="6" t="s">
        <v>2290</v>
      </c>
      <c r="B2870" s="1" t="s">
        <v>2291</v>
      </c>
      <c r="C2870" s="17">
        <f t="shared" ca="1" si="45"/>
        <v>0.33863251841462605</v>
      </c>
    </row>
    <row r="2871" spans="1:3" ht="30" customHeight="1">
      <c r="A2871" s="6" t="s">
        <v>2292</v>
      </c>
      <c r="B2871" s="1" t="s">
        <v>2293</v>
      </c>
      <c r="C2871" s="17">
        <f t="shared" ca="1" si="45"/>
        <v>0.31530830226759343</v>
      </c>
    </row>
    <row r="2872" spans="1:3" ht="30" customHeight="1">
      <c r="A2872" s="6" t="s">
        <v>7304</v>
      </c>
      <c r="B2872" s="8" t="s">
        <v>7305</v>
      </c>
      <c r="C2872" s="17">
        <f t="shared" ca="1" si="45"/>
        <v>0.13994640807255576</v>
      </c>
    </row>
    <row r="2873" spans="1:3" ht="30" customHeight="1">
      <c r="A2873" s="6" t="s">
        <v>7306</v>
      </c>
      <c r="B2873" s="8" t="s">
        <v>7307</v>
      </c>
      <c r="C2873" s="17">
        <f t="shared" ca="1" si="45"/>
        <v>0.73084105356629558</v>
      </c>
    </row>
    <row r="2874" spans="1:3" ht="30" customHeight="1">
      <c r="A2874" s="6" t="s">
        <v>7308</v>
      </c>
      <c r="B2874" s="8" t="s">
        <v>7309</v>
      </c>
      <c r="C2874" s="17">
        <f t="shared" ca="1" si="45"/>
        <v>0.96438841273040987</v>
      </c>
    </row>
    <row r="2875" spans="1:3" ht="30" customHeight="1">
      <c r="A2875" s="6" t="s">
        <v>7310</v>
      </c>
      <c r="B2875" s="8" t="s">
        <v>7311</v>
      </c>
      <c r="C2875" s="17">
        <f t="shared" ca="1" si="45"/>
        <v>0.27519098271087361</v>
      </c>
    </row>
    <row r="2876" spans="1:3" ht="30" customHeight="1">
      <c r="A2876" s="6" t="s">
        <v>7312</v>
      </c>
      <c r="B2876" s="8" t="s">
        <v>7313</v>
      </c>
      <c r="C2876" s="17">
        <f t="shared" ca="1" si="45"/>
        <v>0.21727676906867133</v>
      </c>
    </row>
    <row r="2877" spans="1:3" ht="30" customHeight="1">
      <c r="A2877" s="6" t="s">
        <v>7314</v>
      </c>
      <c r="B2877" s="8" t="s">
        <v>7315</v>
      </c>
      <c r="C2877" s="17">
        <f t="shared" ca="1" si="45"/>
        <v>0.55153069210189098</v>
      </c>
    </row>
    <row r="2878" spans="1:3" ht="30" customHeight="1">
      <c r="A2878" s="6" t="s">
        <v>7316</v>
      </c>
      <c r="B2878" s="8" t="s">
        <v>7317</v>
      </c>
      <c r="C2878" s="17">
        <f t="shared" ca="1" si="45"/>
        <v>0.27976716530940504</v>
      </c>
    </row>
    <row r="2879" spans="1:3" ht="30" customHeight="1">
      <c r="A2879" s="6" t="s">
        <v>7318</v>
      </c>
      <c r="B2879" s="8" t="s">
        <v>7319</v>
      </c>
      <c r="C2879" s="17">
        <f t="shared" ca="1" si="45"/>
        <v>0.33600802215537673</v>
      </c>
    </row>
    <row r="2880" spans="1:3" ht="30" customHeight="1">
      <c r="A2880" s="6" t="s">
        <v>7320</v>
      </c>
      <c r="B2880" s="8" t="s">
        <v>7321</v>
      </c>
      <c r="C2880" s="17">
        <f t="shared" ca="1" si="45"/>
        <v>0.76809255780531749</v>
      </c>
    </row>
    <row r="2881" spans="1:3" ht="30" customHeight="1">
      <c r="A2881" s="6" t="s">
        <v>7322</v>
      </c>
      <c r="B2881" s="8" t="s">
        <v>7323</v>
      </c>
      <c r="C2881" s="17">
        <f t="shared" ca="1" si="45"/>
        <v>0.7022249138488359</v>
      </c>
    </row>
    <row r="2882" spans="1:3" ht="30" customHeight="1">
      <c r="A2882" s="6" t="s">
        <v>11188</v>
      </c>
      <c r="B2882" s="8" t="s">
        <v>7324</v>
      </c>
      <c r="C2882" s="17">
        <f t="shared" ca="1" si="45"/>
        <v>0.75181120367317222</v>
      </c>
    </row>
    <row r="2883" spans="1:3" ht="30" customHeight="1">
      <c r="A2883" s="6" t="s">
        <v>7325</v>
      </c>
      <c r="B2883" s="8" t="s">
        <v>7326</v>
      </c>
      <c r="C2883" s="17">
        <f t="shared" ca="1" si="45"/>
        <v>0.82738476694520313</v>
      </c>
    </row>
    <row r="2884" spans="1:3" ht="30" customHeight="1">
      <c r="A2884" s="6" t="s">
        <v>7327</v>
      </c>
      <c r="B2884" s="8" t="s">
        <v>7328</v>
      </c>
      <c r="C2884" s="17">
        <f t="shared" ca="1" si="45"/>
        <v>0.41680437123457326</v>
      </c>
    </row>
    <row r="2885" spans="1:3" ht="30" customHeight="1">
      <c r="A2885" s="6" t="s">
        <v>7329</v>
      </c>
      <c r="B2885" s="8" t="s">
        <v>7330</v>
      </c>
      <c r="C2885" s="17">
        <f t="shared" ca="1" si="45"/>
        <v>0.16596232835008717</v>
      </c>
    </row>
    <row r="2886" spans="1:3" ht="30" customHeight="1">
      <c r="A2886" s="6" t="s">
        <v>11189</v>
      </c>
      <c r="B2886" s="8" t="s">
        <v>7331</v>
      </c>
      <c r="C2886" s="17">
        <f t="shared" ca="1" si="45"/>
        <v>0.38972212746900681</v>
      </c>
    </row>
    <row r="2887" spans="1:3" ht="30" customHeight="1">
      <c r="A2887" s="6" t="s">
        <v>7332</v>
      </c>
      <c r="B2887" s="8" t="s">
        <v>7333</v>
      </c>
      <c r="C2887" s="17">
        <f t="shared" ca="1" si="45"/>
        <v>0.84160068761504481</v>
      </c>
    </row>
    <row r="2888" spans="1:3" ht="30" customHeight="1">
      <c r="A2888" s="6" t="s">
        <v>7334</v>
      </c>
      <c r="B2888" s="8" t="s">
        <v>7335</v>
      </c>
      <c r="C2888" s="17">
        <f t="shared" ca="1" si="45"/>
        <v>0.4600904814155421</v>
      </c>
    </row>
    <row r="2889" spans="1:3" ht="30" customHeight="1">
      <c r="A2889" s="6" t="s">
        <v>7336</v>
      </c>
      <c r="B2889" s="8" t="s">
        <v>7337</v>
      </c>
      <c r="C2889" s="17">
        <f t="shared" ca="1" si="45"/>
        <v>0.15156050599441995</v>
      </c>
    </row>
    <row r="2890" spans="1:3" ht="30" customHeight="1">
      <c r="A2890" s="6" t="s">
        <v>7338</v>
      </c>
      <c r="B2890" s="8" t="s">
        <v>7339</v>
      </c>
      <c r="C2890" s="17">
        <f t="shared" ca="1" si="45"/>
        <v>0.18680114673626114</v>
      </c>
    </row>
    <row r="2891" spans="1:3" ht="30" customHeight="1">
      <c r="A2891" s="6" t="s">
        <v>7340</v>
      </c>
      <c r="B2891" s="8" t="s">
        <v>7341</v>
      </c>
      <c r="C2891" s="17">
        <f t="shared" ca="1" si="45"/>
        <v>0.20253555858675298</v>
      </c>
    </row>
    <row r="2892" spans="1:3" ht="30" customHeight="1">
      <c r="A2892" s="6" t="s">
        <v>7342</v>
      </c>
      <c r="B2892" s="8" t="s">
        <v>7343</v>
      </c>
      <c r="C2892" s="17">
        <f t="shared" ca="1" si="45"/>
        <v>0.92151377281896474</v>
      </c>
    </row>
    <row r="2893" spans="1:3" ht="30" customHeight="1">
      <c r="A2893" s="6" t="s">
        <v>7344</v>
      </c>
      <c r="B2893" s="8" t="s">
        <v>7345</v>
      </c>
      <c r="C2893" s="17">
        <f t="shared" ca="1" si="45"/>
        <v>0.99923212876823453</v>
      </c>
    </row>
    <row r="2894" spans="1:3" ht="30" customHeight="1">
      <c r="A2894" s="6" t="s">
        <v>7346</v>
      </c>
      <c r="B2894" s="8" t="s">
        <v>7347</v>
      </c>
      <c r="C2894" s="17">
        <f t="shared" ca="1" si="45"/>
        <v>0.95804573658558856</v>
      </c>
    </row>
    <row r="2895" spans="1:3" ht="30" customHeight="1">
      <c r="A2895" s="6" t="s">
        <v>7348</v>
      </c>
      <c r="B2895" s="8" t="s">
        <v>7349</v>
      </c>
      <c r="C2895" s="17">
        <f t="shared" ca="1" si="45"/>
        <v>0.23326534080070749</v>
      </c>
    </row>
    <row r="2896" spans="1:3" ht="30" customHeight="1">
      <c r="A2896" s="6" t="s">
        <v>7350</v>
      </c>
      <c r="B2896" s="8" t="s">
        <v>7351</v>
      </c>
      <c r="C2896" s="17">
        <f t="shared" ca="1" si="45"/>
        <v>0.60441526305462145</v>
      </c>
    </row>
    <row r="2897" spans="1:3" ht="30" customHeight="1">
      <c r="A2897" s="6" t="s">
        <v>7352</v>
      </c>
      <c r="B2897" s="8" t="s">
        <v>7353</v>
      </c>
      <c r="C2897" s="17">
        <f t="shared" ca="1" si="45"/>
        <v>0.48582557341798938</v>
      </c>
    </row>
    <row r="2898" spans="1:3" ht="30" customHeight="1">
      <c r="A2898" s="6" t="s">
        <v>7354</v>
      </c>
      <c r="B2898" s="8" t="s">
        <v>7355</v>
      </c>
      <c r="C2898" s="17">
        <f t="shared" ca="1" si="45"/>
        <v>0.64349016690043004</v>
      </c>
    </row>
    <row r="2899" spans="1:3" ht="30" customHeight="1">
      <c r="A2899" s="6" t="s">
        <v>11190</v>
      </c>
      <c r="B2899" s="8" t="s">
        <v>7356</v>
      </c>
      <c r="C2899" s="17">
        <f t="shared" ca="1" si="45"/>
        <v>0.70155844474703621</v>
      </c>
    </row>
    <row r="2900" spans="1:3" ht="30" customHeight="1">
      <c r="A2900" s="6" t="s">
        <v>7357</v>
      </c>
      <c r="B2900" s="8" t="s">
        <v>7358</v>
      </c>
      <c r="C2900" s="17">
        <f t="shared" ca="1" si="45"/>
        <v>0.53696307880472305</v>
      </c>
    </row>
    <row r="2901" spans="1:3" ht="30" customHeight="1">
      <c r="A2901" s="6" t="s">
        <v>7359</v>
      </c>
      <c r="B2901" s="8" t="s">
        <v>7360</v>
      </c>
      <c r="C2901" s="17">
        <f t="shared" ca="1" si="45"/>
        <v>0.27539615811703455</v>
      </c>
    </row>
    <row r="2902" spans="1:3" ht="30" customHeight="1">
      <c r="A2902" s="6" t="s">
        <v>7361</v>
      </c>
      <c r="B2902" s="8" t="s">
        <v>7362</v>
      </c>
      <c r="C2902" s="17">
        <f t="shared" ca="1" si="45"/>
        <v>0.27086210473222516</v>
      </c>
    </row>
    <row r="2903" spans="1:3" ht="30" customHeight="1">
      <c r="A2903" s="6" t="s">
        <v>7363</v>
      </c>
      <c r="B2903" s="8" t="s">
        <v>7364</v>
      </c>
      <c r="C2903" s="17">
        <f t="shared" ca="1" si="45"/>
        <v>0.96066645177465637</v>
      </c>
    </row>
    <row r="2904" spans="1:3" ht="30" customHeight="1">
      <c r="A2904" s="6" t="s">
        <v>7365</v>
      </c>
      <c r="B2904" s="8" t="s">
        <v>7366</v>
      </c>
      <c r="C2904" s="17">
        <f t="shared" ca="1" si="45"/>
        <v>0.32904497525750542</v>
      </c>
    </row>
    <row r="2905" spans="1:3" ht="30" customHeight="1">
      <c r="A2905" s="6" t="s">
        <v>7367</v>
      </c>
      <c r="B2905" s="8" t="s">
        <v>7368</v>
      </c>
      <c r="C2905" s="17">
        <f t="shared" ca="1" si="45"/>
        <v>0.5326713319348757</v>
      </c>
    </row>
    <row r="2906" spans="1:3" ht="30" customHeight="1">
      <c r="A2906" s="6" t="s">
        <v>7369</v>
      </c>
      <c r="B2906" s="8" t="s">
        <v>7370</v>
      </c>
      <c r="C2906" s="17">
        <f t="shared" ca="1" si="45"/>
        <v>0.92896342814457822</v>
      </c>
    </row>
    <row r="2907" spans="1:3" ht="30" customHeight="1">
      <c r="A2907" s="6" t="s">
        <v>7371</v>
      </c>
      <c r="B2907" s="8" t="s">
        <v>7372</v>
      </c>
      <c r="C2907" s="17">
        <f t="shared" ref="C2907:C2970" ca="1" si="46">RAND()</f>
        <v>0.99257800519243367</v>
      </c>
    </row>
    <row r="2908" spans="1:3" ht="30" customHeight="1">
      <c r="A2908" s="6" t="s">
        <v>7373</v>
      </c>
      <c r="B2908" s="8" t="s">
        <v>7374</v>
      </c>
      <c r="C2908" s="17">
        <f t="shared" ca="1" si="46"/>
        <v>0.11624512010834498</v>
      </c>
    </row>
    <row r="2909" spans="1:3" ht="30" customHeight="1">
      <c r="A2909" s="6" t="s">
        <v>7375</v>
      </c>
      <c r="B2909" s="8" t="s">
        <v>7376</v>
      </c>
      <c r="C2909" s="17">
        <f t="shared" ca="1" si="46"/>
        <v>0.24996913936440535</v>
      </c>
    </row>
    <row r="2910" spans="1:3" ht="30" customHeight="1">
      <c r="A2910" s="6" t="s">
        <v>7377</v>
      </c>
      <c r="B2910" s="8" t="s">
        <v>7378</v>
      </c>
      <c r="C2910" s="17">
        <f t="shared" ca="1" si="46"/>
        <v>0.20493364745571396</v>
      </c>
    </row>
    <row r="2911" spans="1:3" ht="30" customHeight="1">
      <c r="A2911" s="6" t="s">
        <v>7379</v>
      </c>
      <c r="B2911" s="8" t="s">
        <v>7380</v>
      </c>
      <c r="C2911" s="17">
        <f t="shared" ca="1" si="46"/>
        <v>0.83707669612394375</v>
      </c>
    </row>
    <row r="2912" spans="1:3" ht="30" customHeight="1">
      <c r="A2912" s="6" t="s">
        <v>7381</v>
      </c>
      <c r="B2912" s="8" t="s">
        <v>7382</v>
      </c>
      <c r="C2912" s="17">
        <f t="shared" ca="1" si="46"/>
        <v>6.794770433534314E-2</v>
      </c>
    </row>
    <row r="2913" spans="1:3" ht="30" customHeight="1">
      <c r="A2913" s="6" t="s">
        <v>7383</v>
      </c>
      <c r="B2913" s="8" t="s">
        <v>7384</v>
      </c>
      <c r="C2913" s="17">
        <f t="shared" ca="1" si="46"/>
        <v>0.72810650787252862</v>
      </c>
    </row>
    <row r="2914" spans="1:3" ht="30" customHeight="1">
      <c r="A2914" s="6" t="s">
        <v>7385</v>
      </c>
      <c r="B2914" s="8" t="s">
        <v>7386</v>
      </c>
      <c r="C2914" s="17">
        <f t="shared" ca="1" si="46"/>
        <v>0.74353105315732126</v>
      </c>
    </row>
    <row r="2915" spans="1:3" ht="30" customHeight="1">
      <c r="A2915" s="6" t="s">
        <v>7387</v>
      </c>
      <c r="B2915" s="8" t="s">
        <v>7388</v>
      </c>
      <c r="C2915" s="17">
        <f t="shared" ca="1" si="46"/>
        <v>0.20959799213561892</v>
      </c>
    </row>
    <row r="2916" spans="1:3" ht="30" customHeight="1">
      <c r="A2916" s="6" t="s">
        <v>7389</v>
      </c>
      <c r="B2916" s="8" t="s">
        <v>7390</v>
      </c>
      <c r="C2916" s="17">
        <f t="shared" ca="1" si="46"/>
        <v>0.97902205399603703</v>
      </c>
    </row>
    <row r="2917" spans="1:3" ht="30" customHeight="1">
      <c r="A2917" s="6" t="s">
        <v>7391</v>
      </c>
      <c r="B2917" s="8" t="s">
        <v>7392</v>
      </c>
      <c r="C2917" s="17">
        <f t="shared" ca="1" si="46"/>
        <v>0.396239887223785</v>
      </c>
    </row>
    <row r="2918" spans="1:3" ht="30" customHeight="1">
      <c r="A2918" s="6" t="s">
        <v>11191</v>
      </c>
      <c r="B2918" s="8" t="s">
        <v>7393</v>
      </c>
      <c r="C2918" s="17">
        <f t="shared" ca="1" si="46"/>
        <v>0.29087830067794807</v>
      </c>
    </row>
    <row r="2919" spans="1:3" ht="30" customHeight="1">
      <c r="A2919" s="6" t="s">
        <v>7394</v>
      </c>
      <c r="B2919" s="8" t="s">
        <v>7395</v>
      </c>
      <c r="C2919" s="17">
        <f t="shared" ca="1" si="46"/>
        <v>0.35039072104336788</v>
      </c>
    </row>
    <row r="2920" spans="1:3" ht="30" customHeight="1">
      <c r="A2920" s="6" t="s">
        <v>7396</v>
      </c>
      <c r="B2920" s="8" t="s">
        <v>7397</v>
      </c>
      <c r="C2920" s="17">
        <f t="shared" ca="1" si="46"/>
        <v>0.20169667435535954</v>
      </c>
    </row>
    <row r="2921" spans="1:3" ht="30" customHeight="1">
      <c r="A2921" s="6" t="s">
        <v>7398</v>
      </c>
      <c r="B2921" s="8" t="s">
        <v>7399</v>
      </c>
      <c r="C2921" s="17">
        <f t="shared" ca="1" si="46"/>
        <v>0.23472054961698119</v>
      </c>
    </row>
    <row r="2922" spans="1:3" ht="30" customHeight="1">
      <c r="A2922" s="6" t="s">
        <v>11192</v>
      </c>
      <c r="B2922" s="8" t="s">
        <v>7400</v>
      </c>
      <c r="C2922" s="17">
        <f t="shared" ca="1" si="46"/>
        <v>0.54999331760556036</v>
      </c>
    </row>
    <row r="2923" spans="1:3" ht="30" customHeight="1">
      <c r="A2923" s="6" t="s">
        <v>11193</v>
      </c>
      <c r="B2923" s="8" t="s">
        <v>7401</v>
      </c>
      <c r="C2923" s="17">
        <f t="shared" ca="1" si="46"/>
        <v>0.34346444888555738</v>
      </c>
    </row>
    <row r="2924" spans="1:3" ht="30" customHeight="1">
      <c r="A2924" s="6" t="s">
        <v>7402</v>
      </c>
      <c r="B2924" s="8" t="s">
        <v>7403</v>
      </c>
      <c r="C2924" s="17">
        <f t="shared" ca="1" si="46"/>
        <v>0.87652812625934018</v>
      </c>
    </row>
    <row r="2925" spans="1:3" ht="30" customHeight="1">
      <c r="A2925" s="6" t="s">
        <v>11194</v>
      </c>
      <c r="B2925" s="8" t="s">
        <v>7404</v>
      </c>
      <c r="C2925" s="17">
        <f t="shared" ca="1" si="46"/>
        <v>0.5879339067858228</v>
      </c>
    </row>
    <row r="2926" spans="1:3" ht="30" customHeight="1">
      <c r="A2926" s="6" t="s">
        <v>7405</v>
      </c>
      <c r="B2926" s="8" t="s">
        <v>7406</v>
      </c>
      <c r="C2926" s="17">
        <f t="shared" ca="1" si="46"/>
        <v>0.29128724006113116</v>
      </c>
    </row>
    <row r="2927" spans="1:3" ht="30" customHeight="1">
      <c r="A2927" s="6" t="s">
        <v>7407</v>
      </c>
      <c r="B2927" s="8" t="s">
        <v>7408</v>
      </c>
      <c r="C2927" s="17">
        <f t="shared" ca="1" si="46"/>
        <v>1.2599587533550505E-2</v>
      </c>
    </row>
    <row r="2928" spans="1:3" ht="30" customHeight="1">
      <c r="A2928" s="6" t="s">
        <v>11195</v>
      </c>
      <c r="B2928" s="8" t="s">
        <v>7409</v>
      </c>
      <c r="C2928" s="17">
        <f t="shared" ca="1" si="46"/>
        <v>0.94841669902485382</v>
      </c>
    </row>
    <row r="2929" spans="1:3" ht="30" customHeight="1">
      <c r="A2929" s="6" t="s">
        <v>7410</v>
      </c>
      <c r="B2929" s="8" t="s">
        <v>7411</v>
      </c>
      <c r="C2929" s="17">
        <f t="shared" ca="1" si="46"/>
        <v>0.30704633008380144</v>
      </c>
    </row>
    <row r="2930" spans="1:3" ht="30" customHeight="1">
      <c r="A2930" s="6" t="s">
        <v>7412</v>
      </c>
      <c r="B2930" s="8" t="s">
        <v>7413</v>
      </c>
      <c r="C2930" s="17">
        <f t="shared" ca="1" si="46"/>
        <v>0.59945086059965746</v>
      </c>
    </row>
    <row r="2931" spans="1:3" ht="30" customHeight="1">
      <c r="A2931" s="6" t="s">
        <v>7414</v>
      </c>
      <c r="B2931" s="8" t="s">
        <v>7415</v>
      </c>
      <c r="C2931" s="17">
        <f t="shared" ca="1" si="46"/>
        <v>0.36875901638361352</v>
      </c>
    </row>
    <row r="2932" spans="1:3" ht="30" customHeight="1">
      <c r="A2932" s="6" t="s">
        <v>7416</v>
      </c>
      <c r="B2932" s="8" t="s">
        <v>7417</v>
      </c>
      <c r="C2932" s="17">
        <f t="shared" ca="1" si="46"/>
        <v>0.76292750864314585</v>
      </c>
    </row>
    <row r="2933" spans="1:3" ht="30" customHeight="1">
      <c r="A2933" s="6" t="s">
        <v>11196</v>
      </c>
      <c r="B2933" s="8" t="s">
        <v>7418</v>
      </c>
      <c r="C2933" s="17">
        <f t="shared" ca="1" si="46"/>
        <v>0.28377273559169491</v>
      </c>
    </row>
    <row r="2934" spans="1:3" ht="30" customHeight="1">
      <c r="A2934" s="6" t="s">
        <v>7419</v>
      </c>
      <c r="B2934" s="8" t="s">
        <v>7420</v>
      </c>
      <c r="C2934" s="17">
        <f t="shared" ca="1" si="46"/>
        <v>0.55898305886061983</v>
      </c>
    </row>
    <row r="2935" spans="1:3" ht="30" customHeight="1">
      <c r="A2935" s="6" t="s">
        <v>7421</v>
      </c>
      <c r="B2935" s="8" t="s">
        <v>7422</v>
      </c>
      <c r="C2935" s="17">
        <f t="shared" ca="1" si="46"/>
        <v>0.71711239347456401</v>
      </c>
    </row>
    <row r="2936" spans="1:3" ht="30" customHeight="1">
      <c r="A2936" s="6" t="s">
        <v>7423</v>
      </c>
      <c r="B2936" s="8" t="s">
        <v>7424</v>
      </c>
      <c r="C2936" s="17">
        <f t="shared" ca="1" si="46"/>
        <v>0.28778768629599494</v>
      </c>
    </row>
    <row r="2937" spans="1:3" ht="30" customHeight="1">
      <c r="A2937" s="6" t="s">
        <v>7425</v>
      </c>
      <c r="B2937" s="8" t="s">
        <v>7426</v>
      </c>
      <c r="C2937" s="17">
        <f t="shared" ca="1" si="46"/>
        <v>0.60487863211494808</v>
      </c>
    </row>
    <row r="2938" spans="1:3" ht="30" customHeight="1">
      <c r="A2938" s="6" t="s">
        <v>11197</v>
      </c>
      <c r="B2938" s="1" t="s">
        <v>2528</v>
      </c>
      <c r="C2938" s="17">
        <f t="shared" ca="1" si="46"/>
        <v>0.11369447094702423</v>
      </c>
    </row>
    <row r="2939" spans="1:3" ht="30" customHeight="1">
      <c r="A2939" s="6" t="s">
        <v>11198</v>
      </c>
      <c r="B2939" s="8" t="s">
        <v>7427</v>
      </c>
      <c r="C2939" s="17">
        <f t="shared" ca="1" si="46"/>
        <v>0.162195081464793</v>
      </c>
    </row>
    <row r="2940" spans="1:3" ht="30" customHeight="1">
      <c r="A2940" s="6" t="s">
        <v>2529</v>
      </c>
      <c r="B2940" s="1" t="s">
        <v>2530</v>
      </c>
      <c r="C2940" s="17">
        <f t="shared" ca="1" si="46"/>
        <v>2.5943323952242081E-2</v>
      </c>
    </row>
    <row r="2941" spans="1:3" ht="30" customHeight="1">
      <c r="A2941" s="6" t="s">
        <v>7428</v>
      </c>
      <c r="B2941" s="8" t="s">
        <v>7429</v>
      </c>
      <c r="C2941" s="17">
        <f t="shared" ca="1" si="46"/>
        <v>5.5157196802114616E-2</v>
      </c>
    </row>
    <row r="2942" spans="1:3" ht="30" customHeight="1">
      <c r="A2942" s="6" t="s">
        <v>11199</v>
      </c>
      <c r="B2942" s="1" t="s">
        <v>2531</v>
      </c>
      <c r="C2942" s="17">
        <f t="shared" ca="1" si="46"/>
        <v>0.43402457835395103</v>
      </c>
    </row>
    <row r="2943" spans="1:3" ht="30" customHeight="1">
      <c r="A2943" s="6" t="s">
        <v>11200</v>
      </c>
      <c r="B2943" s="1" t="s">
        <v>2532</v>
      </c>
      <c r="C2943" s="17">
        <f t="shared" ca="1" si="46"/>
        <v>0.47845461051226246</v>
      </c>
    </row>
    <row r="2944" spans="1:3" ht="30" customHeight="1">
      <c r="A2944" s="6" t="s">
        <v>7430</v>
      </c>
      <c r="B2944" s="8" t="s">
        <v>7431</v>
      </c>
      <c r="C2944" s="17">
        <f t="shared" ca="1" si="46"/>
        <v>0.17582278914319238</v>
      </c>
    </row>
    <row r="2945" spans="1:3" ht="30" customHeight="1">
      <c r="A2945" s="6" t="s">
        <v>2533</v>
      </c>
      <c r="B2945" s="1" t="s">
        <v>2534</v>
      </c>
      <c r="C2945" s="17">
        <f t="shared" ca="1" si="46"/>
        <v>0.46118475348370713</v>
      </c>
    </row>
    <row r="2946" spans="1:3" ht="30" customHeight="1">
      <c r="A2946" s="6" t="s">
        <v>11201</v>
      </c>
      <c r="B2946" s="1" t="s">
        <v>2535</v>
      </c>
      <c r="C2946" s="17">
        <f t="shared" ca="1" si="46"/>
        <v>0.80993668292539833</v>
      </c>
    </row>
    <row r="2947" spans="1:3" ht="30" customHeight="1">
      <c r="A2947" s="6" t="s">
        <v>2536</v>
      </c>
      <c r="B2947" s="1" t="s">
        <v>2537</v>
      </c>
      <c r="C2947" s="17">
        <f t="shared" ca="1" si="46"/>
        <v>0.59286994010008376</v>
      </c>
    </row>
    <row r="2948" spans="1:3" ht="30" customHeight="1">
      <c r="A2948" s="6" t="s">
        <v>2538</v>
      </c>
      <c r="B2948" s="1" t="s">
        <v>2539</v>
      </c>
      <c r="C2948" s="17">
        <f t="shared" ca="1" si="46"/>
        <v>0.76757730666580448</v>
      </c>
    </row>
    <row r="2949" spans="1:3" ht="30" customHeight="1">
      <c r="A2949" s="6" t="s">
        <v>2540</v>
      </c>
      <c r="B2949" s="1" t="s">
        <v>2541</v>
      </c>
      <c r="C2949" s="17">
        <f t="shared" ca="1" si="46"/>
        <v>0.6186885662484416</v>
      </c>
    </row>
    <row r="2950" spans="1:3" ht="30" customHeight="1">
      <c r="A2950" s="6" t="s">
        <v>7432</v>
      </c>
      <c r="B2950" s="8" t="s">
        <v>7433</v>
      </c>
      <c r="C2950" s="17">
        <f t="shared" ca="1" si="46"/>
        <v>0.22704911473437528</v>
      </c>
    </row>
    <row r="2951" spans="1:3" ht="30" customHeight="1">
      <c r="A2951" s="6" t="s">
        <v>2542</v>
      </c>
      <c r="B2951" s="1" t="s">
        <v>2543</v>
      </c>
      <c r="C2951" s="17">
        <f t="shared" ca="1" si="46"/>
        <v>0.42479625444230418</v>
      </c>
    </row>
    <row r="2952" spans="1:3" ht="30" customHeight="1">
      <c r="A2952" s="6" t="s">
        <v>2544</v>
      </c>
      <c r="B2952" s="1" t="s">
        <v>2545</v>
      </c>
      <c r="C2952" s="17">
        <f t="shared" ca="1" si="46"/>
        <v>0.21025916690983482</v>
      </c>
    </row>
    <row r="2953" spans="1:3" ht="30" customHeight="1">
      <c r="A2953" s="6" t="s">
        <v>2546</v>
      </c>
      <c r="B2953" s="1" t="s">
        <v>2547</v>
      </c>
      <c r="C2953" s="17">
        <f t="shared" ca="1" si="46"/>
        <v>2.1300738836479538E-2</v>
      </c>
    </row>
    <row r="2954" spans="1:3" ht="30" customHeight="1">
      <c r="A2954" s="6" t="s">
        <v>7434</v>
      </c>
      <c r="B2954" s="8" t="s">
        <v>7435</v>
      </c>
      <c r="C2954" s="17">
        <f t="shared" ca="1" si="46"/>
        <v>0.60038068011015056</v>
      </c>
    </row>
    <row r="2955" spans="1:3" ht="30" customHeight="1">
      <c r="A2955" s="6" t="s">
        <v>11202</v>
      </c>
      <c r="B2955" s="8" t="s">
        <v>7436</v>
      </c>
      <c r="C2955" s="17">
        <f t="shared" ca="1" si="46"/>
        <v>0.43997639322739701</v>
      </c>
    </row>
    <row r="2956" spans="1:3" ht="30" customHeight="1">
      <c r="A2956" s="6" t="s">
        <v>2548</v>
      </c>
      <c r="B2956" s="1" t="s">
        <v>2549</v>
      </c>
      <c r="C2956" s="17">
        <f t="shared" ca="1" si="46"/>
        <v>0.17677870661150463</v>
      </c>
    </row>
    <row r="2957" spans="1:3" ht="30" customHeight="1">
      <c r="A2957" s="6" t="s">
        <v>11203</v>
      </c>
      <c r="B2957" s="1" t="s">
        <v>2550</v>
      </c>
      <c r="C2957" s="17">
        <f t="shared" ca="1" si="46"/>
        <v>0.11949211223237466</v>
      </c>
    </row>
    <row r="2958" spans="1:3" ht="30" customHeight="1">
      <c r="A2958" s="6" t="s">
        <v>2551</v>
      </c>
      <c r="B2958" s="1" t="s">
        <v>2552</v>
      </c>
      <c r="C2958" s="17">
        <f t="shared" ca="1" si="46"/>
        <v>0.86674147627214737</v>
      </c>
    </row>
    <row r="2959" spans="1:3" ht="30" customHeight="1">
      <c r="A2959" s="6" t="s">
        <v>2553</v>
      </c>
      <c r="B2959" s="1" t="s">
        <v>2554</v>
      </c>
      <c r="C2959" s="17">
        <f t="shared" ca="1" si="46"/>
        <v>0.47455847927985573</v>
      </c>
    </row>
    <row r="2960" spans="1:3" ht="30" customHeight="1">
      <c r="A2960" s="6" t="s">
        <v>2555</v>
      </c>
      <c r="B2960" s="1" t="s">
        <v>2556</v>
      </c>
      <c r="C2960" s="17">
        <f t="shared" ca="1" si="46"/>
        <v>0.64987013502984337</v>
      </c>
    </row>
    <row r="2961" spans="1:3" ht="30" customHeight="1">
      <c r="A2961" s="6" t="s">
        <v>7437</v>
      </c>
      <c r="B2961" s="8" t="s">
        <v>7438</v>
      </c>
      <c r="C2961" s="17">
        <f t="shared" ca="1" si="46"/>
        <v>0.91408549635220104</v>
      </c>
    </row>
    <row r="2962" spans="1:3" ht="30" customHeight="1">
      <c r="A2962" s="6" t="s">
        <v>7439</v>
      </c>
      <c r="B2962" s="8" t="s">
        <v>7440</v>
      </c>
      <c r="C2962" s="17">
        <f t="shared" ca="1" si="46"/>
        <v>0.85914294369561017</v>
      </c>
    </row>
    <row r="2963" spans="1:3" ht="30" customHeight="1">
      <c r="A2963" s="6" t="s">
        <v>11204</v>
      </c>
      <c r="B2963" s="1" t="s">
        <v>2557</v>
      </c>
      <c r="C2963" s="17">
        <f t="shared" ca="1" si="46"/>
        <v>0.65586170104131369</v>
      </c>
    </row>
    <row r="2964" spans="1:3" ht="30" customHeight="1">
      <c r="A2964" s="6" t="s">
        <v>2558</v>
      </c>
      <c r="B2964" s="1" t="s">
        <v>2559</v>
      </c>
      <c r="C2964" s="17">
        <f t="shared" ca="1" si="46"/>
        <v>0.74213883427690575</v>
      </c>
    </row>
    <row r="2965" spans="1:3" ht="30" customHeight="1">
      <c r="A2965" s="6" t="s">
        <v>2560</v>
      </c>
      <c r="B2965" s="1" t="s">
        <v>2561</v>
      </c>
      <c r="C2965" s="17">
        <f t="shared" ca="1" si="46"/>
        <v>0.67815719762794624</v>
      </c>
    </row>
    <row r="2966" spans="1:3" ht="30" customHeight="1">
      <c r="A2966" s="6" t="s">
        <v>2562</v>
      </c>
      <c r="B2966" s="1" t="s">
        <v>2563</v>
      </c>
      <c r="C2966" s="17">
        <f t="shared" ca="1" si="46"/>
        <v>0.15824177162464248</v>
      </c>
    </row>
    <row r="2967" spans="1:3" ht="30" customHeight="1">
      <c r="A2967" s="6" t="s">
        <v>7441</v>
      </c>
      <c r="B2967" s="8" t="s">
        <v>7442</v>
      </c>
      <c r="C2967" s="17">
        <f t="shared" ca="1" si="46"/>
        <v>0.71121562676164496</v>
      </c>
    </row>
    <row r="2968" spans="1:3" ht="30" customHeight="1">
      <c r="A2968" s="9" t="s">
        <v>11205</v>
      </c>
      <c r="B2968" s="10" t="s">
        <v>7443</v>
      </c>
      <c r="C2968" s="17">
        <f t="shared" ca="1" si="46"/>
        <v>0.64378251852072532</v>
      </c>
    </row>
    <row r="2969" spans="1:3" ht="30" customHeight="1">
      <c r="A2969" s="6" t="s">
        <v>11206</v>
      </c>
      <c r="B2969" s="8" t="s">
        <v>7444</v>
      </c>
      <c r="C2969" s="17">
        <f t="shared" ca="1" si="46"/>
        <v>0.34479508020561922</v>
      </c>
    </row>
    <row r="2970" spans="1:3" ht="30" customHeight="1">
      <c r="A2970" s="6" t="s">
        <v>2564</v>
      </c>
      <c r="B2970" s="1" t="s">
        <v>2565</v>
      </c>
      <c r="C2970" s="17">
        <f t="shared" ca="1" si="46"/>
        <v>0.18521546221405716</v>
      </c>
    </row>
    <row r="2971" spans="1:3" ht="30" customHeight="1">
      <c r="A2971" s="6" t="s">
        <v>11207</v>
      </c>
      <c r="B2971" s="1" t="s">
        <v>2566</v>
      </c>
      <c r="C2971" s="17">
        <f t="shared" ref="C2971:C3034" ca="1" si="47">RAND()</f>
        <v>0.90395517428103889</v>
      </c>
    </row>
    <row r="2972" spans="1:3" ht="30" customHeight="1">
      <c r="A2972" s="6" t="s">
        <v>7445</v>
      </c>
      <c r="B2972" s="8" t="s">
        <v>7446</v>
      </c>
      <c r="C2972" s="17">
        <f t="shared" ca="1" si="47"/>
        <v>0.34143767552624127</v>
      </c>
    </row>
    <row r="2973" spans="1:3" ht="30" customHeight="1">
      <c r="A2973" s="6" t="s">
        <v>7447</v>
      </c>
      <c r="B2973" s="8" t="s">
        <v>7448</v>
      </c>
      <c r="C2973" s="17">
        <f t="shared" ca="1" si="47"/>
        <v>0.53218656511876195</v>
      </c>
    </row>
    <row r="2974" spans="1:3" ht="30" customHeight="1">
      <c r="A2974" s="6" t="s">
        <v>2567</v>
      </c>
      <c r="B2974" s="1" t="s">
        <v>2568</v>
      </c>
      <c r="C2974" s="17">
        <f t="shared" ca="1" si="47"/>
        <v>0.14066482213632225</v>
      </c>
    </row>
    <row r="2975" spans="1:3" ht="30" customHeight="1">
      <c r="A2975" s="6" t="s">
        <v>2569</v>
      </c>
      <c r="B2975" s="1" t="s">
        <v>2570</v>
      </c>
      <c r="C2975" s="17">
        <f t="shared" ca="1" si="47"/>
        <v>0.63098953870339591</v>
      </c>
    </row>
    <row r="2976" spans="1:3" ht="30" customHeight="1">
      <c r="A2976" s="6" t="s">
        <v>11208</v>
      </c>
      <c r="B2976" s="1" t="s">
        <v>2571</v>
      </c>
      <c r="C2976" s="17">
        <f t="shared" ca="1" si="47"/>
        <v>0.46007536281197636</v>
      </c>
    </row>
    <row r="2977" spans="1:3" ht="30" customHeight="1">
      <c r="A2977" s="6" t="s">
        <v>11209</v>
      </c>
      <c r="B2977" s="1" t="s">
        <v>2572</v>
      </c>
      <c r="C2977" s="17">
        <f t="shared" ca="1" si="47"/>
        <v>0.60145627611557617</v>
      </c>
    </row>
    <row r="2978" spans="1:3" ht="30" customHeight="1">
      <c r="A2978" s="6" t="s">
        <v>7449</v>
      </c>
      <c r="B2978" s="8" t="s">
        <v>7450</v>
      </c>
      <c r="C2978" s="17">
        <f t="shared" ca="1" si="47"/>
        <v>0.43001436281383043</v>
      </c>
    </row>
    <row r="2979" spans="1:3" ht="30" customHeight="1">
      <c r="A2979" s="6" t="s">
        <v>11210</v>
      </c>
      <c r="B2979" s="1" t="s">
        <v>2573</v>
      </c>
      <c r="C2979" s="17">
        <f t="shared" ca="1" si="47"/>
        <v>0.76398433287240508</v>
      </c>
    </row>
    <row r="2980" spans="1:3" ht="30" customHeight="1">
      <c r="A2980" s="6" t="s">
        <v>11211</v>
      </c>
      <c r="B2980" s="1" t="s">
        <v>2574</v>
      </c>
      <c r="C2980" s="17">
        <f t="shared" ca="1" si="47"/>
        <v>0.61542341615316409</v>
      </c>
    </row>
    <row r="2981" spans="1:3" ht="30" customHeight="1">
      <c r="A2981" s="6" t="s">
        <v>2575</v>
      </c>
      <c r="B2981" s="1" t="s">
        <v>2576</v>
      </c>
      <c r="C2981" s="17">
        <f t="shared" ca="1" si="47"/>
        <v>0.18054706726025949</v>
      </c>
    </row>
    <row r="2982" spans="1:3" ht="30" customHeight="1">
      <c r="A2982" s="6" t="s">
        <v>11212</v>
      </c>
      <c r="B2982" s="1" t="s">
        <v>2577</v>
      </c>
      <c r="C2982" s="17">
        <f t="shared" ca="1" si="47"/>
        <v>0.20822541865104394</v>
      </c>
    </row>
    <row r="2983" spans="1:3" ht="30" customHeight="1">
      <c r="A2983" s="6" t="s">
        <v>11213</v>
      </c>
      <c r="B2983" s="8" t="s">
        <v>7461</v>
      </c>
      <c r="C2983" s="17">
        <f t="shared" ca="1" si="47"/>
        <v>7.6164823191048003E-2</v>
      </c>
    </row>
    <row r="2984" spans="1:3" ht="30" customHeight="1">
      <c r="A2984" s="6" t="s">
        <v>7451</v>
      </c>
      <c r="B2984" s="8" t="s">
        <v>7452</v>
      </c>
      <c r="C2984" s="17">
        <f t="shared" ca="1" si="47"/>
        <v>0.33530277418114562</v>
      </c>
    </row>
    <row r="2985" spans="1:3" ht="30" customHeight="1">
      <c r="A2985" s="6" t="s">
        <v>2578</v>
      </c>
      <c r="B2985" s="1" t="s">
        <v>2579</v>
      </c>
      <c r="C2985" s="17">
        <f t="shared" ca="1" si="47"/>
        <v>0.88923309731135569</v>
      </c>
    </row>
    <row r="2986" spans="1:3" ht="30" customHeight="1">
      <c r="A2986" s="6" t="s">
        <v>2580</v>
      </c>
      <c r="B2986" s="1" t="s">
        <v>2581</v>
      </c>
      <c r="C2986" s="17">
        <f t="shared" ca="1" si="47"/>
        <v>0.56779931163152675</v>
      </c>
    </row>
    <row r="2987" spans="1:3" ht="30" customHeight="1">
      <c r="A2987" s="6" t="s">
        <v>7453</v>
      </c>
      <c r="B2987" s="8" t="s">
        <v>7454</v>
      </c>
      <c r="C2987" s="17">
        <f t="shared" ca="1" si="47"/>
        <v>0.69567094714162403</v>
      </c>
    </row>
    <row r="2988" spans="1:3" ht="30" customHeight="1">
      <c r="A2988" s="6" t="s">
        <v>11214</v>
      </c>
      <c r="B2988" s="8" t="s">
        <v>7455</v>
      </c>
      <c r="C2988" s="17">
        <f t="shared" ca="1" si="47"/>
        <v>0.58867910488263031</v>
      </c>
    </row>
    <row r="2989" spans="1:3" ht="30" customHeight="1">
      <c r="A2989" s="6" t="s">
        <v>11215</v>
      </c>
      <c r="B2989" s="8" t="s">
        <v>7456</v>
      </c>
      <c r="C2989" s="17">
        <f t="shared" ca="1" si="47"/>
        <v>0.74117487684502636</v>
      </c>
    </row>
    <row r="2990" spans="1:3" ht="30" customHeight="1">
      <c r="A2990" s="6" t="s">
        <v>7457</v>
      </c>
      <c r="B2990" s="8" t="s">
        <v>7458</v>
      </c>
      <c r="C2990" s="17">
        <f t="shared" ca="1" si="47"/>
        <v>0.70930075863752151</v>
      </c>
    </row>
    <row r="2991" spans="1:3" ht="30" customHeight="1">
      <c r="A2991" s="6" t="s">
        <v>11216</v>
      </c>
      <c r="B2991" s="1" t="s">
        <v>2582</v>
      </c>
      <c r="C2991" s="17">
        <f t="shared" ca="1" si="47"/>
        <v>9.0936400708244158E-2</v>
      </c>
    </row>
    <row r="2992" spans="1:3" ht="30" customHeight="1">
      <c r="A2992" s="6" t="s">
        <v>7459</v>
      </c>
      <c r="B2992" s="8" t="s">
        <v>7460</v>
      </c>
      <c r="C2992" s="17">
        <f t="shared" ca="1" si="47"/>
        <v>0.73181415137053885</v>
      </c>
    </row>
    <row r="2993" spans="1:3" ht="30" customHeight="1">
      <c r="A2993" s="6" t="s">
        <v>7462</v>
      </c>
      <c r="B2993" s="8" t="s">
        <v>7463</v>
      </c>
      <c r="C2993" s="17">
        <f t="shared" ca="1" si="47"/>
        <v>0.11179466317253028</v>
      </c>
    </row>
    <row r="2994" spans="1:3" ht="30" customHeight="1">
      <c r="A2994" s="6" t="s">
        <v>2583</v>
      </c>
      <c r="B2994" s="1" t="s">
        <v>2584</v>
      </c>
      <c r="C2994" s="17">
        <f t="shared" ca="1" si="47"/>
        <v>0.78724845933129783</v>
      </c>
    </row>
    <row r="2995" spans="1:3" ht="30" customHeight="1">
      <c r="A2995" s="6" t="s">
        <v>11217</v>
      </c>
      <c r="B2995" s="1" t="s">
        <v>2585</v>
      </c>
      <c r="C2995" s="17">
        <f t="shared" ca="1" si="47"/>
        <v>9.773129953491333E-3</v>
      </c>
    </row>
    <row r="2996" spans="1:3" ht="30" customHeight="1">
      <c r="A2996" s="6" t="s">
        <v>7464</v>
      </c>
      <c r="B2996" s="8" t="s">
        <v>7465</v>
      </c>
      <c r="C2996" s="17">
        <f t="shared" ca="1" si="47"/>
        <v>0.10687699890561353</v>
      </c>
    </row>
    <row r="2997" spans="1:3" ht="30" customHeight="1">
      <c r="A2997" s="6" t="s">
        <v>11218</v>
      </c>
      <c r="B2997" s="1" t="s">
        <v>2586</v>
      </c>
      <c r="C2997" s="17">
        <f t="shared" ca="1" si="47"/>
        <v>4.4551745900883954E-2</v>
      </c>
    </row>
    <row r="2998" spans="1:3" ht="30" customHeight="1">
      <c r="A2998" s="6" t="s">
        <v>7466</v>
      </c>
      <c r="B2998" s="8" t="s">
        <v>7467</v>
      </c>
      <c r="C2998" s="17">
        <f t="shared" ca="1" si="47"/>
        <v>0.31382577424820224</v>
      </c>
    </row>
    <row r="2999" spans="1:3" ht="30" customHeight="1">
      <c r="A2999" s="6" t="s">
        <v>2587</v>
      </c>
      <c r="B2999" s="1" t="s">
        <v>2588</v>
      </c>
      <c r="C2999" s="17">
        <f t="shared" ca="1" si="47"/>
        <v>0.56034883228406329</v>
      </c>
    </row>
    <row r="3000" spans="1:3" ht="30" customHeight="1">
      <c r="A3000" s="6" t="s">
        <v>2589</v>
      </c>
      <c r="B3000" s="1" t="s">
        <v>2590</v>
      </c>
      <c r="C3000" s="17">
        <f t="shared" ca="1" si="47"/>
        <v>0.93797482449320524</v>
      </c>
    </row>
    <row r="3001" spans="1:3" ht="30" customHeight="1">
      <c r="A3001" s="6" t="s">
        <v>2591</v>
      </c>
      <c r="B3001" s="1" t="s">
        <v>2592</v>
      </c>
      <c r="C3001" s="17">
        <f t="shared" ca="1" si="47"/>
        <v>0.19090882833804168</v>
      </c>
    </row>
    <row r="3002" spans="1:3" ht="30" customHeight="1">
      <c r="A3002" s="6" t="s">
        <v>11219</v>
      </c>
      <c r="B3002" s="1" t="s">
        <v>2595</v>
      </c>
      <c r="C3002" s="17">
        <f t="shared" ca="1" si="47"/>
        <v>0.56904200980835384</v>
      </c>
    </row>
    <row r="3003" spans="1:3" ht="30" customHeight="1">
      <c r="A3003" s="6" t="s">
        <v>2593</v>
      </c>
      <c r="B3003" s="1" t="s">
        <v>2594</v>
      </c>
      <c r="C3003" s="17">
        <f t="shared" ca="1" si="47"/>
        <v>0.38977230267737506</v>
      </c>
    </row>
    <row r="3004" spans="1:3" ht="30" customHeight="1">
      <c r="A3004" s="6" t="s">
        <v>2596</v>
      </c>
      <c r="B3004" s="1" t="s">
        <v>2597</v>
      </c>
      <c r="C3004" s="17">
        <f t="shared" ca="1" si="47"/>
        <v>0.19653387665406818</v>
      </c>
    </row>
    <row r="3005" spans="1:3" ht="30" customHeight="1">
      <c r="A3005" s="6" t="s">
        <v>2598</v>
      </c>
      <c r="B3005" s="1" t="s">
        <v>2599</v>
      </c>
      <c r="C3005" s="17">
        <f t="shared" ca="1" si="47"/>
        <v>0.69869739934698627</v>
      </c>
    </row>
    <row r="3006" spans="1:3" ht="30" customHeight="1">
      <c r="A3006" s="6" t="s">
        <v>2600</v>
      </c>
      <c r="B3006" s="1" t="s">
        <v>2601</v>
      </c>
      <c r="C3006" s="17">
        <f t="shared" ca="1" si="47"/>
        <v>0.274778486245013</v>
      </c>
    </row>
    <row r="3007" spans="1:3" ht="30" customHeight="1">
      <c r="A3007" s="6" t="s">
        <v>2602</v>
      </c>
      <c r="B3007" s="1" t="s">
        <v>2603</v>
      </c>
      <c r="C3007" s="17">
        <f t="shared" ca="1" si="47"/>
        <v>0.95688477580127651</v>
      </c>
    </row>
    <row r="3008" spans="1:3" ht="30" customHeight="1">
      <c r="A3008" s="6" t="s">
        <v>7468</v>
      </c>
      <c r="B3008" s="8" t="s">
        <v>7469</v>
      </c>
      <c r="C3008" s="17">
        <f t="shared" ca="1" si="47"/>
        <v>0.43344733263496127</v>
      </c>
    </row>
    <row r="3009" spans="1:3" ht="30" customHeight="1">
      <c r="A3009" s="6" t="s">
        <v>2604</v>
      </c>
      <c r="B3009" s="1" t="s">
        <v>2605</v>
      </c>
      <c r="C3009" s="17">
        <f t="shared" ca="1" si="47"/>
        <v>0.95253413988615154</v>
      </c>
    </row>
    <row r="3010" spans="1:3" ht="30" customHeight="1">
      <c r="A3010" s="6" t="s">
        <v>11220</v>
      </c>
      <c r="B3010" s="1" t="s">
        <v>2606</v>
      </c>
      <c r="C3010" s="17">
        <f t="shared" ca="1" si="47"/>
        <v>0.75166378309237591</v>
      </c>
    </row>
    <row r="3011" spans="1:3" ht="30" customHeight="1">
      <c r="A3011" s="6" t="s">
        <v>11221</v>
      </c>
      <c r="B3011" s="8" t="s">
        <v>7470</v>
      </c>
      <c r="C3011" s="17">
        <f t="shared" ca="1" si="47"/>
        <v>0.55117100005427433</v>
      </c>
    </row>
    <row r="3012" spans="1:3" ht="30" customHeight="1">
      <c r="A3012" s="6" t="s">
        <v>2607</v>
      </c>
      <c r="B3012" s="1" t="s">
        <v>2608</v>
      </c>
      <c r="C3012" s="17">
        <f t="shared" ca="1" si="47"/>
        <v>0.85827324788135062</v>
      </c>
    </row>
    <row r="3013" spans="1:3" ht="30" customHeight="1">
      <c r="A3013" s="6" t="s">
        <v>11222</v>
      </c>
      <c r="B3013" s="1" t="s">
        <v>2609</v>
      </c>
      <c r="C3013" s="17">
        <f t="shared" ca="1" si="47"/>
        <v>0.4340394629654758</v>
      </c>
    </row>
    <row r="3014" spans="1:3" ht="30" customHeight="1">
      <c r="A3014" s="6" t="s">
        <v>7471</v>
      </c>
      <c r="B3014" s="8" t="s">
        <v>7472</v>
      </c>
      <c r="C3014" s="17">
        <f t="shared" ca="1" si="47"/>
        <v>8.2913214025844839E-3</v>
      </c>
    </row>
    <row r="3015" spans="1:3" ht="30" customHeight="1">
      <c r="A3015" s="6" t="s">
        <v>2610</v>
      </c>
      <c r="B3015" s="1" t="s">
        <v>2611</v>
      </c>
      <c r="C3015" s="17">
        <f t="shared" ca="1" si="47"/>
        <v>0.37857309733715716</v>
      </c>
    </row>
    <row r="3016" spans="1:3" ht="30" customHeight="1">
      <c r="A3016" s="6" t="s">
        <v>7473</v>
      </c>
      <c r="B3016" s="8" t="s">
        <v>7474</v>
      </c>
      <c r="C3016" s="17">
        <f t="shared" ca="1" si="47"/>
        <v>7.7472994332334788E-2</v>
      </c>
    </row>
    <row r="3017" spans="1:3" ht="30" customHeight="1">
      <c r="A3017" s="6" t="s">
        <v>2612</v>
      </c>
      <c r="B3017" s="1" t="s">
        <v>2613</v>
      </c>
      <c r="C3017" s="17">
        <f t="shared" ca="1" si="47"/>
        <v>0.82996921447012839</v>
      </c>
    </row>
    <row r="3018" spans="1:3" ht="30" customHeight="1">
      <c r="A3018" s="6" t="s">
        <v>7475</v>
      </c>
      <c r="B3018" s="8" t="s">
        <v>7476</v>
      </c>
      <c r="C3018" s="17">
        <f t="shared" ca="1" si="47"/>
        <v>0.93689797619122217</v>
      </c>
    </row>
    <row r="3019" spans="1:3" ht="30" customHeight="1">
      <c r="A3019" s="6" t="s">
        <v>2614</v>
      </c>
      <c r="B3019" s="1" t="s">
        <v>2615</v>
      </c>
      <c r="C3019" s="17">
        <f t="shared" ca="1" si="47"/>
        <v>0.98710153561919123</v>
      </c>
    </row>
    <row r="3020" spans="1:3" ht="30" customHeight="1">
      <c r="A3020" s="6" t="s">
        <v>7477</v>
      </c>
      <c r="B3020" s="8" t="s">
        <v>7478</v>
      </c>
      <c r="C3020" s="17">
        <f t="shared" ca="1" si="47"/>
        <v>0.58279006123010901</v>
      </c>
    </row>
    <row r="3021" spans="1:3" ht="30" customHeight="1">
      <c r="A3021" s="6" t="s">
        <v>2616</v>
      </c>
      <c r="B3021" s="1" t="s">
        <v>2617</v>
      </c>
      <c r="C3021" s="17">
        <f t="shared" ca="1" si="47"/>
        <v>0.62370643575173956</v>
      </c>
    </row>
    <row r="3022" spans="1:3" ht="30" customHeight="1">
      <c r="A3022" s="6" t="s">
        <v>2618</v>
      </c>
      <c r="B3022" s="1" t="s">
        <v>2619</v>
      </c>
      <c r="C3022" s="17">
        <f t="shared" ca="1" si="47"/>
        <v>0.94396871543736527</v>
      </c>
    </row>
    <row r="3023" spans="1:3" ht="30" customHeight="1">
      <c r="A3023" s="6" t="s">
        <v>11223</v>
      </c>
      <c r="B3023" s="1" t="s">
        <v>2620</v>
      </c>
      <c r="C3023" s="17">
        <f t="shared" ca="1" si="47"/>
        <v>0.22797165540782671</v>
      </c>
    </row>
    <row r="3024" spans="1:3" ht="30" customHeight="1">
      <c r="A3024" s="6" t="s">
        <v>11224</v>
      </c>
      <c r="B3024" s="1" t="s">
        <v>2621</v>
      </c>
      <c r="C3024" s="17">
        <f t="shared" ca="1" si="47"/>
        <v>0.10867655367441298</v>
      </c>
    </row>
    <row r="3025" spans="1:3" ht="30" customHeight="1">
      <c r="A3025" s="6" t="s">
        <v>7479</v>
      </c>
      <c r="B3025" s="8" t="s">
        <v>7480</v>
      </c>
      <c r="C3025" s="17">
        <f t="shared" ca="1" si="47"/>
        <v>0.31230099494848351</v>
      </c>
    </row>
    <row r="3026" spans="1:3" ht="30" customHeight="1">
      <c r="A3026" s="6" t="s">
        <v>2622</v>
      </c>
      <c r="B3026" s="1" t="s">
        <v>2623</v>
      </c>
      <c r="C3026" s="17">
        <f t="shared" ca="1" si="47"/>
        <v>1.3953035962175342E-3</v>
      </c>
    </row>
    <row r="3027" spans="1:3" ht="30" customHeight="1">
      <c r="A3027" s="6" t="s">
        <v>2624</v>
      </c>
      <c r="B3027" s="1" t="s">
        <v>2625</v>
      </c>
      <c r="C3027" s="17">
        <f t="shared" ca="1" si="47"/>
        <v>0.4580293458526693</v>
      </c>
    </row>
    <row r="3028" spans="1:3" ht="30" customHeight="1">
      <c r="A3028" s="6" t="s">
        <v>7481</v>
      </c>
      <c r="B3028" s="8" t="s">
        <v>7482</v>
      </c>
      <c r="C3028" s="17">
        <f t="shared" ca="1" si="47"/>
        <v>0.87277151611199477</v>
      </c>
    </row>
    <row r="3029" spans="1:3" ht="30" customHeight="1">
      <c r="A3029" s="6" t="s">
        <v>11225</v>
      </c>
      <c r="B3029" s="1" t="s">
        <v>2626</v>
      </c>
      <c r="C3029" s="17">
        <f t="shared" ca="1" si="47"/>
        <v>2.217741694256159E-2</v>
      </c>
    </row>
    <row r="3030" spans="1:3" ht="30" customHeight="1">
      <c r="A3030" s="6" t="s">
        <v>7483</v>
      </c>
      <c r="B3030" s="8" t="s">
        <v>7484</v>
      </c>
      <c r="C3030" s="17">
        <f t="shared" ca="1" si="47"/>
        <v>0.90876826479595629</v>
      </c>
    </row>
    <row r="3031" spans="1:3" ht="30" customHeight="1">
      <c r="A3031" s="6" t="s">
        <v>7485</v>
      </c>
      <c r="B3031" s="8" t="s">
        <v>7486</v>
      </c>
      <c r="C3031" s="17">
        <f t="shared" ca="1" si="47"/>
        <v>0.5152087942169995</v>
      </c>
    </row>
    <row r="3032" spans="1:3" ht="30" customHeight="1">
      <c r="A3032" s="6" t="s">
        <v>2627</v>
      </c>
      <c r="B3032" s="1" t="s">
        <v>2628</v>
      </c>
      <c r="C3032" s="17">
        <f t="shared" ca="1" si="47"/>
        <v>0.88192875451794761</v>
      </c>
    </row>
    <row r="3033" spans="1:3" ht="30" customHeight="1">
      <c r="A3033" s="6" t="s">
        <v>11226</v>
      </c>
      <c r="B3033" s="1" t="s">
        <v>2629</v>
      </c>
      <c r="C3033" s="17">
        <f t="shared" ca="1" si="47"/>
        <v>0.16201958706256903</v>
      </c>
    </row>
    <row r="3034" spans="1:3" ht="30" customHeight="1">
      <c r="A3034" s="6" t="s">
        <v>11227</v>
      </c>
      <c r="B3034" s="1" t="s">
        <v>2630</v>
      </c>
      <c r="C3034" s="17">
        <f t="shared" ca="1" si="47"/>
        <v>0.18179596208677806</v>
      </c>
    </row>
    <row r="3035" spans="1:3" ht="30" customHeight="1">
      <c r="A3035" s="6" t="s">
        <v>11228</v>
      </c>
      <c r="B3035" s="1" t="s">
        <v>2631</v>
      </c>
      <c r="C3035" s="17">
        <f t="shared" ref="C3035:C3098" ca="1" si="48">RAND()</f>
        <v>0.9952982505109822</v>
      </c>
    </row>
    <row r="3036" spans="1:3" ht="30" customHeight="1">
      <c r="A3036" s="6" t="s">
        <v>11229</v>
      </c>
      <c r="B3036" s="8" t="s">
        <v>7487</v>
      </c>
      <c r="C3036" s="17">
        <f t="shared" ca="1" si="48"/>
        <v>0.23145122040127997</v>
      </c>
    </row>
    <row r="3037" spans="1:3" ht="30" customHeight="1">
      <c r="A3037" s="6" t="s">
        <v>7488</v>
      </c>
      <c r="B3037" s="8" t="s">
        <v>7489</v>
      </c>
      <c r="C3037" s="17">
        <f t="shared" ca="1" si="48"/>
        <v>0.95976524808985586</v>
      </c>
    </row>
    <row r="3038" spans="1:3" ht="30" customHeight="1">
      <c r="A3038" s="6" t="s">
        <v>7490</v>
      </c>
      <c r="B3038" s="8" t="s">
        <v>7491</v>
      </c>
      <c r="C3038" s="17">
        <f t="shared" ca="1" si="48"/>
        <v>0.63544141982831293</v>
      </c>
    </row>
    <row r="3039" spans="1:3" ht="30" customHeight="1">
      <c r="A3039" s="6" t="s">
        <v>11230</v>
      </c>
      <c r="B3039" s="8" t="s">
        <v>7492</v>
      </c>
      <c r="C3039" s="17">
        <f t="shared" ca="1" si="48"/>
        <v>0.51358109092261683</v>
      </c>
    </row>
    <row r="3040" spans="1:3" ht="30" customHeight="1">
      <c r="A3040" s="6" t="s">
        <v>11231</v>
      </c>
      <c r="B3040" s="8" t="s">
        <v>7493</v>
      </c>
      <c r="C3040" s="17">
        <f t="shared" ca="1" si="48"/>
        <v>0.48073418949839897</v>
      </c>
    </row>
    <row r="3041" spans="1:3" ht="30" customHeight="1">
      <c r="A3041" s="6" t="s">
        <v>7494</v>
      </c>
      <c r="B3041" s="8" t="s">
        <v>7495</v>
      </c>
      <c r="C3041" s="17">
        <f t="shared" ca="1" si="48"/>
        <v>0.77489334293800249</v>
      </c>
    </row>
    <row r="3042" spans="1:3" ht="30" customHeight="1">
      <c r="A3042" s="6" t="s">
        <v>11232</v>
      </c>
      <c r="B3042" s="1" t="s">
        <v>2632</v>
      </c>
      <c r="C3042" s="17">
        <f t="shared" ca="1" si="48"/>
        <v>0.14811424594256806</v>
      </c>
    </row>
    <row r="3043" spans="1:3" ht="30" customHeight="1">
      <c r="A3043" s="6" t="s">
        <v>11233</v>
      </c>
      <c r="B3043" s="8" t="s">
        <v>7496</v>
      </c>
      <c r="C3043" s="17">
        <f t="shared" ca="1" si="48"/>
        <v>0.53329830747873375</v>
      </c>
    </row>
    <row r="3044" spans="1:3" ht="30" customHeight="1">
      <c r="A3044" s="6" t="s">
        <v>7497</v>
      </c>
      <c r="B3044" s="8" t="s">
        <v>7498</v>
      </c>
      <c r="C3044" s="17">
        <f t="shared" ca="1" si="48"/>
        <v>0.14065637437232614</v>
      </c>
    </row>
    <row r="3045" spans="1:3" ht="30" customHeight="1">
      <c r="A3045" s="6" t="s">
        <v>2633</v>
      </c>
      <c r="B3045" s="1" t="s">
        <v>2634</v>
      </c>
      <c r="C3045" s="17">
        <f t="shared" ca="1" si="48"/>
        <v>0.14777119892641222</v>
      </c>
    </row>
    <row r="3046" spans="1:3" ht="30" customHeight="1">
      <c r="A3046" s="6" t="s">
        <v>7499</v>
      </c>
      <c r="B3046" s="8" t="s">
        <v>7500</v>
      </c>
      <c r="C3046" s="17">
        <f t="shared" ca="1" si="48"/>
        <v>0.41267171937197489</v>
      </c>
    </row>
    <row r="3047" spans="1:3" ht="30" customHeight="1">
      <c r="A3047" s="6" t="s">
        <v>7501</v>
      </c>
      <c r="B3047" s="8" t="s">
        <v>7502</v>
      </c>
      <c r="C3047" s="17">
        <f t="shared" ca="1" si="48"/>
        <v>0.43489245392739417</v>
      </c>
    </row>
    <row r="3048" spans="1:3" ht="30" customHeight="1">
      <c r="A3048" s="6" t="s">
        <v>7503</v>
      </c>
      <c r="B3048" s="8" t="s">
        <v>7504</v>
      </c>
      <c r="C3048" s="17">
        <f t="shared" ca="1" si="48"/>
        <v>0.92785599283828424</v>
      </c>
    </row>
    <row r="3049" spans="1:3" ht="30" customHeight="1">
      <c r="A3049" s="6" t="s">
        <v>2635</v>
      </c>
      <c r="B3049" s="1" t="s">
        <v>2636</v>
      </c>
      <c r="C3049" s="17">
        <f t="shared" ca="1" si="48"/>
        <v>0.57479373810377976</v>
      </c>
    </row>
    <row r="3050" spans="1:3" ht="30" customHeight="1">
      <c r="A3050" s="6" t="s">
        <v>2637</v>
      </c>
      <c r="B3050" s="1" t="s">
        <v>2638</v>
      </c>
      <c r="C3050" s="17">
        <f t="shared" ca="1" si="48"/>
        <v>0.64668594060675988</v>
      </c>
    </row>
    <row r="3051" spans="1:3" ht="30" customHeight="1">
      <c r="A3051" s="6" t="s">
        <v>7505</v>
      </c>
      <c r="B3051" s="8" t="s">
        <v>7506</v>
      </c>
      <c r="C3051" s="17">
        <f t="shared" ca="1" si="48"/>
        <v>0.98361139675892828</v>
      </c>
    </row>
    <row r="3052" spans="1:3" ht="30" customHeight="1">
      <c r="A3052" s="6" t="s">
        <v>11234</v>
      </c>
      <c r="B3052" s="1" t="s">
        <v>2639</v>
      </c>
      <c r="C3052" s="17">
        <f t="shared" ca="1" si="48"/>
        <v>0.62377770719509906</v>
      </c>
    </row>
    <row r="3053" spans="1:3" ht="30" customHeight="1">
      <c r="A3053" s="6" t="s">
        <v>11235</v>
      </c>
      <c r="B3053" s="1" t="s">
        <v>2640</v>
      </c>
      <c r="C3053" s="17">
        <f t="shared" ca="1" si="48"/>
        <v>0.41403772215128853</v>
      </c>
    </row>
    <row r="3054" spans="1:3" ht="30" customHeight="1">
      <c r="A3054" s="6" t="s">
        <v>11236</v>
      </c>
      <c r="B3054" s="1" t="s">
        <v>2641</v>
      </c>
      <c r="C3054" s="17">
        <f t="shared" ca="1" si="48"/>
        <v>0.365687680794619</v>
      </c>
    </row>
    <row r="3055" spans="1:3" ht="30" customHeight="1">
      <c r="A3055" s="6" t="s">
        <v>7507</v>
      </c>
      <c r="B3055" s="8" t="s">
        <v>7508</v>
      </c>
      <c r="C3055" s="17">
        <f t="shared" ca="1" si="48"/>
        <v>0.76666779330344959</v>
      </c>
    </row>
    <row r="3056" spans="1:3" ht="30" customHeight="1">
      <c r="A3056" s="6" t="s">
        <v>11237</v>
      </c>
      <c r="B3056" s="1" t="s">
        <v>2642</v>
      </c>
      <c r="C3056" s="17">
        <f t="shared" ca="1" si="48"/>
        <v>0.35372122935384398</v>
      </c>
    </row>
    <row r="3057" spans="1:3" ht="30" customHeight="1">
      <c r="A3057" s="6" t="s">
        <v>7509</v>
      </c>
      <c r="B3057" s="8" t="s">
        <v>7510</v>
      </c>
      <c r="C3057" s="17">
        <f t="shared" ca="1" si="48"/>
        <v>9.7293844545970343E-2</v>
      </c>
    </row>
    <row r="3058" spans="1:3" ht="30" customHeight="1">
      <c r="A3058" s="6" t="s">
        <v>7511</v>
      </c>
      <c r="B3058" s="8" t="s">
        <v>7512</v>
      </c>
      <c r="C3058" s="17">
        <f t="shared" ca="1" si="48"/>
        <v>6.2319104793983282E-2</v>
      </c>
    </row>
    <row r="3059" spans="1:3" ht="30" customHeight="1">
      <c r="A3059" s="6" t="s">
        <v>11238</v>
      </c>
      <c r="B3059" s="1" t="s">
        <v>2643</v>
      </c>
      <c r="C3059" s="17">
        <f t="shared" ca="1" si="48"/>
        <v>0.19650425909395575</v>
      </c>
    </row>
    <row r="3060" spans="1:3" ht="30" customHeight="1">
      <c r="A3060" s="6" t="s">
        <v>2644</v>
      </c>
      <c r="B3060" s="1" t="s">
        <v>2645</v>
      </c>
      <c r="C3060" s="17">
        <f t="shared" ca="1" si="48"/>
        <v>0.33192973239325674</v>
      </c>
    </row>
    <row r="3061" spans="1:3" ht="30" customHeight="1">
      <c r="A3061" s="6" t="s">
        <v>7513</v>
      </c>
      <c r="B3061" s="8" t="s">
        <v>7514</v>
      </c>
      <c r="C3061" s="17">
        <f t="shared" ca="1" si="48"/>
        <v>0.34607517514483477</v>
      </c>
    </row>
    <row r="3062" spans="1:3" ht="30" customHeight="1">
      <c r="A3062" s="6" t="s">
        <v>11239</v>
      </c>
      <c r="B3062" s="8" t="s">
        <v>7515</v>
      </c>
      <c r="C3062" s="17">
        <f t="shared" ca="1" si="48"/>
        <v>0.96273544099530362</v>
      </c>
    </row>
    <row r="3063" spans="1:3" ht="30" customHeight="1">
      <c r="A3063" s="6" t="s">
        <v>7516</v>
      </c>
      <c r="B3063" s="8" t="s">
        <v>7517</v>
      </c>
      <c r="C3063" s="17">
        <f t="shared" ca="1" si="48"/>
        <v>0.55017487655540331</v>
      </c>
    </row>
    <row r="3064" spans="1:3" ht="30" customHeight="1">
      <c r="A3064" s="6" t="s">
        <v>7518</v>
      </c>
      <c r="B3064" s="8" t="s">
        <v>7519</v>
      </c>
      <c r="C3064" s="17">
        <f t="shared" ca="1" si="48"/>
        <v>0.13714960349365712</v>
      </c>
    </row>
    <row r="3065" spans="1:3" ht="30" customHeight="1">
      <c r="A3065" s="6" t="s">
        <v>11240</v>
      </c>
      <c r="B3065" s="8" t="s">
        <v>7520</v>
      </c>
      <c r="C3065" s="17">
        <f t="shared" ca="1" si="48"/>
        <v>0.32115847414100651</v>
      </c>
    </row>
    <row r="3066" spans="1:3" ht="30" customHeight="1">
      <c r="A3066" s="6" t="s">
        <v>11241</v>
      </c>
      <c r="B3066" s="8" t="s">
        <v>7521</v>
      </c>
      <c r="C3066" s="17">
        <f t="shared" ca="1" si="48"/>
        <v>0.30126958126602754</v>
      </c>
    </row>
    <row r="3067" spans="1:3" ht="30" customHeight="1">
      <c r="A3067" s="6" t="s">
        <v>2646</v>
      </c>
      <c r="B3067" s="1" t="s">
        <v>2647</v>
      </c>
      <c r="C3067" s="17">
        <f t="shared" ca="1" si="48"/>
        <v>0.81529672481600812</v>
      </c>
    </row>
    <row r="3068" spans="1:3" ht="30" customHeight="1">
      <c r="A3068" s="6" t="s">
        <v>11242</v>
      </c>
      <c r="B3068" s="1" t="s">
        <v>2648</v>
      </c>
      <c r="C3068" s="17">
        <f t="shared" ca="1" si="48"/>
        <v>0.90806123624869939</v>
      </c>
    </row>
    <row r="3069" spans="1:3" ht="30" customHeight="1">
      <c r="A3069" s="6" t="s">
        <v>2649</v>
      </c>
      <c r="B3069" s="1" t="s">
        <v>2650</v>
      </c>
      <c r="C3069" s="17">
        <f t="shared" ca="1" si="48"/>
        <v>0.36846137307916604</v>
      </c>
    </row>
    <row r="3070" spans="1:3" ht="30" customHeight="1">
      <c r="A3070" s="6" t="s">
        <v>7522</v>
      </c>
      <c r="B3070" s="8" t="s">
        <v>7523</v>
      </c>
      <c r="C3070" s="17">
        <f t="shared" ca="1" si="48"/>
        <v>4.2180284285682768E-2</v>
      </c>
    </row>
    <row r="3071" spans="1:3" ht="30" customHeight="1">
      <c r="A3071" s="6" t="s">
        <v>2651</v>
      </c>
      <c r="B3071" s="1" t="s">
        <v>2652</v>
      </c>
      <c r="C3071" s="17">
        <f t="shared" ca="1" si="48"/>
        <v>0.56878456898488627</v>
      </c>
    </row>
    <row r="3072" spans="1:3" ht="30" customHeight="1">
      <c r="A3072" s="6" t="s">
        <v>2653</v>
      </c>
      <c r="B3072" s="1" t="s">
        <v>2654</v>
      </c>
      <c r="C3072" s="17">
        <f t="shared" ca="1" si="48"/>
        <v>0.25474667778172899</v>
      </c>
    </row>
    <row r="3073" spans="1:3" ht="30" customHeight="1">
      <c r="A3073" s="6" t="s">
        <v>2655</v>
      </c>
      <c r="B3073" s="1" t="s">
        <v>2656</v>
      </c>
      <c r="C3073" s="17">
        <f t="shared" ca="1" si="48"/>
        <v>0.32355498627169033</v>
      </c>
    </row>
    <row r="3074" spans="1:3" ht="30" customHeight="1">
      <c r="A3074" s="6" t="s">
        <v>2657</v>
      </c>
      <c r="B3074" s="1" t="s">
        <v>2658</v>
      </c>
      <c r="C3074" s="17">
        <f t="shared" ca="1" si="48"/>
        <v>0.26281594003763509</v>
      </c>
    </row>
    <row r="3075" spans="1:3" ht="30" customHeight="1">
      <c r="A3075" s="6" t="s">
        <v>2659</v>
      </c>
      <c r="B3075" s="1" t="s">
        <v>2660</v>
      </c>
      <c r="C3075" s="17">
        <f t="shared" ca="1" si="48"/>
        <v>0.37147478674420187</v>
      </c>
    </row>
    <row r="3076" spans="1:3" ht="30" customHeight="1">
      <c r="A3076" s="6" t="s">
        <v>11243</v>
      </c>
      <c r="B3076" s="1" t="s">
        <v>2661</v>
      </c>
      <c r="C3076" s="17">
        <f t="shared" ca="1" si="48"/>
        <v>0.10871732570931114</v>
      </c>
    </row>
    <row r="3077" spans="1:3" ht="30" customHeight="1">
      <c r="A3077" s="6" t="s">
        <v>11244</v>
      </c>
      <c r="B3077" s="1" t="s">
        <v>2662</v>
      </c>
      <c r="C3077" s="17">
        <f t="shared" ca="1" si="48"/>
        <v>0.81145236754834182</v>
      </c>
    </row>
    <row r="3078" spans="1:3" ht="30" customHeight="1">
      <c r="A3078" s="6" t="s">
        <v>2663</v>
      </c>
      <c r="B3078" s="1" t="s">
        <v>2664</v>
      </c>
      <c r="C3078" s="17">
        <f t="shared" ca="1" si="48"/>
        <v>0.37265961259765723</v>
      </c>
    </row>
    <row r="3079" spans="1:3" ht="30" customHeight="1">
      <c r="A3079" s="6" t="s">
        <v>11245</v>
      </c>
      <c r="B3079" s="1" t="s">
        <v>2665</v>
      </c>
      <c r="C3079" s="17">
        <f t="shared" ca="1" si="48"/>
        <v>0.50570181809651238</v>
      </c>
    </row>
    <row r="3080" spans="1:3" ht="30" customHeight="1">
      <c r="A3080" s="6" t="s">
        <v>7524</v>
      </c>
      <c r="B3080" s="8" t="s">
        <v>7525</v>
      </c>
      <c r="C3080" s="17">
        <f t="shared" ca="1" si="48"/>
        <v>0.20551896092324518</v>
      </c>
    </row>
    <row r="3081" spans="1:3" ht="30" customHeight="1">
      <c r="A3081" s="6" t="s">
        <v>11246</v>
      </c>
      <c r="B3081" s="1" t="s">
        <v>2666</v>
      </c>
      <c r="C3081" s="17">
        <f t="shared" ca="1" si="48"/>
        <v>0.92804558209993993</v>
      </c>
    </row>
    <row r="3082" spans="1:3" ht="30" customHeight="1">
      <c r="A3082" s="6" t="s">
        <v>2667</v>
      </c>
      <c r="B3082" s="1" t="s">
        <v>2668</v>
      </c>
      <c r="C3082" s="17">
        <f t="shared" ca="1" si="48"/>
        <v>0.49426151933294082</v>
      </c>
    </row>
    <row r="3083" spans="1:3" ht="30" customHeight="1">
      <c r="A3083" s="6" t="s">
        <v>2669</v>
      </c>
      <c r="B3083" s="1" t="s">
        <v>2670</v>
      </c>
      <c r="C3083" s="17">
        <f t="shared" ca="1" si="48"/>
        <v>0.47033205010157697</v>
      </c>
    </row>
    <row r="3084" spans="1:3" ht="30" customHeight="1">
      <c r="A3084" s="6" t="s">
        <v>7526</v>
      </c>
      <c r="B3084" s="8" t="s">
        <v>7527</v>
      </c>
      <c r="C3084" s="17">
        <f t="shared" ca="1" si="48"/>
        <v>0.42687925008666316</v>
      </c>
    </row>
    <row r="3085" spans="1:3" ht="30" customHeight="1">
      <c r="A3085" s="6" t="s">
        <v>2671</v>
      </c>
      <c r="B3085" s="1" t="s">
        <v>2672</v>
      </c>
      <c r="C3085" s="17">
        <f t="shared" ca="1" si="48"/>
        <v>0.64477688725990401</v>
      </c>
    </row>
    <row r="3086" spans="1:3" ht="30" customHeight="1">
      <c r="A3086" s="6" t="s">
        <v>2673</v>
      </c>
      <c r="B3086" s="1" t="s">
        <v>2674</v>
      </c>
      <c r="C3086" s="17">
        <f t="shared" ca="1" si="48"/>
        <v>0.59211330207121504</v>
      </c>
    </row>
    <row r="3087" spans="1:3" ht="30" customHeight="1">
      <c r="A3087" s="6" t="s">
        <v>11247</v>
      </c>
      <c r="B3087" s="1" t="s">
        <v>2675</v>
      </c>
      <c r="C3087" s="17">
        <f t="shared" ca="1" si="48"/>
        <v>1.6974950467184668E-2</v>
      </c>
    </row>
    <row r="3088" spans="1:3" ht="30" customHeight="1">
      <c r="A3088" s="6" t="s">
        <v>11248</v>
      </c>
      <c r="B3088" s="1" t="s">
        <v>2676</v>
      </c>
      <c r="C3088" s="17">
        <f t="shared" ca="1" si="48"/>
        <v>0.64732081994916879</v>
      </c>
    </row>
    <row r="3089" spans="1:3" ht="30" customHeight="1">
      <c r="A3089" s="6" t="s">
        <v>7528</v>
      </c>
      <c r="B3089" s="8" t="s">
        <v>7529</v>
      </c>
      <c r="C3089" s="17">
        <f t="shared" ca="1" si="48"/>
        <v>0.50466327944276579</v>
      </c>
    </row>
    <row r="3090" spans="1:3" ht="30" customHeight="1">
      <c r="A3090" s="6" t="s">
        <v>7530</v>
      </c>
      <c r="B3090" s="8" t="s">
        <v>7531</v>
      </c>
      <c r="C3090" s="17">
        <f t="shared" ca="1" si="48"/>
        <v>2.3165019437622614E-2</v>
      </c>
    </row>
    <row r="3091" spans="1:3" ht="30" customHeight="1">
      <c r="A3091" s="6" t="s">
        <v>7532</v>
      </c>
      <c r="B3091" s="8" t="s">
        <v>7533</v>
      </c>
      <c r="C3091" s="17">
        <f t="shared" ca="1" si="48"/>
        <v>0.23950716655133741</v>
      </c>
    </row>
    <row r="3092" spans="1:3" ht="30" customHeight="1">
      <c r="A3092" s="6" t="s">
        <v>11249</v>
      </c>
      <c r="B3092" s="1" t="s">
        <v>2677</v>
      </c>
      <c r="C3092" s="17">
        <f t="shared" ca="1" si="48"/>
        <v>0.32927617668054299</v>
      </c>
    </row>
    <row r="3093" spans="1:3" ht="30" customHeight="1">
      <c r="A3093" s="6" t="s">
        <v>11250</v>
      </c>
      <c r="B3093" s="1" t="s">
        <v>2678</v>
      </c>
      <c r="C3093" s="17">
        <f t="shared" ca="1" si="48"/>
        <v>0.29870998547603511</v>
      </c>
    </row>
    <row r="3094" spans="1:3" ht="30" customHeight="1">
      <c r="A3094" s="6" t="s">
        <v>7534</v>
      </c>
      <c r="B3094" s="8" t="s">
        <v>7535</v>
      </c>
      <c r="C3094" s="17">
        <f t="shared" ca="1" si="48"/>
        <v>0.94466832314480931</v>
      </c>
    </row>
    <row r="3095" spans="1:3" ht="30" customHeight="1">
      <c r="A3095" s="6" t="s">
        <v>2679</v>
      </c>
      <c r="B3095" s="1" t="s">
        <v>2680</v>
      </c>
      <c r="C3095" s="17">
        <f t="shared" ca="1" si="48"/>
        <v>0.31160996339121827</v>
      </c>
    </row>
    <row r="3096" spans="1:3" ht="30" customHeight="1">
      <c r="A3096" s="6" t="s">
        <v>2681</v>
      </c>
      <c r="B3096" s="1" t="s">
        <v>2682</v>
      </c>
      <c r="C3096" s="17">
        <f t="shared" ca="1" si="48"/>
        <v>0.38077847320429492</v>
      </c>
    </row>
    <row r="3097" spans="1:3" ht="30" customHeight="1">
      <c r="A3097" s="6" t="s">
        <v>11251</v>
      </c>
      <c r="B3097" s="1" t="s">
        <v>2683</v>
      </c>
      <c r="C3097" s="17">
        <f t="shared" ca="1" si="48"/>
        <v>0.9373629905564913</v>
      </c>
    </row>
    <row r="3098" spans="1:3" ht="30" customHeight="1">
      <c r="A3098" s="6" t="s">
        <v>11252</v>
      </c>
      <c r="B3098" s="1" t="s">
        <v>2684</v>
      </c>
      <c r="C3098" s="17">
        <f t="shared" ca="1" si="48"/>
        <v>0.57192695957579898</v>
      </c>
    </row>
    <row r="3099" spans="1:3" ht="30" customHeight="1">
      <c r="A3099" s="6" t="s">
        <v>7536</v>
      </c>
      <c r="B3099" s="8" t="s">
        <v>7537</v>
      </c>
      <c r="C3099" s="17">
        <f t="shared" ref="C3099:C3162" ca="1" si="49">RAND()</f>
        <v>0.43468149060641648</v>
      </c>
    </row>
    <row r="3100" spans="1:3" ht="30" customHeight="1">
      <c r="A3100" s="6" t="s">
        <v>7538</v>
      </c>
      <c r="B3100" s="8" t="s">
        <v>7539</v>
      </c>
      <c r="C3100" s="17">
        <f t="shared" ca="1" si="49"/>
        <v>0.29316301893145036</v>
      </c>
    </row>
    <row r="3101" spans="1:3" ht="30" customHeight="1">
      <c r="A3101" s="6" t="s">
        <v>2685</v>
      </c>
      <c r="B3101" s="1" t="s">
        <v>2686</v>
      </c>
      <c r="C3101" s="17">
        <f t="shared" ca="1" si="49"/>
        <v>5.787707053962321E-2</v>
      </c>
    </row>
    <row r="3102" spans="1:3" ht="30" customHeight="1">
      <c r="A3102" s="6" t="s">
        <v>11253</v>
      </c>
      <c r="B3102" s="1" t="s">
        <v>2687</v>
      </c>
      <c r="C3102" s="17">
        <f t="shared" ca="1" si="49"/>
        <v>6.6111954712326337E-2</v>
      </c>
    </row>
    <row r="3103" spans="1:3" ht="30" customHeight="1">
      <c r="A3103" s="6" t="s">
        <v>11254</v>
      </c>
      <c r="B3103" s="8" t="s">
        <v>7540</v>
      </c>
      <c r="C3103" s="17">
        <f t="shared" ca="1" si="49"/>
        <v>0.87842473744215899</v>
      </c>
    </row>
    <row r="3104" spans="1:3" ht="30" customHeight="1">
      <c r="A3104" s="6" t="s">
        <v>7541</v>
      </c>
      <c r="B3104" s="8" t="s">
        <v>7542</v>
      </c>
      <c r="C3104" s="17">
        <f t="shared" ca="1" si="49"/>
        <v>0.6905463800544045</v>
      </c>
    </row>
    <row r="3105" spans="1:3" ht="30" customHeight="1">
      <c r="A3105" s="6" t="s">
        <v>2688</v>
      </c>
      <c r="B3105" s="1" t="s">
        <v>2689</v>
      </c>
      <c r="C3105" s="17">
        <f t="shared" ca="1" si="49"/>
        <v>0.29349775597998551</v>
      </c>
    </row>
    <row r="3106" spans="1:3" ht="30" customHeight="1">
      <c r="A3106" s="6" t="s">
        <v>11255</v>
      </c>
      <c r="B3106" s="1" t="s">
        <v>2690</v>
      </c>
      <c r="C3106" s="17">
        <f t="shared" ca="1" si="49"/>
        <v>0.72883004702558718</v>
      </c>
    </row>
    <row r="3107" spans="1:3" ht="30" customHeight="1">
      <c r="A3107" s="6" t="s">
        <v>11256</v>
      </c>
      <c r="B3107" s="1" t="s">
        <v>2691</v>
      </c>
      <c r="C3107" s="17">
        <f t="shared" ca="1" si="49"/>
        <v>0.3505728855392517</v>
      </c>
    </row>
    <row r="3108" spans="1:3" ht="30" customHeight="1">
      <c r="A3108" s="6" t="s">
        <v>2692</v>
      </c>
      <c r="B3108" s="1" t="s">
        <v>2693</v>
      </c>
      <c r="C3108" s="17">
        <f t="shared" ca="1" si="49"/>
        <v>0.77325052023300667</v>
      </c>
    </row>
    <row r="3109" spans="1:3" ht="30" customHeight="1">
      <c r="A3109" s="6" t="s">
        <v>7543</v>
      </c>
      <c r="B3109" s="8" t="s">
        <v>7544</v>
      </c>
      <c r="C3109" s="17">
        <f t="shared" ca="1" si="49"/>
        <v>0.21819293406448903</v>
      </c>
    </row>
    <row r="3110" spans="1:3" ht="30" customHeight="1">
      <c r="A3110" s="6" t="s">
        <v>2694</v>
      </c>
      <c r="B3110" s="1" t="s">
        <v>2695</v>
      </c>
      <c r="C3110" s="17">
        <f t="shared" ca="1" si="49"/>
        <v>0.95934088285974095</v>
      </c>
    </row>
    <row r="3111" spans="1:3" ht="30" customHeight="1">
      <c r="A3111" s="6" t="s">
        <v>11257</v>
      </c>
      <c r="B3111" s="1" t="s">
        <v>2696</v>
      </c>
      <c r="C3111" s="17">
        <f t="shared" ca="1" si="49"/>
        <v>0.51030844498326178</v>
      </c>
    </row>
    <row r="3112" spans="1:3" ht="30" customHeight="1">
      <c r="A3112" s="6" t="s">
        <v>7545</v>
      </c>
      <c r="B3112" s="8" t="s">
        <v>7546</v>
      </c>
      <c r="C3112" s="17">
        <f t="shared" ca="1" si="49"/>
        <v>0.79094159191914526</v>
      </c>
    </row>
    <row r="3113" spans="1:3" ht="30" customHeight="1">
      <c r="A3113" s="6" t="s">
        <v>2697</v>
      </c>
      <c r="B3113" s="8" t="s">
        <v>2698</v>
      </c>
      <c r="C3113" s="17">
        <f t="shared" ca="1" si="49"/>
        <v>0.35773482959174585</v>
      </c>
    </row>
    <row r="3114" spans="1:3" ht="30" customHeight="1">
      <c r="A3114" s="6" t="s">
        <v>2697</v>
      </c>
      <c r="B3114" s="1" t="s">
        <v>2698</v>
      </c>
      <c r="C3114" s="17">
        <f t="shared" ca="1" si="49"/>
        <v>0.95713070551712032</v>
      </c>
    </row>
    <row r="3115" spans="1:3" ht="30" customHeight="1">
      <c r="A3115" s="6" t="s">
        <v>7547</v>
      </c>
      <c r="B3115" s="8" t="s">
        <v>7548</v>
      </c>
      <c r="C3115" s="17">
        <f t="shared" ca="1" si="49"/>
        <v>0.52456029091268208</v>
      </c>
    </row>
    <row r="3116" spans="1:3" ht="30" customHeight="1">
      <c r="A3116" s="6" t="s">
        <v>7549</v>
      </c>
      <c r="B3116" s="8" t="s">
        <v>7550</v>
      </c>
      <c r="C3116" s="17">
        <f t="shared" ca="1" si="49"/>
        <v>0.33497467385889435</v>
      </c>
    </row>
    <row r="3117" spans="1:3" ht="30" customHeight="1">
      <c r="A3117" s="6" t="s">
        <v>2699</v>
      </c>
      <c r="B3117" s="1" t="s">
        <v>2700</v>
      </c>
      <c r="C3117" s="17">
        <f t="shared" ca="1" si="49"/>
        <v>0.61317168634345287</v>
      </c>
    </row>
    <row r="3118" spans="1:3" ht="30" customHeight="1">
      <c r="A3118" s="6" t="s">
        <v>2701</v>
      </c>
      <c r="B3118" s="1" t="s">
        <v>2702</v>
      </c>
      <c r="C3118" s="17">
        <f t="shared" ca="1" si="49"/>
        <v>0.73993972035676503</v>
      </c>
    </row>
    <row r="3119" spans="1:3" ht="30" customHeight="1">
      <c r="A3119" s="6" t="s">
        <v>11258</v>
      </c>
      <c r="B3119" s="1" t="s">
        <v>2703</v>
      </c>
      <c r="C3119" s="17">
        <f t="shared" ca="1" si="49"/>
        <v>0.16965071789727171</v>
      </c>
    </row>
    <row r="3120" spans="1:3" ht="30" customHeight="1">
      <c r="A3120" s="6" t="s">
        <v>2704</v>
      </c>
      <c r="B3120" s="1" t="s">
        <v>2705</v>
      </c>
      <c r="C3120" s="17">
        <f t="shared" ca="1" si="49"/>
        <v>3.2569353526017086E-2</v>
      </c>
    </row>
    <row r="3121" spans="1:3" ht="30" customHeight="1">
      <c r="A3121" s="6" t="s">
        <v>11259</v>
      </c>
      <c r="B3121" s="1" t="s">
        <v>2706</v>
      </c>
      <c r="C3121" s="17">
        <f t="shared" ca="1" si="49"/>
        <v>0.38793655656676029</v>
      </c>
    </row>
    <row r="3122" spans="1:3" ht="30" customHeight="1">
      <c r="A3122" s="6" t="s">
        <v>2707</v>
      </c>
      <c r="B3122" s="1" t="s">
        <v>2708</v>
      </c>
      <c r="C3122" s="17">
        <f t="shared" ca="1" si="49"/>
        <v>0.77341861696397662</v>
      </c>
    </row>
    <row r="3123" spans="1:3" ht="30" customHeight="1">
      <c r="A3123" s="6" t="s">
        <v>2709</v>
      </c>
      <c r="B3123" s="1" t="s">
        <v>2710</v>
      </c>
      <c r="C3123" s="17">
        <f t="shared" ca="1" si="49"/>
        <v>0.74617024309402835</v>
      </c>
    </row>
    <row r="3124" spans="1:3" ht="30" customHeight="1">
      <c r="A3124" s="6" t="s">
        <v>11260</v>
      </c>
      <c r="B3124" s="1" t="s">
        <v>2711</v>
      </c>
      <c r="C3124" s="17">
        <f t="shared" ca="1" si="49"/>
        <v>0.77898966353308674</v>
      </c>
    </row>
    <row r="3125" spans="1:3" ht="30" customHeight="1">
      <c r="A3125" s="6" t="s">
        <v>11261</v>
      </c>
      <c r="B3125" s="1" t="s">
        <v>2712</v>
      </c>
      <c r="C3125" s="17">
        <f t="shared" ca="1" si="49"/>
        <v>0.57728550327538197</v>
      </c>
    </row>
    <row r="3126" spans="1:3" ht="30" customHeight="1">
      <c r="A3126" s="6" t="s">
        <v>7551</v>
      </c>
      <c r="B3126" s="8" t="s">
        <v>7552</v>
      </c>
      <c r="C3126" s="17">
        <f t="shared" ca="1" si="49"/>
        <v>0.15892203297531482</v>
      </c>
    </row>
    <row r="3127" spans="1:3" ht="30" customHeight="1">
      <c r="A3127" s="6" t="s">
        <v>11262</v>
      </c>
      <c r="B3127" s="1" t="s">
        <v>2713</v>
      </c>
      <c r="C3127" s="17">
        <f t="shared" ca="1" si="49"/>
        <v>0.89138341410905186</v>
      </c>
    </row>
    <row r="3128" spans="1:3" ht="30" customHeight="1">
      <c r="A3128" s="6" t="s">
        <v>2714</v>
      </c>
      <c r="B3128" s="1" t="s">
        <v>2715</v>
      </c>
      <c r="C3128" s="17">
        <f t="shared" ca="1" si="49"/>
        <v>0.81985836267059087</v>
      </c>
    </row>
    <row r="3129" spans="1:3" ht="30" customHeight="1">
      <c r="A3129" s="6" t="s">
        <v>11263</v>
      </c>
      <c r="B3129" s="1" t="s">
        <v>2716</v>
      </c>
      <c r="C3129" s="17">
        <f t="shared" ca="1" si="49"/>
        <v>0.97266179310051359</v>
      </c>
    </row>
    <row r="3130" spans="1:3" ht="30" customHeight="1">
      <c r="A3130" s="6" t="s">
        <v>11264</v>
      </c>
      <c r="B3130" s="1" t="s">
        <v>2717</v>
      </c>
      <c r="C3130" s="17">
        <f t="shared" ca="1" si="49"/>
        <v>0.15820116178788057</v>
      </c>
    </row>
    <row r="3131" spans="1:3" ht="30" customHeight="1">
      <c r="A3131" s="6" t="s">
        <v>11265</v>
      </c>
      <c r="B3131" s="1" t="s">
        <v>2718</v>
      </c>
      <c r="C3131" s="17">
        <f t="shared" ca="1" si="49"/>
        <v>0.73874146954786368</v>
      </c>
    </row>
    <row r="3132" spans="1:3" ht="30" customHeight="1">
      <c r="A3132" s="6" t="s">
        <v>11266</v>
      </c>
      <c r="B3132" s="1" t="s">
        <v>2719</v>
      </c>
      <c r="C3132" s="17">
        <f t="shared" ca="1" si="49"/>
        <v>0.53311237881262552</v>
      </c>
    </row>
    <row r="3133" spans="1:3" ht="30" customHeight="1">
      <c r="A3133" s="6" t="s">
        <v>11267</v>
      </c>
      <c r="B3133" s="1" t="s">
        <v>2720</v>
      </c>
      <c r="C3133" s="17">
        <f t="shared" ca="1" si="49"/>
        <v>0.50762739001562918</v>
      </c>
    </row>
    <row r="3134" spans="1:3" ht="30" customHeight="1">
      <c r="A3134" s="6" t="s">
        <v>2721</v>
      </c>
      <c r="B3134" s="1" t="s">
        <v>2722</v>
      </c>
      <c r="C3134" s="17">
        <f t="shared" ca="1" si="49"/>
        <v>0.60825063953530834</v>
      </c>
    </row>
    <row r="3135" spans="1:3" ht="30" customHeight="1">
      <c r="A3135" s="6" t="s">
        <v>2723</v>
      </c>
      <c r="B3135" s="1" t="s">
        <v>2724</v>
      </c>
      <c r="C3135" s="17">
        <f t="shared" ca="1" si="49"/>
        <v>0.17360629456959809</v>
      </c>
    </row>
    <row r="3136" spans="1:3" ht="30" customHeight="1">
      <c r="A3136" s="6" t="s">
        <v>2725</v>
      </c>
      <c r="B3136" s="1" t="s">
        <v>2726</v>
      </c>
      <c r="C3136" s="17">
        <f t="shared" ca="1" si="49"/>
        <v>0.52393768012326802</v>
      </c>
    </row>
    <row r="3137" spans="1:3" ht="30" customHeight="1">
      <c r="A3137" s="6" t="s">
        <v>2727</v>
      </c>
      <c r="B3137" s="1" t="s">
        <v>2728</v>
      </c>
      <c r="C3137" s="17">
        <f t="shared" ca="1" si="49"/>
        <v>0.79892844151307274</v>
      </c>
    </row>
    <row r="3138" spans="1:3" ht="30" customHeight="1">
      <c r="A3138" s="6" t="s">
        <v>11268</v>
      </c>
      <c r="B3138" s="1" t="s">
        <v>2729</v>
      </c>
      <c r="C3138" s="17">
        <f t="shared" ca="1" si="49"/>
        <v>0.52959362794103726</v>
      </c>
    </row>
    <row r="3139" spans="1:3" ht="30" customHeight="1">
      <c r="A3139" s="6" t="s">
        <v>7553</v>
      </c>
      <c r="B3139" s="8" t="s">
        <v>7554</v>
      </c>
      <c r="C3139" s="17">
        <f t="shared" ca="1" si="49"/>
        <v>0.73329476834572482</v>
      </c>
    </row>
    <row r="3140" spans="1:3" ht="30" customHeight="1">
      <c r="A3140" s="6" t="s">
        <v>2730</v>
      </c>
      <c r="B3140" s="1" t="s">
        <v>2731</v>
      </c>
      <c r="C3140" s="17">
        <f t="shared" ca="1" si="49"/>
        <v>6.5553581647071146E-2</v>
      </c>
    </row>
    <row r="3141" spans="1:3" ht="30" customHeight="1">
      <c r="A3141" s="6" t="s">
        <v>11269</v>
      </c>
      <c r="B3141" s="1" t="s">
        <v>2732</v>
      </c>
      <c r="C3141" s="17">
        <f t="shared" ca="1" si="49"/>
        <v>0.70129626818660473</v>
      </c>
    </row>
    <row r="3142" spans="1:3" ht="30" customHeight="1">
      <c r="A3142" s="6" t="s">
        <v>2733</v>
      </c>
      <c r="B3142" s="1" t="s">
        <v>2734</v>
      </c>
      <c r="C3142" s="17">
        <f t="shared" ca="1" si="49"/>
        <v>0.73448467142308316</v>
      </c>
    </row>
    <row r="3143" spans="1:3" ht="30" customHeight="1">
      <c r="A3143" s="6" t="s">
        <v>7555</v>
      </c>
      <c r="B3143" s="8" t="s">
        <v>7556</v>
      </c>
      <c r="C3143" s="17">
        <f t="shared" ca="1" si="49"/>
        <v>0.23317500756307397</v>
      </c>
    </row>
    <row r="3144" spans="1:3" ht="30" customHeight="1">
      <c r="A3144" s="6" t="s">
        <v>11270</v>
      </c>
      <c r="B3144" s="8" t="s">
        <v>7557</v>
      </c>
      <c r="C3144" s="17">
        <f t="shared" ca="1" si="49"/>
        <v>0.46120190492771918</v>
      </c>
    </row>
    <row r="3145" spans="1:3" ht="30" customHeight="1">
      <c r="A3145" s="6" t="s">
        <v>7558</v>
      </c>
      <c r="B3145" s="8" t="s">
        <v>7559</v>
      </c>
      <c r="C3145" s="17">
        <f t="shared" ca="1" si="49"/>
        <v>0.10078861430243857</v>
      </c>
    </row>
    <row r="3146" spans="1:3" ht="30" customHeight="1">
      <c r="A3146" s="6" t="s">
        <v>2735</v>
      </c>
      <c r="B3146" s="1" t="s">
        <v>2736</v>
      </c>
      <c r="C3146" s="17">
        <f t="shared" ca="1" si="49"/>
        <v>0.79502786951087856</v>
      </c>
    </row>
    <row r="3147" spans="1:3" ht="30" customHeight="1">
      <c r="A3147" s="6" t="s">
        <v>7560</v>
      </c>
      <c r="B3147" s="8" t="s">
        <v>7561</v>
      </c>
      <c r="C3147" s="17">
        <f t="shared" ca="1" si="49"/>
        <v>0.62550525767148391</v>
      </c>
    </row>
    <row r="3148" spans="1:3" ht="30" customHeight="1">
      <c r="A3148" s="6" t="s">
        <v>7562</v>
      </c>
      <c r="B3148" s="8" t="s">
        <v>7563</v>
      </c>
      <c r="C3148" s="17">
        <f t="shared" ca="1" si="49"/>
        <v>0.66787546964528932</v>
      </c>
    </row>
    <row r="3149" spans="1:3" ht="30" customHeight="1">
      <c r="A3149" s="6" t="s">
        <v>11271</v>
      </c>
      <c r="B3149" s="8" t="s">
        <v>7564</v>
      </c>
      <c r="C3149" s="17">
        <f t="shared" ca="1" si="49"/>
        <v>5.7665646178110874E-2</v>
      </c>
    </row>
    <row r="3150" spans="1:3" ht="30" customHeight="1">
      <c r="A3150" s="6" t="s">
        <v>11272</v>
      </c>
      <c r="B3150" s="8" t="s">
        <v>7565</v>
      </c>
      <c r="C3150" s="17">
        <f t="shared" ca="1" si="49"/>
        <v>0.25472550712041242</v>
      </c>
    </row>
    <row r="3151" spans="1:3" ht="30" customHeight="1">
      <c r="A3151" s="6" t="s">
        <v>7566</v>
      </c>
      <c r="B3151" s="8" t="s">
        <v>7567</v>
      </c>
      <c r="C3151" s="17">
        <f t="shared" ca="1" si="49"/>
        <v>8.1443200874990018E-2</v>
      </c>
    </row>
    <row r="3152" spans="1:3" ht="30" customHeight="1">
      <c r="A3152" s="6" t="s">
        <v>7568</v>
      </c>
      <c r="B3152" s="8" t="s">
        <v>7569</v>
      </c>
      <c r="C3152" s="17">
        <f t="shared" ca="1" si="49"/>
        <v>0.25199525950223967</v>
      </c>
    </row>
    <row r="3153" spans="1:3" ht="30" customHeight="1">
      <c r="A3153" s="6" t="s">
        <v>7570</v>
      </c>
      <c r="B3153" s="8" t="s">
        <v>7571</v>
      </c>
      <c r="C3153" s="17">
        <f t="shared" ca="1" si="49"/>
        <v>0.86983737798931737</v>
      </c>
    </row>
    <row r="3154" spans="1:3" ht="30" customHeight="1">
      <c r="A3154" s="6" t="s">
        <v>7572</v>
      </c>
      <c r="B3154" s="8" t="s">
        <v>7573</v>
      </c>
      <c r="C3154" s="17">
        <f t="shared" ca="1" si="49"/>
        <v>0.23658024061475036</v>
      </c>
    </row>
    <row r="3155" spans="1:3" ht="30" customHeight="1">
      <c r="A3155" s="6" t="s">
        <v>7574</v>
      </c>
      <c r="B3155" s="8" t="s">
        <v>7575</v>
      </c>
      <c r="C3155" s="17">
        <f t="shared" ca="1" si="49"/>
        <v>0.89889287587144262</v>
      </c>
    </row>
    <row r="3156" spans="1:3" ht="30" customHeight="1">
      <c r="A3156" s="6" t="s">
        <v>7576</v>
      </c>
      <c r="B3156" s="8" t="s">
        <v>7577</v>
      </c>
      <c r="C3156" s="17">
        <f t="shared" ca="1" si="49"/>
        <v>0.98414206810868854</v>
      </c>
    </row>
    <row r="3157" spans="1:3" ht="30" customHeight="1">
      <c r="A3157" s="6" t="s">
        <v>7578</v>
      </c>
      <c r="B3157" s="8" t="s">
        <v>7579</v>
      </c>
      <c r="C3157" s="17">
        <f t="shared" ca="1" si="49"/>
        <v>7.9593469487208024E-3</v>
      </c>
    </row>
    <row r="3158" spans="1:3" ht="30" customHeight="1">
      <c r="A3158" s="6" t="s">
        <v>7580</v>
      </c>
      <c r="B3158" s="8" t="s">
        <v>7581</v>
      </c>
      <c r="C3158" s="17">
        <f t="shared" ca="1" si="49"/>
        <v>0.53689822670008958</v>
      </c>
    </row>
    <row r="3159" spans="1:3" ht="30" customHeight="1">
      <c r="A3159" s="6" t="s">
        <v>7582</v>
      </c>
      <c r="B3159" s="8" t="s">
        <v>7583</v>
      </c>
      <c r="C3159" s="17">
        <f t="shared" ca="1" si="49"/>
        <v>7.4754770661729641E-2</v>
      </c>
    </row>
    <row r="3160" spans="1:3" ht="30" customHeight="1">
      <c r="A3160" s="6" t="s">
        <v>7584</v>
      </c>
      <c r="B3160" s="8" t="s">
        <v>7585</v>
      </c>
      <c r="C3160" s="17">
        <f t="shared" ca="1" si="49"/>
        <v>3.6250125161707003E-2</v>
      </c>
    </row>
    <row r="3161" spans="1:3" ht="30" customHeight="1">
      <c r="A3161" s="6" t="s">
        <v>2737</v>
      </c>
      <c r="B3161" s="1" t="s">
        <v>2738</v>
      </c>
      <c r="C3161" s="17">
        <f t="shared" ca="1" si="49"/>
        <v>0.955636037397111</v>
      </c>
    </row>
    <row r="3162" spans="1:3" ht="30" customHeight="1">
      <c r="A3162" s="6" t="s">
        <v>7586</v>
      </c>
      <c r="B3162" s="8" t="s">
        <v>2101</v>
      </c>
      <c r="C3162" s="17">
        <f t="shared" ca="1" si="49"/>
        <v>0.1780969767024374</v>
      </c>
    </row>
    <row r="3163" spans="1:3" ht="30" customHeight="1">
      <c r="A3163" s="6" t="s">
        <v>11273</v>
      </c>
      <c r="B3163" s="8" t="s">
        <v>7587</v>
      </c>
      <c r="C3163" s="17">
        <f t="shared" ref="C3163:C3226" ca="1" si="50">RAND()</f>
        <v>0.44694380517181864</v>
      </c>
    </row>
    <row r="3164" spans="1:3" ht="30" customHeight="1">
      <c r="A3164" s="6" t="s">
        <v>2739</v>
      </c>
      <c r="B3164" s="1" t="s">
        <v>2740</v>
      </c>
      <c r="C3164" s="17">
        <f t="shared" ca="1" si="50"/>
        <v>0.50706596173989837</v>
      </c>
    </row>
    <row r="3165" spans="1:3" ht="30" customHeight="1">
      <c r="A3165" s="6" t="s">
        <v>11274</v>
      </c>
      <c r="B3165" s="8" t="s">
        <v>7588</v>
      </c>
      <c r="C3165" s="17">
        <f t="shared" ca="1" si="50"/>
        <v>0.88621316010830831</v>
      </c>
    </row>
    <row r="3166" spans="1:3" ht="30" customHeight="1">
      <c r="A3166" s="6" t="s">
        <v>7589</v>
      </c>
      <c r="B3166" s="8" t="s">
        <v>7590</v>
      </c>
      <c r="C3166" s="17">
        <f t="shared" ca="1" si="50"/>
        <v>0.86605007446423632</v>
      </c>
    </row>
    <row r="3167" spans="1:3" ht="30" customHeight="1">
      <c r="A3167" s="6" t="s">
        <v>7591</v>
      </c>
      <c r="B3167" s="8" t="s">
        <v>7592</v>
      </c>
      <c r="C3167" s="17">
        <f t="shared" ca="1" si="50"/>
        <v>0.81547499593853545</v>
      </c>
    </row>
    <row r="3168" spans="1:3" ht="30" customHeight="1">
      <c r="A3168" s="6" t="s">
        <v>7593</v>
      </c>
      <c r="B3168" s="8" t="s">
        <v>7594</v>
      </c>
      <c r="C3168" s="17">
        <f t="shared" ca="1" si="50"/>
        <v>0.74017502582838668</v>
      </c>
    </row>
    <row r="3169" spans="1:3" ht="30" customHeight="1">
      <c r="A3169" s="6" t="s">
        <v>7595</v>
      </c>
      <c r="B3169" s="8" t="s">
        <v>7596</v>
      </c>
      <c r="C3169" s="17">
        <f t="shared" ca="1" si="50"/>
        <v>0.5111888721848693</v>
      </c>
    </row>
    <row r="3170" spans="1:3" ht="30" customHeight="1">
      <c r="A3170" s="6" t="s">
        <v>2741</v>
      </c>
      <c r="B3170" s="1" t="s">
        <v>2742</v>
      </c>
      <c r="C3170" s="17">
        <f t="shared" ca="1" si="50"/>
        <v>0.38059950397658571</v>
      </c>
    </row>
    <row r="3171" spans="1:3" ht="30" customHeight="1">
      <c r="A3171" s="6" t="s">
        <v>7597</v>
      </c>
      <c r="B3171" s="8" t="s">
        <v>7598</v>
      </c>
      <c r="C3171" s="17">
        <f t="shared" ca="1" si="50"/>
        <v>0.21786905295141679</v>
      </c>
    </row>
    <row r="3172" spans="1:3" ht="30" customHeight="1">
      <c r="A3172" s="6" t="s">
        <v>7599</v>
      </c>
      <c r="B3172" s="8" t="s">
        <v>7600</v>
      </c>
      <c r="C3172" s="17">
        <f t="shared" ca="1" si="50"/>
        <v>4.2270211603534058E-2</v>
      </c>
    </row>
    <row r="3173" spans="1:3" ht="30" customHeight="1">
      <c r="A3173" s="6" t="s">
        <v>11275</v>
      </c>
      <c r="B3173" s="8" t="s">
        <v>7601</v>
      </c>
      <c r="C3173" s="17">
        <f t="shared" ca="1" si="50"/>
        <v>0.12291580827344695</v>
      </c>
    </row>
    <row r="3174" spans="1:3" ht="30" customHeight="1">
      <c r="A3174" s="6" t="s">
        <v>7602</v>
      </c>
      <c r="B3174" s="8" t="s">
        <v>7603</v>
      </c>
      <c r="C3174" s="17">
        <f t="shared" ca="1" si="50"/>
        <v>0.34058916505443682</v>
      </c>
    </row>
    <row r="3175" spans="1:3" ht="30" customHeight="1">
      <c r="A3175" s="6" t="s">
        <v>11276</v>
      </c>
      <c r="B3175" s="1" t="s">
        <v>2743</v>
      </c>
      <c r="C3175" s="17">
        <f t="shared" ca="1" si="50"/>
        <v>0.56510886720015019</v>
      </c>
    </row>
    <row r="3176" spans="1:3" ht="30" customHeight="1">
      <c r="A3176" s="6" t="s">
        <v>11277</v>
      </c>
      <c r="B3176" s="8" t="s">
        <v>7604</v>
      </c>
      <c r="C3176" s="17">
        <f t="shared" ca="1" si="50"/>
        <v>0.5059414988311548</v>
      </c>
    </row>
    <row r="3177" spans="1:3" ht="30" customHeight="1">
      <c r="A3177" s="6" t="s">
        <v>11278</v>
      </c>
      <c r="B3177" s="8" t="s">
        <v>7605</v>
      </c>
      <c r="C3177" s="17">
        <f t="shared" ca="1" si="50"/>
        <v>3.9175376157527309E-2</v>
      </c>
    </row>
    <row r="3178" spans="1:3" ht="30" customHeight="1">
      <c r="A3178" s="6" t="s">
        <v>7606</v>
      </c>
      <c r="B3178" s="8" t="s">
        <v>7607</v>
      </c>
      <c r="C3178" s="17">
        <f t="shared" ca="1" si="50"/>
        <v>0.15382998912692791</v>
      </c>
    </row>
    <row r="3179" spans="1:3" ht="30" customHeight="1">
      <c r="A3179" s="6" t="s">
        <v>11279</v>
      </c>
      <c r="B3179" s="8" t="s">
        <v>7608</v>
      </c>
      <c r="C3179" s="17">
        <f t="shared" ca="1" si="50"/>
        <v>0.12598880168313098</v>
      </c>
    </row>
    <row r="3180" spans="1:3" ht="30" customHeight="1">
      <c r="A3180" s="6" t="s">
        <v>11280</v>
      </c>
      <c r="B3180" s="1" t="s">
        <v>2744</v>
      </c>
      <c r="C3180" s="17">
        <f t="shared" ca="1" si="50"/>
        <v>0.93159753928866695</v>
      </c>
    </row>
    <row r="3181" spans="1:3" ht="30" customHeight="1">
      <c r="A3181" s="6" t="s">
        <v>7609</v>
      </c>
      <c r="B3181" s="8" t="s">
        <v>7610</v>
      </c>
      <c r="C3181" s="17">
        <f t="shared" ca="1" si="50"/>
        <v>0.60714649651257191</v>
      </c>
    </row>
    <row r="3182" spans="1:3" ht="30" customHeight="1">
      <c r="A3182" s="6" t="s">
        <v>11281</v>
      </c>
      <c r="B3182" s="1" t="s">
        <v>2745</v>
      </c>
      <c r="C3182" s="17">
        <f t="shared" ca="1" si="50"/>
        <v>0.79534613207518878</v>
      </c>
    </row>
    <row r="3183" spans="1:3" ht="30" customHeight="1">
      <c r="A3183" s="6" t="s">
        <v>7611</v>
      </c>
      <c r="B3183" s="8" t="s">
        <v>7612</v>
      </c>
      <c r="C3183" s="17">
        <f t="shared" ca="1" si="50"/>
        <v>0.374185554771294</v>
      </c>
    </row>
    <row r="3184" spans="1:3" ht="30" customHeight="1">
      <c r="A3184" s="6" t="s">
        <v>7613</v>
      </c>
      <c r="B3184" s="8" t="s">
        <v>7614</v>
      </c>
      <c r="C3184" s="17">
        <f t="shared" ca="1" si="50"/>
        <v>8.0935845685672358E-3</v>
      </c>
    </row>
    <row r="3185" spans="1:3" ht="30" customHeight="1">
      <c r="A3185" s="6" t="s">
        <v>7615</v>
      </c>
      <c r="B3185" s="8" t="s">
        <v>7616</v>
      </c>
      <c r="C3185" s="17">
        <f t="shared" ca="1" si="50"/>
        <v>0.79649943989156025</v>
      </c>
    </row>
    <row r="3186" spans="1:3" ht="30" customHeight="1">
      <c r="A3186" s="6" t="s">
        <v>11282</v>
      </c>
      <c r="B3186" s="8" t="s">
        <v>7617</v>
      </c>
      <c r="C3186" s="17">
        <f t="shared" ca="1" si="50"/>
        <v>0.17995884326861122</v>
      </c>
    </row>
    <row r="3187" spans="1:3" ht="30" customHeight="1">
      <c r="A3187" s="6" t="s">
        <v>2746</v>
      </c>
      <c r="B3187" s="1" t="s">
        <v>2747</v>
      </c>
      <c r="C3187" s="17">
        <f t="shared" ca="1" si="50"/>
        <v>0.71282817860666425</v>
      </c>
    </row>
    <row r="3188" spans="1:3" ht="30" customHeight="1">
      <c r="A3188" s="6" t="s">
        <v>11283</v>
      </c>
      <c r="B3188" s="1" t="s">
        <v>2748</v>
      </c>
      <c r="C3188" s="17">
        <f t="shared" ca="1" si="50"/>
        <v>0.86034654352971496</v>
      </c>
    </row>
    <row r="3189" spans="1:3" ht="30" customHeight="1">
      <c r="A3189" s="6" t="s">
        <v>11284</v>
      </c>
      <c r="B3189" s="8" t="s">
        <v>7618</v>
      </c>
      <c r="C3189" s="17">
        <f t="shared" ca="1" si="50"/>
        <v>0.62492492468526462</v>
      </c>
    </row>
    <row r="3190" spans="1:3" ht="30" customHeight="1">
      <c r="A3190" s="6" t="s">
        <v>7619</v>
      </c>
      <c r="B3190" s="8" t="s">
        <v>7620</v>
      </c>
      <c r="C3190" s="17">
        <f t="shared" ca="1" si="50"/>
        <v>0.88627860208416398</v>
      </c>
    </row>
    <row r="3191" spans="1:3" ht="30" customHeight="1">
      <c r="A3191" s="6" t="s">
        <v>11285</v>
      </c>
      <c r="B3191" s="1" t="s">
        <v>2749</v>
      </c>
      <c r="C3191" s="17">
        <f t="shared" ca="1" si="50"/>
        <v>0.16967355654360705</v>
      </c>
    </row>
    <row r="3192" spans="1:3" ht="30" customHeight="1">
      <c r="A3192" s="6" t="s">
        <v>7621</v>
      </c>
      <c r="B3192" s="8" t="s">
        <v>7622</v>
      </c>
      <c r="C3192" s="17">
        <f t="shared" ca="1" si="50"/>
        <v>0.80673398009603348</v>
      </c>
    </row>
    <row r="3193" spans="1:3" ht="30" customHeight="1">
      <c r="A3193" s="6" t="s">
        <v>2750</v>
      </c>
      <c r="B3193" s="1" t="s">
        <v>2751</v>
      </c>
      <c r="C3193" s="17">
        <f t="shared" ca="1" si="50"/>
        <v>0.60296253941381306</v>
      </c>
    </row>
    <row r="3194" spans="1:3" ht="30" customHeight="1">
      <c r="A3194" s="6" t="s">
        <v>7623</v>
      </c>
      <c r="B3194" s="8" t="s">
        <v>7624</v>
      </c>
      <c r="C3194" s="17">
        <f t="shared" ca="1" si="50"/>
        <v>0.10638194486431041</v>
      </c>
    </row>
    <row r="3195" spans="1:3" ht="30" customHeight="1">
      <c r="A3195" s="6" t="s">
        <v>2752</v>
      </c>
      <c r="B3195" s="1" t="s">
        <v>2753</v>
      </c>
      <c r="C3195" s="17">
        <f t="shared" ca="1" si="50"/>
        <v>0.24994654319190557</v>
      </c>
    </row>
    <row r="3196" spans="1:3" ht="30" customHeight="1">
      <c r="A3196" s="6" t="s">
        <v>2754</v>
      </c>
      <c r="B3196" s="1" t="s">
        <v>2755</v>
      </c>
      <c r="C3196" s="17">
        <f t="shared" ca="1" si="50"/>
        <v>0.60411821675395505</v>
      </c>
    </row>
    <row r="3197" spans="1:3" ht="30" customHeight="1">
      <c r="A3197" s="6" t="s">
        <v>7625</v>
      </c>
      <c r="B3197" s="8" t="s">
        <v>7626</v>
      </c>
      <c r="C3197" s="17">
        <f t="shared" ca="1" si="50"/>
        <v>0.43521533363553</v>
      </c>
    </row>
    <row r="3198" spans="1:3" ht="30" customHeight="1">
      <c r="A3198" s="6" t="s">
        <v>11286</v>
      </c>
      <c r="B3198" s="8" t="s">
        <v>7627</v>
      </c>
      <c r="C3198" s="17">
        <f t="shared" ca="1" si="50"/>
        <v>0.49700541691772715</v>
      </c>
    </row>
    <row r="3199" spans="1:3" ht="30" customHeight="1">
      <c r="A3199" s="6" t="s">
        <v>7628</v>
      </c>
      <c r="B3199" s="8" t="s">
        <v>7629</v>
      </c>
      <c r="C3199" s="17">
        <f t="shared" ca="1" si="50"/>
        <v>0.58015028462869478</v>
      </c>
    </row>
    <row r="3200" spans="1:3" ht="30" customHeight="1">
      <c r="A3200" s="6" t="s">
        <v>11287</v>
      </c>
      <c r="B3200" s="1" t="s">
        <v>2756</v>
      </c>
      <c r="C3200" s="17">
        <f t="shared" ca="1" si="50"/>
        <v>0.81457835841383286</v>
      </c>
    </row>
    <row r="3201" spans="1:3" ht="30" customHeight="1">
      <c r="A3201" s="6" t="s">
        <v>7630</v>
      </c>
      <c r="B3201" s="8" t="s">
        <v>7631</v>
      </c>
      <c r="C3201" s="17">
        <f t="shared" ca="1" si="50"/>
        <v>0.43815697193756764</v>
      </c>
    </row>
    <row r="3202" spans="1:3" ht="30" customHeight="1">
      <c r="A3202" s="6" t="s">
        <v>7632</v>
      </c>
      <c r="B3202" s="8" t="s">
        <v>7633</v>
      </c>
      <c r="C3202" s="17">
        <f t="shared" ca="1" si="50"/>
        <v>0.97875316986941341</v>
      </c>
    </row>
    <row r="3203" spans="1:3" ht="30" customHeight="1">
      <c r="A3203" s="6" t="s">
        <v>7634</v>
      </c>
      <c r="B3203" s="8" t="s">
        <v>7635</v>
      </c>
      <c r="C3203" s="17">
        <f t="shared" ca="1" si="50"/>
        <v>0.80420917313169538</v>
      </c>
    </row>
    <row r="3204" spans="1:3" ht="30" customHeight="1">
      <c r="A3204" s="6" t="s">
        <v>7636</v>
      </c>
      <c r="B3204" s="8" t="s">
        <v>7637</v>
      </c>
      <c r="C3204" s="17">
        <f t="shared" ca="1" si="50"/>
        <v>0.83694608447095986</v>
      </c>
    </row>
    <row r="3205" spans="1:3" ht="30" customHeight="1">
      <c r="A3205" s="6" t="s">
        <v>2757</v>
      </c>
      <c r="B3205" s="1" t="s">
        <v>2758</v>
      </c>
      <c r="C3205" s="17">
        <f t="shared" ca="1" si="50"/>
        <v>0.46326417740591397</v>
      </c>
    </row>
    <row r="3206" spans="1:3" ht="30" customHeight="1">
      <c r="A3206" s="6" t="s">
        <v>7638</v>
      </c>
      <c r="B3206" s="8" t="s">
        <v>7639</v>
      </c>
      <c r="C3206" s="17">
        <f t="shared" ca="1" si="50"/>
        <v>0.1060942613569088</v>
      </c>
    </row>
    <row r="3207" spans="1:3" ht="30" customHeight="1">
      <c r="A3207" s="6" t="s">
        <v>7640</v>
      </c>
      <c r="B3207" s="8" t="s">
        <v>7641</v>
      </c>
      <c r="C3207" s="17">
        <f t="shared" ca="1" si="50"/>
        <v>0.68128302483559322</v>
      </c>
    </row>
    <row r="3208" spans="1:3" ht="30" customHeight="1">
      <c r="A3208" s="6" t="s">
        <v>7642</v>
      </c>
      <c r="B3208" s="8" t="s">
        <v>7643</v>
      </c>
      <c r="C3208" s="17">
        <f t="shared" ca="1" si="50"/>
        <v>0.91758580386727173</v>
      </c>
    </row>
    <row r="3209" spans="1:3" ht="30" customHeight="1">
      <c r="A3209" s="6" t="s">
        <v>11288</v>
      </c>
      <c r="B3209" s="8" t="s">
        <v>7644</v>
      </c>
      <c r="C3209" s="17">
        <f t="shared" ca="1" si="50"/>
        <v>0.20517991984316397</v>
      </c>
    </row>
    <row r="3210" spans="1:3" ht="30" customHeight="1">
      <c r="A3210" s="6" t="s">
        <v>7645</v>
      </c>
      <c r="B3210" s="8" t="s">
        <v>7646</v>
      </c>
      <c r="C3210" s="17">
        <f t="shared" ca="1" si="50"/>
        <v>0.36380438470271581</v>
      </c>
    </row>
    <row r="3211" spans="1:3" ht="30" customHeight="1">
      <c r="A3211" s="6" t="s">
        <v>7647</v>
      </c>
      <c r="B3211" s="8" t="s">
        <v>7648</v>
      </c>
      <c r="C3211" s="17">
        <f t="shared" ca="1" si="50"/>
        <v>0.90141560579222424</v>
      </c>
    </row>
    <row r="3212" spans="1:3" ht="30" customHeight="1">
      <c r="A3212" s="6" t="s">
        <v>7649</v>
      </c>
      <c r="B3212" s="8" t="s">
        <v>7650</v>
      </c>
      <c r="C3212" s="17">
        <f t="shared" ca="1" si="50"/>
        <v>0.86193659364855857</v>
      </c>
    </row>
    <row r="3213" spans="1:3" ht="30" customHeight="1">
      <c r="A3213" s="6" t="s">
        <v>7651</v>
      </c>
      <c r="B3213" s="8" t="s">
        <v>7652</v>
      </c>
      <c r="C3213" s="17">
        <f t="shared" ca="1" si="50"/>
        <v>9.1198255693677566E-2</v>
      </c>
    </row>
    <row r="3214" spans="1:3" ht="30" customHeight="1">
      <c r="A3214" s="6" t="s">
        <v>7653</v>
      </c>
      <c r="B3214" s="8" t="s">
        <v>7654</v>
      </c>
      <c r="C3214" s="17">
        <f t="shared" ca="1" si="50"/>
        <v>1.2218351110354297E-2</v>
      </c>
    </row>
    <row r="3215" spans="1:3" ht="30" customHeight="1">
      <c r="A3215" s="6" t="s">
        <v>7655</v>
      </c>
      <c r="B3215" s="8" t="s">
        <v>7656</v>
      </c>
      <c r="C3215" s="17">
        <f t="shared" ca="1" si="50"/>
        <v>0.4634795733507</v>
      </c>
    </row>
    <row r="3216" spans="1:3" ht="30" customHeight="1">
      <c r="A3216" s="6" t="s">
        <v>7657</v>
      </c>
      <c r="B3216" s="8" t="s">
        <v>7658</v>
      </c>
      <c r="C3216" s="17">
        <f t="shared" ca="1" si="50"/>
        <v>0.6659147230109298</v>
      </c>
    </row>
    <row r="3217" spans="1:3" ht="30" customHeight="1">
      <c r="A3217" s="6" t="s">
        <v>7659</v>
      </c>
      <c r="B3217" s="8" t="s">
        <v>7660</v>
      </c>
      <c r="C3217" s="17">
        <f t="shared" ca="1" si="50"/>
        <v>0.69370875335107496</v>
      </c>
    </row>
    <row r="3218" spans="1:3" ht="30" customHeight="1">
      <c r="A3218" s="6" t="s">
        <v>7661</v>
      </c>
      <c r="B3218" s="8" t="s">
        <v>7662</v>
      </c>
      <c r="C3218" s="17">
        <f t="shared" ca="1" si="50"/>
        <v>0.55206227392431306</v>
      </c>
    </row>
    <row r="3219" spans="1:3" ht="30" customHeight="1">
      <c r="A3219" s="6" t="s">
        <v>7663</v>
      </c>
      <c r="B3219" s="8" t="s">
        <v>7664</v>
      </c>
      <c r="C3219" s="17">
        <f t="shared" ca="1" si="50"/>
        <v>2.044918043531363E-2</v>
      </c>
    </row>
    <row r="3220" spans="1:3" ht="30" customHeight="1">
      <c r="A3220" s="6" t="s">
        <v>7665</v>
      </c>
      <c r="B3220" s="8" t="s">
        <v>7666</v>
      </c>
      <c r="C3220" s="17">
        <f t="shared" ca="1" si="50"/>
        <v>0.44124873435953782</v>
      </c>
    </row>
    <row r="3221" spans="1:3" ht="30" customHeight="1">
      <c r="A3221" s="9" t="s">
        <v>7667</v>
      </c>
      <c r="B3221" s="10" t="s">
        <v>7668</v>
      </c>
      <c r="C3221" s="17">
        <f t="shared" ca="1" si="50"/>
        <v>0.712552518013162</v>
      </c>
    </row>
    <row r="3222" spans="1:3" ht="30" customHeight="1">
      <c r="A3222" s="6" t="s">
        <v>7669</v>
      </c>
      <c r="B3222" s="8" t="s">
        <v>7670</v>
      </c>
      <c r="C3222" s="17">
        <f t="shared" ca="1" si="50"/>
        <v>4.695150308403695E-2</v>
      </c>
    </row>
    <row r="3223" spans="1:3" ht="30" customHeight="1">
      <c r="A3223" s="6" t="s">
        <v>11289</v>
      </c>
      <c r="B3223" s="8" t="s">
        <v>7671</v>
      </c>
      <c r="C3223" s="17">
        <f t="shared" ca="1" si="50"/>
        <v>0.88446664037876466</v>
      </c>
    </row>
    <row r="3224" spans="1:3" ht="30" customHeight="1">
      <c r="A3224" s="6" t="s">
        <v>7672</v>
      </c>
      <c r="B3224" s="8" t="s">
        <v>7673</v>
      </c>
      <c r="C3224" s="17">
        <f t="shared" ca="1" si="50"/>
        <v>0.31630834271312369</v>
      </c>
    </row>
    <row r="3225" spans="1:3" ht="30" customHeight="1">
      <c r="A3225" s="6" t="s">
        <v>7674</v>
      </c>
      <c r="B3225" s="8" t="s">
        <v>7675</v>
      </c>
      <c r="C3225" s="17">
        <f t="shared" ca="1" si="50"/>
        <v>0.10129634523563302</v>
      </c>
    </row>
    <row r="3226" spans="1:3" ht="30" customHeight="1">
      <c r="A3226" s="6" t="s">
        <v>7676</v>
      </c>
      <c r="B3226" s="8" t="s">
        <v>7677</v>
      </c>
      <c r="C3226" s="17">
        <f t="shared" ca="1" si="50"/>
        <v>0.87489899037711238</v>
      </c>
    </row>
    <row r="3227" spans="1:3" ht="30" customHeight="1">
      <c r="A3227" s="6" t="s">
        <v>7678</v>
      </c>
      <c r="B3227" s="8" t="s">
        <v>7679</v>
      </c>
      <c r="C3227" s="17">
        <f t="shared" ref="C3227:C3290" ca="1" si="51">RAND()</f>
        <v>0.94497970032909584</v>
      </c>
    </row>
    <row r="3228" spans="1:3" ht="30" customHeight="1">
      <c r="A3228" s="6" t="s">
        <v>7680</v>
      </c>
      <c r="B3228" s="8" t="s">
        <v>7681</v>
      </c>
      <c r="C3228" s="17">
        <f t="shared" ca="1" si="51"/>
        <v>0.67248196451891784</v>
      </c>
    </row>
    <row r="3229" spans="1:3" ht="30" customHeight="1">
      <c r="A3229" s="6" t="s">
        <v>7682</v>
      </c>
      <c r="B3229" s="8" t="s">
        <v>7683</v>
      </c>
      <c r="C3229" s="17">
        <f t="shared" ca="1" si="51"/>
        <v>0.63427283184486472</v>
      </c>
    </row>
    <row r="3230" spans="1:3" ht="30" customHeight="1">
      <c r="A3230" s="6" t="s">
        <v>7684</v>
      </c>
      <c r="B3230" s="8" t="s">
        <v>7685</v>
      </c>
      <c r="C3230" s="17">
        <f t="shared" ca="1" si="51"/>
        <v>2.1270200855160737E-2</v>
      </c>
    </row>
    <row r="3231" spans="1:3" ht="30" customHeight="1">
      <c r="A3231" s="6" t="s">
        <v>7957</v>
      </c>
      <c r="B3231" s="8" t="s">
        <v>7958</v>
      </c>
      <c r="C3231" s="17">
        <f t="shared" ca="1" si="51"/>
        <v>0.15516983363810744</v>
      </c>
    </row>
    <row r="3232" spans="1:3" ht="30" customHeight="1">
      <c r="A3232" s="6" t="s">
        <v>7959</v>
      </c>
      <c r="B3232" s="8" t="s">
        <v>7960</v>
      </c>
      <c r="C3232" s="17">
        <f t="shared" ca="1" si="51"/>
        <v>0.59994778325986109</v>
      </c>
    </row>
    <row r="3233" spans="1:3" ht="30" customHeight="1">
      <c r="A3233" s="6" t="s">
        <v>7961</v>
      </c>
      <c r="B3233" s="8" t="s">
        <v>7962</v>
      </c>
      <c r="C3233" s="17">
        <f t="shared" ca="1" si="51"/>
        <v>0.25807876161787313</v>
      </c>
    </row>
    <row r="3234" spans="1:3" ht="30" customHeight="1">
      <c r="A3234" s="6" t="s">
        <v>7963</v>
      </c>
      <c r="B3234" s="8" t="s">
        <v>7964</v>
      </c>
      <c r="C3234" s="17">
        <f t="shared" ca="1" si="51"/>
        <v>0.59844935908041552</v>
      </c>
    </row>
    <row r="3235" spans="1:3" ht="30" customHeight="1">
      <c r="A3235" s="6" t="s">
        <v>7965</v>
      </c>
      <c r="B3235" s="8" t="s">
        <v>7966</v>
      </c>
      <c r="C3235" s="17">
        <f t="shared" ca="1" si="51"/>
        <v>0.30977551920499302</v>
      </c>
    </row>
    <row r="3236" spans="1:3" ht="30" customHeight="1">
      <c r="A3236" s="6" t="s">
        <v>7967</v>
      </c>
      <c r="B3236" s="8" t="s">
        <v>7968</v>
      </c>
      <c r="C3236" s="17">
        <f t="shared" ca="1" si="51"/>
        <v>0.22477403391017836</v>
      </c>
    </row>
    <row r="3237" spans="1:3" ht="30" customHeight="1">
      <c r="A3237" s="6" t="s">
        <v>7969</v>
      </c>
      <c r="B3237" s="8" t="s">
        <v>7970</v>
      </c>
      <c r="C3237" s="17">
        <f t="shared" ca="1" si="51"/>
        <v>0.1290361522389516</v>
      </c>
    </row>
    <row r="3238" spans="1:3" ht="30" customHeight="1">
      <c r="A3238" s="6" t="s">
        <v>7971</v>
      </c>
      <c r="B3238" s="8" t="s">
        <v>7972</v>
      </c>
      <c r="C3238" s="17">
        <f t="shared" ca="1" si="51"/>
        <v>0.45843983532978205</v>
      </c>
    </row>
    <row r="3239" spans="1:3" ht="30" customHeight="1">
      <c r="A3239" s="6" t="s">
        <v>11290</v>
      </c>
      <c r="B3239" s="8" t="s">
        <v>7973</v>
      </c>
      <c r="C3239" s="17">
        <f t="shared" ca="1" si="51"/>
        <v>7.9405601926967995E-2</v>
      </c>
    </row>
    <row r="3240" spans="1:3" ht="30" customHeight="1">
      <c r="A3240" s="6" t="s">
        <v>7974</v>
      </c>
      <c r="B3240" s="8" t="s">
        <v>7975</v>
      </c>
      <c r="C3240" s="17">
        <f t="shared" ca="1" si="51"/>
        <v>0.32288471358569448</v>
      </c>
    </row>
    <row r="3241" spans="1:3" ht="30" customHeight="1">
      <c r="A3241" s="6" t="s">
        <v>7976</v>
      </c>
      <c r="B3241" s="8" t="s">
        <v>7977</v>
      </c>
      <c r="C3241" s="17">
        <f t="shared" ca="1" si="51"/>
        <v>0.59462606693334885</v>
      </c>
    </row>
    <row r="3242" spans="1:3" ht="30" customHeight="1">
      <c r="A3242" s="6" t="s">
        <v>7978</v>
      </c>
      <c r="B3242" s="8" t="s">
        <v>7979</v>
      </c>
      <c r="C3242" s="17">
        <f t="shared" ca="1" si="51"/>
        <v>0.29160802795575125</v>
      </c>
    </row>
    <row r="3243" spans="1:3" ht="30" customHeight="1">
      <c r="A3243" s="6" t="s">
        <v>7980</v>
      </c>
      <c r="B3243" s="8" t="s">
        <v>7981</v>
      </c>
      <c r="C3243" s="17">
        <f t="shared" ca="1" si="51"/>
        <v>5.6102225716576304E-2</v>
      </c>
    </row>
    <row r="3244" spans="1:3" ht="30" customHeight="1">
      <c r="A3244" s="6" t="s">
        <v>11291</v>
      </c>
      <c r="B3244" s="8" t="s">
        <v>7982</v>
      </c>
      <c r="C3244" s="17">
        <f t="shared" ca="1" si="51"/>
        <v>0.55483283113474824</v>
      </c>
    </row>
    <row r="3245" spans="1:3" ht="30" customHeight="1">
      <c r="A3245" s="6" t="s">
        <v>7983</v>
      </c>
      <c r="B3245" s="8" t="s">
        <v>7984</v>
      </c>
      <c r="C3245" s="17">
        <f t="shared" ca="1" si="51"/>
        <v>5.3643573517159204E-2</v>
      </c>
    </row>
    <row r="3246" spans="1:3" ht="30" customHeight="1">
      <c r="A3246" s="6" t="s">
        <v>7985</v>
      </c>
      <c r="B3246" s="8" t="s">
        <v>7986</v>
      </c>
      <c r="C3246" s="17">
        <f t="shared" ca="1" si="51"/>
        <v>0.74566663034640523</v>
      </c>
    </row>
    <row r="3247" spans="1:3" ht="30" customHeight="1">
      <c r="A3247" s="6" t="s">
        <v>7987</v>
      </c>
      <c r="B3247" s="8" t="s">
        <v>7988</v>
      </c>
      <c r="C3247" s="17">
        <f t="shared" ca="1" si="51"/>
        <v>0.32680734623081842</v>
      </c>
    </row>
    <row r="3248" spans="1:3" ht="30" customHeight="1">
      <c r="A3248" s="6" t="s">
        <v>7989</v>
      </c>
      <c r="B3248" s="8" t="s">
        <v>7990</v>
      </c>
      <c r="C3248" s="17">
        <f t="shared" ca="1" si="51"/>
        <v>0.75670092006461931</v>
      </c>
    </row>
    <row r="3249" spans="1:3" ht="30" customHeight="1">
      <c r="A3249" s="6" t="s">
        <v>7991</v>
      </c>
      <c r="B3249" s="8" t="s">
        <v>7992</v>
      </c>
      <c r="C3249" s="17">
        <f t="shared" ca="1" si="51"/>
        <v>0.27846617822185826</v>
      </c>
    </row>
    <row r="3250" spans="1:3" ht="30" customHeight="1">
      <c r="A3250" s="6" t="s">
        <v>7993</v>
      </c>
      <c r="B3250" s="8" t="s">
        <v>7994</v>
      </c>
      <c r="C3250" s="17">
        <f t="shared" ca="1" si="51"/>
        <v>0.79468555890046966</v>
      </c>
    </row>
    <row r="3251" spans="1:3" ht="30" customHeight="1">
      <c r="A3251" s="6" t="s">
        <v>7995</v>
      </c>
      <c r="B3251" s="8" t="s">
        <v>7996</v>
      </c>
      <c r="C3251" s="17">
        <f t="shared" ca="1" si="51"/>
        <v>0.19271842241776771</v>
      </c>
    </row>
    <row r="3252" spans="1:3" ht="30" customHeight="1">
      <c r="A3252" s="6" t="s">
        <v>7997</v>
      </c>
      <c r="B3252" s="8" t="s">
        <v>7998</v>
      </c>
      <c r="C3252" s="17">
        <f t="shared" ca="1" si="51"/>
        <v>0.75155955309705025</v>
      </c>
    </row>
    <row r="3253" spans="1:3" ht="30" customHeight="1">
      <c r="A3253" s="6" t="s">
        <v>7999</v>
      </c>
      <c r="B3253" s="8" t="s">
        <v>8000</v>
      </c>
      <c r="C3253" s="17">
        <f t="shared" ca="1" si="51"/>
        <v>0.68165226559959169</v>
      </c>
    </row>
    <row r="3254" spans="1:3" ht="30" customHeight="1">
      <c r="A3254" s="6" t="s">
        <v>8001</v>
      </c>
      <c r="B3254" s="8" t="s">
        <v>8002</v>
      </c>
      <c r="C3254" s="17">
        <f t="shared" ca="1" si="51"/>
        <v>0.47503787255927787</v>
      </c>
    </row>
    <row r="3255" spans="1:3" ht="30" customHeight="1">
      <c r="A3255" s="6" t="s">
        <v>8003</v>
      </c>
      <c r="B3255" s="8" t="s">
        <v>8004</v>
      </c>
      <c r="C3255" s="17">
        <f t="shared" ca="1" si="51"/>
        <v>0.34565375984835889</v>
      </c>
    </row>
    <row r="3256" spans="1:3" ht="30" customHeight="1">
      <c r="A3256" s="6" t="s">
        <v>8005</v>
      </c>
      <c r="B3256" s="8" t="s">
        <v>8006</v>
      </c>
      <c r="C3256" s="17">
        <f t="shared" ca="1" si="51"/>
        <v>0.17431884406809717</v>
      </c>
    </row>
    <row r="3257" spans="1:3" ht="30" customHeight="1">
      <c r="A3257" s="6" t="s">
        <v>8007</v>
      </c>
      <c r="B3257" s="8" t="s">
        <v>8008</v>
      </c>
      <c r="C3257" s="17">
        <f t="shared" ca="1" si="51"/>
        <v>0.95396449241290626</v>
      </c>
    </row>
    <row r="3258" spans="1:3" ht="30" customHeight="1">
      <c r="A3258" s="6" t="s">
        <v>11292</v>
      </c>
      <c r="B3258" s="1" t="s">
        <v>2759</v>
      </c>
      <c r="C3258" s="17">
        <f t="shared" ca="1" si="51"/>
        <v>7.384318980948068E-2</v>
      </c>
    </row>
    <row r="3259" spans="1:3" ht="30" customHeight="1">
      <c r="A3259" s="6" t="s">
        <v>2760</v>
      </c>
      <c r="B3259" s="1" t="s">
        <v>2761</v>
      </c>
      <c r="C3259" s="17">
        <f t="shared" ca="1" si="51"/>
        <v>0.18905692087852954</v>
      </c>
    </row>
    <row r="3260" spans="1:3" ht="30" customHeight="1">
      <c r="A3260" s="6" t="s">
        <v>11293</v>
      </c>
      <c r="B3260" s="1" t="s">
        <v>2762</v>
      </c>
      <c r="C3260" s="17">
        <f t="shared" ca="1" si="51"/>
        <v>0.73751590063433692</v>
      </c>
    </row>
    <row r="3261" spans="1:3" ht="30" customHeight="1">
      <c r="A3261" s="6" t="s">
        <v>11294</v>
      </c>
      <c r="B3261" s="8" t="s">
        <v>8009</v>
      </c>
      <c r="C3261" s="17">
        <f t="shared" ca="1" si="51"/>
        <v>0.59233926959829508</v>
      </c>
    </row>
    <row r="3262" spans="1:3" ht="30" customHeight="1">
      <c r="A3262" s="6" t="s">
        <v>11295</v>
      </c>
      <c r="B3262" s="1" t="s">
        <v>2763</v>
      </c>
      <c r="C3262" s="17">
        <f t="shared" ca="1" si="51"/>
        <v>0.77660416816490863</v>
      </c>
    </row>
    <row r="3263" spans="1:3" ht="30" customHeight="1">
      <c r="A3263" s="6" t="s">
        <v>11296</v>
      </c>
      <c r="B3263" s="1" t="s">
        <v>2764</v>
      </c>
      <c r="C3263" s="17">
        <f t="shared" ca="1" si="51"/>
        <v>0.43509717997329711</v>
      </c>
    </row>
    <row r="3264" spans="1:3" ht="30" customHeight="1">
      <c r="A3264" s="6" t="s">
        <v>8010</v>
      </c>
      <c r="B3264" s="8" t="s">
        <v>8011</v>
      </c>
      <c r="C3264" s="17">
        <f t="shared" ca="1" si="51"/>
        <v>0.30696628300365236</v>
      </c>
    </row>
    <row r="3265" spans="1:3" ht="30" customHeight="1">
      <c r="A3265" s="6" t="s">
        <v>11297</v>
      </c>
      <c r="B3265" s="1" t="s">
        <v>2765</v>
      </c>
      <c r="C3265" s="17">
        <f t="shared" ca="1" si="51"/>
        <v>0.71531295818754725</v>
      </c>
    </row>
    <row r="3266" spans="1:3" ht="30" customHeight="1">
      <c r="A3266" s="6" t="s">
        <v>11298</v>
      </c>
      <c r="B3266" s="1" t="s">
        <v>2766</v>
      </c>
      <c r="C3266" s="17">
        <f t="shared" ca="1" si="51"/>
        <v>0.62785276216819941</v>
      </c>
    </row>
    <row r="3267" spans="1:3" ht="30" customHeight="1">
      <c r="A3267" s="6" t="s">
        <v>8012</v>
      </c>
      <c r="B3267" s="8" t="s">
        <v>8013</v>
      </c>
      <c r="C3267" s="17">
        <f t="shared" ca="1" si="51"/>
        <v>0.4691931628833399</v>
      </c>
    </row>
    <row r="3268" spans="1:3" ht="30" customHeight="1">
      <c r="A3268" s="6" t="s">
        <v>11299</v>
      </c>
      <c r="B3268" s="1" t="s">
        <v>2767</v>
      </c>
      <c r="C3268" s="17">
        <f t="shared" ca="1" si="51"/>
        <v>0.72991669490879052</v>
      </c>
    </row>
    <row r="3269" spans="1:3" ht="30" customHeight="1">
      <c r="A3269" s="6" t="s">
        <v>8014</v>
      </c>
      <c r="B3269" s="8" t="s">
        <v>8015</v>
      </c>
      <c r="C3269" s="17">
        <f t="shared" ca="1" si="51"/>
        <v>0.74276304558331396</v>
      </c>
    </row>
    <row r="3270" spans="1:3" ht="30" customHeight="1">
      <c r="A3270" s="6" t="s">
        <v>2768</v>
      </c>
      <c r="B3270" s="1" t="s">
        <v>2769</v>
      </c>
      <c r="C3270" s="17">
        <f t="shared" ca="1" si="51"/>
        <v>0.83961207048231912</v>
      </c>
    </row>
    <row r="3271" spans="1:3" ht="30" customHeight="1">
      <c r="A3271" s="6" t="s">
        <v>11300</v>
      </c>
      <c r="B3271" s="1" t="s">
        <v>2770</v>
      </c>
      <c r="C3271" s="17">
        <f t="shared" ca="1" si="51"/>
        <v>0.31381655179660528</v>
      </c>
    </row>
    <row r="3272" spans="1:3" ht="30" customHeight="1">
      <c r="A3272" s="6" t="s">
        <v>8016</v>
      </c>
      <c r="B3272" s="8" t="s">
        <v>8017</v>
      </c>
      <c r="C3272" s="17">
        <f t="shared" ca="1" si="51"/>
        <v>0.11477680707278026</v>
      </c>
    </row>
    <row r="3273" spans="1:3" ht="30" customHeight="1">
      <c r="A3273" s="6" t="s">
        <v>8018</v>
      </c>
      <c r="B3273" s="8" t="s">
        <v>8019</v>
      </c>
      <c r="C3273" s="17">
        <f t="shared" ca="1" si="51"/>
        <v>6.9093617303902843E-2</v>
      </c>
    </row>
    <row r="3274" spans="1:3" ht="30" customHeight="1">
      <c r="A3274" s="6" t="s">
        <v>8020</v>
      </c>
      <c r="B3274" s="8" t="s">
        <v>8021</v>
      </c>
      <c r="C3274" s="17">
        <f t="shared" ca="1" si="51"/>
        <v>0.3137424106599398</v>
      </c>
    </row>
    <row r="3275" spans="1:3" ht="30" customHeight="1">
      <c r="A3275" s="6" t="s">
        <v>11301</v>
      </c>
      <c r="B3275" s="8" t="s">
        <v>8022</v>
      </c>
      <c r="C3275" s="17">
        <f t="shared" ca="1" si="51"/>
        <v>2.9578730378448603E-2</v>
      </c>
    </row>
    <row r="3276" spans="1:3" ht="30" customHeight="1">
      <c r="A3276" s="6" t="s">
        <v>11302</v>
      </c>
      <c r="B3276" s="8" t="s">
        <v>8023</v>
      </c>
      <c r="C3276" s="17">
        <f t="shared" ca="1" si="51"/>
        <v>0.98311998260708056</v>
      </c>
    </row>
    <row r="3277" spans="1:3" ht="30" customHeight="1">
      <c r="A3277" s="6" t="s">
        <v>2771</v>
      </c>
      <c r="B3277" s="1" t="s">
        <v>2772</v>
      </c>
      <c r="C3277" s="17">
        <f t="shared" ca="1" si="51"/>
        <v>0.70100983763127744</v>
      </c>
    </row>
    <row r="3278" spans="1:3" ht="30" customHeight="1">
      <c r="A3278" s="6" t="s">
        <v>11303</v>
      </c>
      <c r="B3278" s="1" t="s">
        <v>2773</v>
      </c>
      <c r="C3278" s="17">
        <f t="shared" ca="1" si="51"/>
        <v>0.51131456145420429</v>
      </c>
    </row>
    <row r="3279" spans="1:3" ht="30" customHeight="1">
      <c r="A3279" s="6" t="s">
        <v>2774</v>
      </c>
      <c r="B3279" s="1" t="s">
        <v>2775</v>
      </c>
      <c r="C3279" s="17">
        <f t="shared" ca="1" si="51"/>
        <v>0.8625071976591957</v>
      </c>
    </row>
    <row r="3280" spans="1:3" ht="30" customHeight="1">
      <c r="A3280" s="6" t="s">
        <v>8024</v>
      </c>
      <c r="B3280" s="8" t="s">
        <v>8025</v>
      </c>
      <c r="C3280" s="17">
        <f t="shared" ca="1" si="51"/>
        <v>0.32850119114669118</v>
      </c>
    </row>
    <row r="3281" spans="1:3" ht="30" customHeight="1">
      <c r="A3281" s="6" t="s">
        <v>8026</v>
      </c>
      <c r="B3281" s="8" t="s">
        <v>8027</v>
      </c>
      <c r="C3281" s="17">
        <f t="shared" ca="1" si="51"/>
        <v>0.29605123776126163</v>
      </c>
    </row>
    <row r="3282" spans="1:3" ht="30" customHeight="1">
      <c r="A3282" s="6" t="s">
        <v>8028</v>
      </c>
      <c r="B3282" s="8" t="s">
        <v>8029</v>
      </c>
      <c r="C3282" s="17">
        <f t="shared" ca="1" si="51"/>
        <v>0.74391160378097065</v>
      </c>
    </row>
    <row r="3283" spans="1:3" ht="30" customHeight="1">
      <c r="A3283" s="6" t="s">
        <v>8030</v>
      </c>
      <c r="B3283" s="8" t="s">
        <v>8031</v>
      </c>
      <c r="C3283" s="17">
        <f t="shared" ca="1" si="51"/>
        <v>0.6898952637114254</v>
      </c>
    </row>
    <row r="3284" spans="1:3" ht="30" customHeight="1">
      <c r="A3284" s="6" t="s">
        <v>8032</v>
      </c>
      <c r="B3284" s="8" t="s">
        <v>8033</v>
      </c>
      <c r="C3284" s="17">
        <f t="shared" ca="1" si="51"/>
        <v>0.12060505612591632</v>
      </c>
    </row>
    <row r="3285" spans="1:3" ht="30" customHeight="1">
      <c r="A3285" s="6" t="s">
        <v>8034</v>
      </c>
      <c r="B3285" s="8" t="s">
        <v>8035</v>
      </c>
      <c r="C3285" s="17">
        <f t="shared" ca="1" si="51"/>
        <v>0.31759610324182785</v>
      </c>
    </row>
    <row r="3286" spans="1:3" ht="30" customHeight="1">
      <c r="A3286" s="6" t="s">
        <v>8036</v>
      </c>
      <c r="B3286" s="8" t="s">
        <v>8037</v>
      </c>
      <c r="C3286" s="17">
        <f t="shared" ca="1" si="51"/>
        <v>0.44729567801894166</v>
      </c>
    </row>
    <row r="3287" spans="1:3" ht="30" customHeight="1">
      <c r="A3287" s="6" t="s">
        <v>11304</v>
      </c>
      <c r="B3287" s="1" t="s">
        <v>2776</v>
      </c>
      <c r="C3287" s="17">
        <f t="shared" ca="1" si="51"/>
        <v>0.34301047445037425</v>
      </c>
    </row>
    <row r="3288" spans="1:3" ht="30" customHeight="1">
      <c r="A3288" s="6" t="s">
        <v>11305</v>
      </c>
      <c r="B3288" s="1" t="s">
        <v>2777</v>
      </c>
      <c r="C3288" s="17">
        <f t="shared" ca="1" si="51"/>
        <v>0.34319746468707801</v>
      </c>
    </row>
    <row r="3289" spans="1:3" ht="30" customHeight="1">
      <c r="A3289" s="6" t="s">
        <v>2778</v>
      </c>
      <c r="B3289" s="1" t="s">
        <v>2779</v>
      </c>
      <c r="C3289" s="17">
        <f t="shared" ca="1" si="51"/>
        <v>0.89930611291825813</v>
      </c>
    </row>
    <row r="3290" spans="1:3" ht="30" customHeight="1">
      <c r="A3290" s="6" t="s">
        <v>11306</v>
      </c>
      <c r="B3290" s="1" t="s">
        <v>2780</v>
      </c>
      <c r="C3290" s="17">
        <f t="shared" ca="1" si="51"/>
        <v>0.3173842314807942</v>
      </c>
    </row>
    <row r="3291" spans="1:3" ht="30" customHeight="1">
      <c r="A3291" s="6" t="s">
        <v>8038</v>
      </c>
      <c r="B3291" s="8" t="s">
        <v>8039</v>
      </c>
      <c r="C3291" s="17">
        <f t="shared" ref="C3291:C3354" ca="1" si="52">RAND()</f>
        <v>0.99295566177579508</v>
      </c>
    </row>
    <row r="3292" spans="1:3" ht="30" customHeight="1">
      <c r="A3292" s="6" t="s">
        <v>11307</v>
      </c>
      <c r="B3292" s="1" t="s">
        <v>2781</v>
      </c>
      <c r="C3292" s="17">
        <f t="shared" ca="1" si="52"/>
        <v>1.008608520884835E-2</v>
      </c>
    </row>
    <row r="3293" spans="1:3" ht="30" customHeight="1">
      <c r="A3293" s="6" t="s">
        <v>2782</v>
      </c>
      <c r="B3293" s="1" t="s">
        <v>2783</v>
      </c>
      <c r="C3293" s="17">
        <f t="shared" ca="1" si="52"/>
        <v>0.5048045937744694</v>
      </c>
    </row>
    <row r="3294" spans="1:3" ht="30" customHeight="1">
      <c r="A3294" s="6" t="s">
        <v>8040</v>
      </c>
      <c r="B3294" s="8" t="s">
        <v>8041</v>
      </c>
      <c r="C3294" s="17">
        <f t="shared" ca="1" si="52"/>
        <v>0.20677375884709526</v>
      </c>
    </row>
    <row r="3295" spans="1:3" ht="30" customHeight="1">
      <c r="A3295" s="6" t="s">
        <v>2784</v>
      </c>
      <c r="B3295" s="1" t="s">
        <v>2785</v>
      </c>
      <c r="C3295" s="17">
        <f t="shared" ca="1" si="52"/>
        <v>0.85912902028793381</v>
      </c>
    </row>
    <row r="3296" spans="1:3" ht="30" customHeight="1">
      <c r="A3296" s="6" t="s">
        <v>11308</v>
      </c>
      <c r="B3296" s="1" t="s">
        <v>2786</v>
      </c>
      <c r="C3296" s="17">
        <f t="shared" ca="1" si="52"/>
        <v>0.34907903565765352</v>
      </c>
    </row>
    <row r="3297" spans="1:3" ht="30" customHeight="1">
      <c r="A3297" s="6" t="s">
        <v>8042</v>
      </c>
      <c r="B3297" s="8" t="s">
        <v>8043</v>
      </c>
      <c r="C3297" s="17">
        <f t="shared" ca="1" si="52"/>
        <v>0.35454328117220091</v>
      </c>
    </row>
    <row r="3298" spans="1:3" ht="30" customHeight="1">
      <c r="A3298" s="6" t="s">
        <v>11309</v>
      </c>
      <c r="B3298" s="1" t="s">
        <v>2787</v>
      </c>
      <c r="C3298" s="17">
        <f t="shared" ca="1" si="52"/>
        <v>0.69153445567495964</v>
      </c>
    </row>
    <row r="3299" spans="1:3" ht="30" customHeight="1">
      <c r="A3299" s="6" t="s">
        <v>11310</v>
      </c>
      <c r="B3299" s="8" t="s">
        <v>8044</v>
      </c>
      <c r="C3299" s="17">
        <f t="shared" ca="1" si="52"/>
        <v>0.89393543765520778</v>
      </c>
    </row>
    <row r="3300" spans="1:3" ht="30" customHeight="1">
      <c r="A3300" s="6" t="s">
        <v>2788</v>
      </c>
      <c r="B3300" s="8" t="s">
        <v>2789</v>
      </c>
      <c r="C3300" s="17">
        <f t="shared" ca="1" si="52"/>
        <v>0.3210086409294538</v>
      </c>
    </row>
    <row r="3301" spans="1:3" ht="30" customHeight="1">
      <c r="A3301" s="6" t="s">
        <v>2788</v>
      </c>
      <c r="B3301" s="1" t="s">
        <v>2789</v>
      </c>
      <c r="C3301" s="17">
        <f t="shared" ca="1" si="52"/>
        <v>0.88316838568313216</v>
      </c>
    </row>
    <row r="3302" spans="1:3" ht="30" customHeight="1">
      <c r="A3302" s="6" t="s">
        <v>8045</v>
      </c>
      <c r="B3302" s="8" t="s">
        <v>8046</v>
      </c>
      <c r="C3302" s="17">
        <f t="shared" ca="1" si="52"/>
        <v>0.73364577447517065</v>
      </c>
    </row>
    <row r="3303" spans="1:3" ht="30" customHeight="1">
      <c r="A3303" s="6" t="s">
        <v>2790</v>
      </c>
      <c r="B3303" s="1" t="s">
        <v>2791</v>
      </c>
      <c r="C3303" s="17">
        <f t="shared" ca="1" si="52"/>
        <v>4.7826799810367526E-2</v>
      </c>
    </row>
    <row r="3304" spans="1:3" ht="30" customHeight="1">
      <c r="A3304" s="6" t="s">
        <v>8047</v>
      </c>
      <c r="B3304" s="8" t="s">
        <v>8048</v>
      </c>
      <c r="C3304" s="17">
        <f t="shared" ca="1" si="52"/>
        <v>0.88199033945884309</v>
      </c>
    </row>
    <row r="3305" spans="1:3" ht="30" customHeight="1">
      <c r="A3305" s="6" t="s">
        <v>11311</v>
      </c>
      <c r="B3305" s="1" t="s">
        <v>2792</v>
      </c>
      <c r="C3305" s="17">
        <f t="shared" ca="1" si="52"/>
        <v>0.55678224416755695</v>
      </c>
    </row>
    <row r="3306" spans="1:3" ht="30" customHeight="1">
      <c r="A3306" s="6" t="s">
        <v>2793</v>
      </c>
      <c r="B3306" s="1" t="s">
        <v>2794</v>
      </c>
      <c r="C3306" s="17">
        <f t="shared" ca="1" si="52"/>
        <v>0.56075954670460892</v>
      </c>
    </row>
    <row r="3307" spans="1:3" ht="30" customHeight="1">
      <c r="A3307" s="6" t="s">
        <v>8049</v>
      </c>
      <c r="B3307" s="8" t="s">
        <v>8050</v>
      </c>
      <c r="C3307" s="17">
        <f t="shared" ca="1" si="52"/>
        <v>0.82103465905557171</v>
      </c>
    </row>
    <row r="3308" spans="1:3" ht="30" customHeight="1">
      <c r="A3308" s="6" t="s">
        <v>8051</v>
      </c>
      <c r="B3308" s="8" t="s">
        <v>8052</v>
      </c>
      <c r="C3308" s="17">
        <f t="shared" ca="1" si="52"/>
        <v>0.47602710116134606</v>
      </c>
    </row>
    <row r="3309" spans="1:3" ht="30" customHeight="1">
      <c r="A3309" s="6" t="s">
        <v>2795</v>
      </c>
      <c r="B3309" s="1" t="s">
        <v>2796</v>
      </c>
      <c r="C3309" s="17">
        <f t="shared" ca="1" si="52"/>
        <v>0.66098771537792123</v>
      </c>
    </row>
    <row r="3310" spans="1:3" ht="30" customHeight="1">
      <c r="A3310" s="6" t="s">
        <v>2797</v>
      </c>
      <c r="B3310" s="1" t="s">
        <v>2798</v>
      </c>
      <c r="C3310" s="17">
        <f t="shared" ca="1" si="52"/>
        <v>0.14997830213759877</v>
      </c>
    </row>
    <row r="3311" spans="1:3" ht="30" customHeight="1">
      <c r="A3311" s="6" t="s">
        <v>8053</v>
      </c>
      <c r="B3311" s="8" t="s">
        <v>8054</v>
      </c>
      <c r="C3311" s="17">
        <f t="shared" ca="1" si="52"/>
        <v>0.45116937593542383</v>
      </c>
    </row>
    <row r="3312" spans="1:3" ht="30" customHeight="1">
      <c r="A3312" s="6" t="s">
        <v>11312</v>
      </c>
      <c r="B3312" s="8" t="s">
        <v>8055</v>
      </c>
      <c r="C3312" s="17">
        <f t="shared" ca="1" si="52"/>
        <v>0.27950320340510382</v>
      </c>
    </row>
    <row r="3313" spans="1:3" ht="30" customHeight="1">
      <c r="A3313" s="6" t="s">
        <v>11313</v>
      </c>
      <c r="B3313" s="1" t="s">
        <v>2799</v>
      </c>
      <c r="C3313" s="17">
        <f t="shared" ca="1" si="52"/>
        <v>0.97732244746679586</v>
      </c>
    </row>
    <row r="3314" spans="1:3" ht="30" customHeight="1">
      <c r="A3314" s="6" t="s">
        <v>8056</v>
      </c>
      <c r="B3314" s="8" t="s">
        <v>8057</v>
      </c>
      <c r="C3314" s="17">
        <f t="shared" ca="1" si="52"/>
        <v>0.51536354276136997</v>
      </c>
    </row>
    <row r="3315" spans="1:3" ht="30" customHeight="1">
      <c r="A3315" s="6" t="s">
        <v>8058</v>
      </c>
      <c r="B3315" s="8" t="s">
        <v>8059</v>
      </c>
      <c r="C3315" s="17">
        <f t="shared" ca="1" si="52"/>
        <v>0.74759889797678136</v>
      </c>
    </row>
    <row r="3316" spans="1:3" ht="30" customHeight="1">
      <c r="A3316" s="6" t="s">
        <v>11314</v>
      </c>
      <c r="B3316" s="1" t="s">
        <v>2800</v>
      </c>
      <c r="C3316" s="17">
        <f t="shared" ca="1" si="52"/>
        <v>0.34494608261102788</v>
      </c>
    </row>
    <row r="3317" spans="1:3" ht="30" customHeight="1">
      <c r="A3317" s="6" t="s">
        <v>8060</v>
      </c>
      <c r="B3317" s="8" t="s">
        <v>8061</v>
      </c>
      <c r="C3317" s="17">
        <f t="shared" ca="1" si="52"/>
        <v>1.3356449161111783E-2</v>
      </c>
    </row>
    <row r="3318" spans="1:3" ht="30" customHeight="1">
      <c r="A3318" s="6" t="s">
        <v>2801</v>
      </c>
      <c r="B3318" s="1" t="s">
        <v>2802</v>
      </c>
      <c r="C3318" s="17">
        <f t="shared" ca="1" si="52"/>
        <v>0.79782275592450935</v>
      </c>
    </row>
    <row r="3319" spans="1:3" ht="30" customHeight="1">
      <c r="A3319" s="6" t="s">
        <v>8062</v>
      </c>
      <c r="B3319" s="8" t="s">
        <v>8063</v>
      </c>
      <c r="C3319" s="17">
        <f t="shared" ca="1" si="52"/>
        <v>0.51803798251490518</v>
      </c>
    </row>
    <row r="3320" spans="1:3" ht="30" customHeight="1">
      <c r="A3320" s="6" t="s">
        <v>11315</v>
      </c>
      <c r="B3320" s="8" t="s">
        <v>8064</v>
      </c>
      <c r="C3320" s="17">
        <f t="shared" ca="1" si="52"/>
        <v>9.1463194334804654E-2</v>
      </c>
    </row>
    <row r="3321" spans="1:3" ht="30" customHeight="1">
      <c r="A3321" s="6" t="s">
        <v>2803</v>
      </c>
      <c r="B3321" s="1" t="s">
        <v>2804</v>
      </c>
      <c r="C3321" s="17">
        <f t="shared" ca="1" si="52"/>
        <v>0.95587524647743738</v>
      </c>
    </row>
    <row r="3322" spans="1:3" ht="30" customHeight="1">
      <c r="A3322" s="6" t="s">
        <v>11316</v>
      </c>
      <c r="B3322" s="8" t="s">
        <v>8065</v>
      </c>
      <c r="C3322" s="17">
        <f t="shared" ca="1" si="52"/>
        <v>0.73016628046333665</v>
      </c>
    </row>
    <row r="3323" spans="1:3" ht="30" customHeight="1">
      <c r="A3323" s="6" t="s">
        <v>11317</v>
      </c>
      <c r="B3323" s="8" t="s">
        <v>8066</v>
      </c>
      <c r="C3323" s="17">
        <f t="shared" ca="1" si="52"/>
        <v>0.11278932295815891</v>
      </c>
    </row>
    <row r="3324" spans="1:3" ht="30" customHeight="1">
      <c r="A3324" s="6" t="s">
        <v>8067</v>
      </c>
      <c r="B3324" s="8" t="s">
        <v>8068</v>
      </c>
      <c r="C3324" s="17">
        <f t="shared" ca="1" si="52"/>
        <v>0.63425915134274879</v>
      </c>
    </row>
    <row r="3325" spans="1:3" ht="30" customHeight="1">
      <c r="A3325" s="6" t="s">
        <v>2805</v>
      </c>
      <c r="B3325" s="1" t="s">
        <v>2806</v>
      </c>
      <c r="C3325" s="17">
        <f t="shared" ca="1" si="52"/>
        <v>0.9047915337823127</v>
      </c>
    </row>
    <row r="3326" spans="1:3" ht="30" customHeight="1">
      <c r="A3326" s="6" t="s">
        <v>11318</v>
      </c>
      <c r="B3326" s="1" t="s">
        <v>2807</v>
      </c>
      <c r="C3326" s="17">
        <f t="shared" ca="1" si="52"/>
        <v>0.22458818535116321</v>
      </c>
    </row>
    <row r="3327" spans="1:3" ht="30" customHeight="1">
      <c r="A3327" s="6" t="s">
        <v>2808</v>
      </c>
      <c r="B3327" s="1" t="s">
        <v>2809</v>
      </c>
      <c r="C3327" s="17">
        <f t="shared" ca="1" si="52"/>
        <v>0.42015809249721336</v>
      </c>
    </row>
    <row r="3328" spans="1:3" ht="30" customHeight="1">
      <c r="A3328" s="6" t="s">
        <v>2810</v>
      </c>
      <c r="B3328" s="1" t="s">
        <v>2811</v>
      </c>
      <c r="C3328" s="17">
        <f t="shared" ca="1" si="52"/>
        <v>0.6675489539241759</v>
      </c>
    </row>
    <row r="3329" spans="1:3" ht="30" customHeight="1">
      <c r="A3329" s="6" t="s">
        <v>8069</v>
      </c>
      <c r="B3329" s="8" t="s">
        <v>8070</v>
      </c>
      <c r="C3329" s="17">
        <f t="shared" ca="1" si="52"/>
        <v>0.76531359202775162</v>
      </c>
    </row>
    <row r="3330" spans="1:3" ht="30" customHeight="1">
      <c r="A3330" s="6" t="s">
        <v>8071</v>
      </c>
      <c r="B3330" s="8" t="s">
        <v>8072</v>
      </c>
      <c r="C3330" s="17">
        <f t="shared" ca="1" si="52"/>
        <v>0.7661657054683777</v>
      </c>
    </row>
    <row r="3331" spans="1:3" ht="30" customHeight="1">
      <c r="A3331" s="6" t="s">
        <v>2812</v>
      </c>
      <c r="B3331" s="1" t="s">
        <v>2813</v>
      </c>
      <c r="C3331" s="17">
        <f t="shared" ca="1" si="52"/>
        <v>0.65017959432015471</v>
      </c>
    </row>
    <row r="3332" spans="1:3" ht="30" customHeight="1">
      <c r="A3332" s="6" t="s">
        <v>8073</v>
      </c>
      <c r="B3332" s="8" t="s">
        <v>8074</v>
      </c>
      <c r="C3332" s="17">
        <f t="shared" ca="1" si="52"/>
        <v>0.24183348167315688</v>
      </c>
    </row>
    <row r="3333" spans="1:3" ht="30" customHeight="1">
      <c r="A3333" s="6" t="s">
        <v>2814</v>
      </c>
      <c r="B3333" s="1" t="s">
        <v>2815</v>
      </c>
      <c r="C3333" s="17">
        <f t="shared" ca="1" si="52"/>
        <v>0.26608989610796419</v>
      </c>
    </row>
    <row r="3334" spans="1:3" ht="30" customHeight="1">
      <c r="A3334" s="6" t="s">
        <v>8075</v>
      </c>
      <c r="B3334" s="8" t="s">
        <v>8076</v>
      </c>
      <c r="C3334" s="17">
        <f t="shared" ca="1" si="52"/>
        <v>0.74774437032675445</v>
      </c>
    </row>
    <row r="3335" spans="1:3" ht="30" customHeight="1">
      <c r="A3335" s="6" t="s">
        <v>8077</v>
      </c>
      <c r="B3335" s="8" t="s">
        <v>8078</v>
      </c>
      <c r="C3335" s="17">
        <f t="shared" ca="1" si="52"/>
        <v>0.74051175165855254</v>
      </c>
    </row>
    <row r="3336" spans="1:3" ht="30" customHeight="1">
      <c r="A3336" s="6" t="s">
        <v>2816</v>
      </c>
      <c r="B3336" s="1" t="s">
        <v>2817</v>
      </c>
      <c r="C3336" s="17">
        <f t="shared" ca="1" si="52"/>
        <v>0.21657540112516005</v>
      </c>
    </row>
    <row r="3337" spans="1:3" ht="30" customHeight="1">
      <c r="A3337" s="6" t="s">
        <v>8079</v>
      </c>
      <c r="B3337" s="8" t="s">
        <v>8080</v>
      </c>
      <c r="C3337" s="17">
        <f t="shared" ca="1" si="52"/>
        <v>0.53855648120475841</v>
      </c>
    </row>
    <row r="3338" spans="1:3" ht="30" customHeight="1">
      <c r="A3338" s="6" t="s">
        <v>2818</v>
      </c>
      <c r="B3338" s="1" t="s">
        <v>2819</v>
      </c>
      <c r="C3338" s="17">
        <f t="shared" ca="1" si="52"/>
        <v>0.24285971501253611</v>
      </c>
    </row>
    <row r="3339" spans="1:3" ht="30" customHeight="1">
      <c r="A3339" s="6" t="s">
        <v>11319</v>
      </c>
      <c r="B3339" s="8" t="s">
        <v>8081</v>
      </c>
      <c r="C3339" s="17">
        <f t="shared" ca="1" si="52"/>
        <v>0.50500205880974325</v>
      </c>
    </row>
    <row r="3340" spans="1:3" ht="30" customHeight="1">
      <c r="A3340" s="6" t="s">
        <v>8082</v>
      </c>
      <c r="B3340" s="8" t="s">
        <v>8083</v>
      </c>
      <c r="C3340" s="17">
        <f t="shared" ca="1" si="52"/>
        <v>0.6023423469975121</v>
      </c>
    </row>
    <row r="3341" spans="1:3" ht="30" customHeight="1">
      <c r="A3341" s="6" t="s">
        <v>11320</v>
      </c>
      <c r="B3341" s="1" t="s">
        <v>2820</v>
      </c>
      <c r="C3341" s="17">
        <f t="shared" ca="1" si="52"/>
        <v>0.68096347365097354</v>
      </c>
    </row>
    <row r="3342" spans="1:3" ht="30" customHeight="1">
      <c r="A3342" s="6" t="s">
        <v>2821</v>
      </c>
      <c r="B3342" s="1" t="s">
        <v>2822</v>
      </c>
      <c r="C3342" s="17">
        <f t="shared" ca="1" si="52"/>
        <v>0.59441661230807097</v>
      </c>
    </row>
    <row r="3343" spans="1:3" ht="30" customHeight="1">
      <c r="A3343" s="6" t="s">
        <v>8084</v>
      </c>
      <c r="B3343" s="8" t="s">
        <v>8085</v>
      </c>
      <c r="C3343" s="17">
        <f t="shared" ca="1" si="52"/>
        <v>4.9505059706987486E-2</v>
      </c>
    </row>
    <row r="3344" spans="1:3" ht="30" customHeight="1">
      <c r="A3344" s="6" t="s">
        <v>8086</v>
      </c>
      <c r="B3344" s="8" t="s">
        <v>8087</v>
      </c>
      <c r="C3344" s="17">
        <f t="shared" ca="1" si="52"/>
        <v>0.86247506394692774</v>
      </c>
    </row>
    <row r="3345" spans="1:3" ht="30" customHeight="1">
      <c r="A3345" s="6" t="s">
        <v>2823</v>
      </c>
      <c r="B3345" s="1" t="s">
        <v>2824</v>
      </c>
      <c r="C3345" s="17">
        <f t="shared" ca="1" si="52"/>
        <v>0.4926123931105143</v>
      </c>
    </row>
    <row r="3346" spans="1:3" ht="30" customHeight="1">
      <c r="A3346" s="6" t="s">
        <v>2825</v>
      </c>
      <c r="B3346" s="1" t="s">
        <v>2826</v>
      </c>
      <c r="C3346" s="17">
        <f t="shared" ca="1" si="52"/>
        <v>0.72347264707462777</v>
      </c>
    </row>
    <row r="3347" spans="1:3" ht="30" customHeight="1">
      <c r="A3347" s="6" t="s">
        <v>11321</v>
      </c>
      <c r="B3347" s="8" t="s">
        <v>8088</v>
      </c>
      <c r="C3347" s="17">
        <f t="shared" ca="1" si="52"/>
        <v>8.9713998739286094E-2</v>
      </c>
    </row>
    <row r="3348" spans="1:3" ht="30" customHeight="1">
      <c r="A3348" s="6" t="s">
        <v>11322</v>
      </c>
      <c r="B3348" s="1" t="s">
        <v>2827</v>
      </c>
      <c r="C3348" s="17">
        <f t="shared" ca="1" si="52"/>
        <v>0.44860566293596404</v>
      </c>
    </row>
    <row r="3349" spans="1:3" ht="30" customHeight="1">
      <c r="A3349" s="6" t="s">
        <v>11323</v>
      </c>
      <c r="B3349" s="8" t="s">
        <v>8089</v>
      </c>
      <c r="C3349" s="17">
        <f t="shared" ca="1" si="52"/>
        <v>0.92340096129166771</v>
      </c>
    </row>
    <row r="3350" spans="1:3" ht="30" customHeight="1">
      <c r="A3350" s="6" t="s">
        <v>8090</v>
      </c>
      <c r="B3350" s="8" t="s">
        <v>8091</v>
      </c>
      <c r="C3350" s="17">
        <f t="shared" ca="1" si="52"/>
        <v>0.53035982219979994</v>
      </c>
    </row>
    <row r="3351" spans="1:3" ht="30" customHeight="1">
      <c r="A3351" s="6" t="s">
        <v>11324</v>
      </c>
      <c r="B3351" s="8" t="s">
        <v>8092</v>
      </c>
      <c r="C3351" s="17">
        <f t="shared" ca="1" si="52"/>
        <v>0.18996832510531814</v>
      </c>
    </row>
    <row r="3352" spans="1:3" ht="30" customHeight="1">
      <c r="A3352" s="6" t="s">
        <v>8093</v>
      </c>
      <c r="B3352" s="8" t="s">
        <v>8094</v>
      </c>
      <c r="C3352" s="17">
        <f t="shared" ca="1" si="52"/>
        <v>0.39511030753173182</v>
      </c>
    </row>
    <row r="3353" spans="1:3" ht="30" customHeight="1">
      <c r="A3353" s="6" t="s">
        <v>11325</v>
      </c>
      <c r="B3353" s="8" t="s">
        <v>8095</v>
      </c>
      <c r="C3353" s="17">
        <f t="shared" ca="1" si="52"/>
        <v>0.84479339719776125</v>
      </c>
    </row>
    <row r="3354" spans="1:3" ht="30" customHeight="1">
      <c r="A3354" s="6" t="s">
        <v>11326</v>
      </c>
      <c r="B3354" s="1" t="s">
        <v>2828</v>
      </c>
      <c r="C3354" s="17">
        <f t="shared" ca="1" si="52"/>
        <v>6.6148314048019796E-2</v>
      </c>
    </row>
    <row r="3355" spans="1:3" ht="30" customHeight="1">
      <c r="A3355" s="6" t="s">
        <v>11327</v>
      </c>
      <c r="B3355" s="1" t="s">
        <v>2829</v>
      </c>
      <c r="C3355" s="17">
        <f t="shared" ref="C3355:C3420" ca="1" si="53">RAND()</f>
        <v>1.4622307175212734E-2</v>
      </c>
    </row>
    <row r="3356" spans="1:3" ht="30" customHeight="1">
      <c r="A3356" s="6" t="s">
        <v>11328</v>
      </c>
      <c r="B3356" s="8" t="s">
        <v>8096</v>
      </c>
      <c r="C3356" s="17">
        <f t="shared" ca="1" si="53"/>
        <v>0.5822937141643949</v>
      </c>
    </row>
    <row r="3357" spans="1:3" ht="30" customHeight="1">
      <c r="A3357" s="6" t="s">
        <v>2830</v>
      </c>
      <c r="B3357" s="1" t="s">
        <v>2831</v>
      </c>
      <c r="C3357" s="17">
        <f t="shared" ca="1" si="53"/>
        <v>0.36005186664069966</v>
      </c>
    </row>
    <row r="3358" spans="1:3" ht="30" customHeight="1">
      <c r="A3358" s="6" t="s">
        <v>8097</v>
      </c>
      <c r="B3358" s="8" t="s">
        <v>8098</v>
      </c>
      <c r="C3358" s="17">
        <f t="shared" ca="1" si="53"/>
        <v>0.75864758867164273</v>
      </c>
    </row>
    <row r="3359" spans="1:3" ht="30" customHeight="1">
      <c r="A3359" s="6" t="s">
        <v>2832</v>
      </c>
      <c r="B3359" s="1" t="s">
        <v>2833</v>
      </c>
      <c r="C3359" s="17">
        <f t="shared" ca="1" si="53"/>
        <v>0.8193150087528428</v>
      </c>
    </row>
    <row r="3360" spans="1:3" ht="30" customHeight="1">
      <c r="A3360" s="6" t="s">
        <v>8099</v>
      </c>
      <c r="B3360" s="8" t="s">
        <v>8100</v>
      </c>
      <c r="C3360" s="17">
        <f t="shared" ca="1" si="53"/>
        <v>0.4260522585343739</v>
      </c>
    </row>
    <row r="3361" spans="1:3" ht="30" customHeight="1">
      <c r="A3361" s="6" t="s">
        <v>11329</v>
      </c>
      <c r="B3361" s="8" t="s">
        <v>8101</v>
      </c>
      <c r="C3361" s="17">
        <f t="shared" ca="1" si="53"/>
        <v>0.35928074458853976</v>
      </c>
    </row>
    <row r="3362" spans="1:3" ht="30" customHeight="1">
      <c r="A3362" s="6" t="s">
        <v>2834</v>
      </c>
      <c r="B3362" s="1" t="s">
        <v>2835</v>
      </c>
      <c r="C3362" s="17">
        <f t="shared" ca="1" si="53"/>
        <v>0.56519019108696134</v>
      </c>
    </row>
    <row r="3363" spans="1:3" ht="30" customHeight="1">
      <c r="A3363" s="6" t="s">
        <v>8102</v>
      </c>
      <c r="B3363" s="8" t="s">
        <v>8103</v>
      </c>
      <c r="C3363" s="17">
        <f t="shared" ca="1" si="53"/>
        <v>0.48183561869848479</v>
      </c>
    </row>
    <row r="3364" spans="1:3" ht="30" customHeight="1">
      <c r="A3364" s="6" t="s">
        <v>2836</v>
      </c>
      <c r="B3364" s="1" t="s">
        <v>2837</v>
      </c>
      <c r="C3364" s="17">
        <f t="shared" ca="1" si="53"/>
        <v>0.95337474061833405</v>
      </c>
    </row>
    <row r="3365" spans="1:3" ht="30" customHeight="1">
      <c r="A3365" s="6" t="s">
        <v>11330</v>
      </c>
      <c r="B3365" s="1" t="s">
        <v>2838</v>
      </c>
      <c r="C3365" s="17">
        <f t="shared" ca="1" si="53"/>
        <v>0.85007511730307839</v>
      </c>
    </row>
    <row r="3366" spans="1:3" ht="30" customHeight="1">
      <c r="A3366" s="6" t="s">
        <v>11331</v>
      </c>
      <c r="B3366" s="8" t="s">
        <v>8104</v>
      </c>
      <c r="C3366" s="17">
        <f t="shared" ca="1" si="53"/>
        <v>0.87227780963973034</v>
      </c>
    </row>
    <row r="3367" spans="1:3" ht="30" customHeight="1">
      <c r="A3367" s="6" t="s">
        <v>8105</v>
      </c>
      <c r="B3367" s="8" t="s">
        <v>8106</v>
      </c>
      <c r="C3367" s="17">
        <f t="shared" ca="1" si="53"/>
        <v>0.48204332889762136</v>
      </c>
    </row>
    <row r="3368" spans="1:3" ht="30" customHeight="1">
      <c r="A3368" s="6" t="s">
        <v>2839</v>
      </c>
      <c r="B3368" s="1" t="s">
        <v>2840</v>
      </c>
      <c r="C3368" s="17">
        <f t="shared" ca="1" si="53"/>
        <v>2.0616238717800717E-2</v>
      </c>
    </row>
    <row r="3369" spans="1:3" ht="30" customHeight="1">
      <c r="A3369" s="6" t="s">
        <v>11332</v>
      </c>
      <c r="B3369" s="1" t="s">
        <v>2841</v>
      </c>
      <c r="C3369" s="17">
        <f t="shared" ca="1" si="53"/>
        <v>0.81953050487505263</v>
      </c>
    </row>
    <row r="3370" spans="1:3" ht="30" customHeight="1">
      <c r="A3370" s="6" t="s">
        <v>2842</v>
      </c>
      <c r="B3370" s="1" t="s">
        <v>2843</v>
      </c>
      <c r="C3370" s="17">
        <f t="shared" ca="1" si="53"/>
        <v>0.11029609833857223</v>
      </c>
    </row>
    <row r="3371" spans="1:3" ht="30" customHeight="1">
      <c r="A3371" s="6" t="s">
        <v>8107</v>
      </c>
      <c r="B3371" s="8" t="s">
        <v>8108</v>
      </c>
      <c r="C3371" s="17">
        <f t="shared" ca="1" si="53"/>
        <v>0.75492433731627129</v>
      </c>
    </row>
    <row r="3372" spans="1:3" ht="30" customHeight="1">
      <c r="A3372" s="6" t="s">
        <v>8109</v>
      </c>
      <c r="B3372" s="8" t="s">
        <v>8110</v>
      </c>
      <c r="C3372" s="17">
        <f t="shared" ca="1" si="53"/>
        <v>0.22471764720141074</v>
      </c>
    </row>
    <row r="3373" spans="1:3" ht="30" customHeight="1">
      <c r="A3373" s="6" t="s">
        <v>11333</v>
      </c>
      <c r="B3373" s="8" t="s">
        <v>8111</v>
      </c>
      <c r="C3373" s="17">
        <f t="shared" ca="1" si="53"/>
        <v>0.21333208788910951</v>
      </c>
    </row>
    <row r="3374" spans="1:3" ht="30" customHeight="1">
      <c r="A3374" s="6" t="s">
        <v>8112</v>
      </c>
      <c r="B3374" s="8" t="s">
        <v>8113</v>
      </c>
      <c r="C3374" s="17">
        <f t="shared" ca="1" si="53"/>
        <v>0.89044940329369648</v>
      </c>
    </row>
    <row r="3375" spans="1:3" ht="30" customHeight="1">
      <c r="A3375" s="6" t="s">
        <v>11334</v>
      </c>
      <c r="B3375" s="1" t="s">
        <v>2844</v>
      </c>
      <c r="C3375" s="17">
        <f t="shared" ca="1" si="53"/>
        <v>0.6323233681907684</v>
      </c>
    </row>
    <row r="3376" spans="1:3" ht="30" customHeight="1">
      <c r="A3376" s="6" t="s">
        <v>8114</v>
      </c>
      <c r="B3376" s="8" t="s">
        <v>8115</v>
      </c>
      <c r="C3376" s="17">
        <f t="shared" ca="1" si="53"/>
        <v>0.53599344502762092</v>
      </c>
    </row>
    <row r="3377" spans="1:3" ht="30" customHeight="1">
      <c r="A3377" s="6" t="s">
        <v>8116</v>
      </c>
      <c r="B3377" s="8" t="s">
        <v>8117</v>
      </c>
      <c r="C3377" s="17">
        <f t="shared" ca="1" si="53"/>
        <v>0.66936613791245003</v>
      </c>
    </row>
    <row r="3378" spans="1:3" ht="30" customHeight="1">
      <c r="A3378" s="6" t="s">
        <v>8118</v>
      </c>
      <c r="B3378" s="8" t="s">
        <v>8119</v>
      </c>
      <c r="C3378" s="17">
        <f t="shared" ca="1" si="53"/>
        <v>0.33236311187971546</v>
      </c>
    </row>
    <row r="3379" spans="1:3" ht="30" customHeight="1">
      <c r="A3379" s="6" t="s">
        <v>8120</v>
      </c>
      <c r="B3379" s="8" t="s">
        <v>8121</v>
      </c>
      <c r="C3379" s="17">
        <f t="shared" ca="1" si="53"/>
        <v>0.64249273299933218</v>
      </c>
    </row>
    <row r="3380" spans="1:3" ht="30" customHeight="1">
      <c r="A3380" s="6" t="s">
        <v>11335</v>
      </c>
      <c r="B3380" s="8" t="s">
        <v>8122</v>
      </c>
      <c r="C3380" s="17">
        <f t="shared" ca="1" si="53"/>
        <v>9.3823939186375105E-2</v>
      </c>
    </row>
    <row r="3381" spans="1:3" ht="30" customHeight="1">
      <c r="A3381" s="6" t="s">
        <v>8123</v>
      </c>
      <c r="B3381" s="8" t="s">
        <v>8124</v>
      </c>
      <c r="C3381" s="17">
        <f t="shared" ca="1" si="53"/>
        <v>3.4737197769463712E-2</v>
      </c>
    </row>
    <row r="3382" spans="1:3" ht="30" customHeight="1">
      <c r="A3382" s="6" t="s">
        <v>11336</v>
      </c>
      <c r="B3382" s="8" t="s">
        <v>8125</v>
      </c>
      <c r="C3382" s="17">
        <f t="shared" ca="1" si="53"/>
        <v>0.98622847372127098</v>
      </c>
    </row>
    <row r="3383" spans="1:3" ht="30" customHeight="1">
      <c r="A3383" s="6" t="s">
        <v>8126</v>
      </c>
      <c r="B3383" s="8" t="s">
        <v>8127</v>
      </c>
      <c r="C3383" s="17">
        <f t="shared" ca="1" si="53"/>
        <v>0.89220776694706794</v>
      </c>
    </row>
    <row r="3384" spans="1:3" ht="30" customHeight="1">
      <c r="A3384" s="6" t="s">
        <v>8128</v>
      </c>
      <c r="B3384" s="8" t="s">
        <v>8129</v>
      </c>
      <c r="C3384" s="17">
        <f t="shared" ca="1" si="53"/>
        <v>0.22330444548781991</v>
      </c>
    </row>
    <row r="3385" spans="1:3" ht="30" customHeight="1">
      <c r="A3385" s="6" t="s">
        <v>2845</v>
      </c>
      <c r="B3385" s="1" t="s">
        <v>2846</v>
      </c>
      <c r="C3385" s="17">
        <f t="shared" ca="1" si="53"/>
        <v>0.60476115691721477</v>
      </c>
    </row>
    <row r="3386" spans="1:3" ht="30" customHeight="1">
      <c r="A3386" s="6" t="s">
        <v>2847</v>
      </c>
      <c r="B3386" s="4" t="s">
        <v>2848</v>
      </c>
      <c r="C3386" s="17">
        <f t="shared" ca="1" si="53"/>
        <v>0.28122076878090685</v>
      </c>
    </row>
    <row r="3387" spans="1:3" ht="30" customHeight="1">
      <c r="A3387" s="6" t="s">
        <v>11337</v>
      </c>
      <c r="B3387" s="4" t="s">
        <v>2849</v>
      </c>
      <c r="C3387" s="17">
        <f t="shared" ca="1" si="53"/>
        <v>0.59445646834525145</v>
      </c>
    </row>
    <row r="3388" spans="1:3" ht="30" customHeight="1">
      <c r="A3388" s="6" t="s">
        <v>11338</v>
      </c>
      <c r="B3388" s="4" t="s">
        <v>2850</v>
      </c>
      <c r="C3388" s="17">
        <f t="shared" ca="1" si="53"/>
        <v>0.26278373016222434</v>
      </c>
    </row>
    <row r="3389" spans="1:3" ht="30" customHeight="1">
      <c r="A3389" s="6" t="s">
        <v>8130</v>
      </c>
      <c r="B3389" s="8" t="s">
        <v>8131</v>
      </c>
      <c r="C3389" s="17">
        <f t="shared" ca="1" si="53"/>
        <v>0.32867592490569975</v>
      </c>
    </row>
    <row r="3390" spans="1:3" ht="30" customHeight="1">
      <c r="A3390" s="6" t="s">
        <v>8132</v>
      </c>
      <c r="B3390" s="8" t="s">
        <v>8133</v>
      </c>
      <c r="C3390" s="17">
        <f t="shared" ca="1" si="53"/>
        <v>0.36323310747463899</v>
      </c>
    </row>
    <row r="3391" spans="1:3" ht="30" customHeight="1">
      <c r="A3391" s="6" t="s">
        <v>8134</v>
      </c>
      <c r="B3391" s="8" t="s">
        <v>8135</v>
      </c>
      <c r="C3391" s="17">
        <f t="shared" ca="1" si="53"/>
        <v>0.9416847951992614</v>
      </c>
    </row>
    <row r="3392" spans="1:3" ht="30" customHeight="1">
      <c r="A3392" s="6" t="s">
        <v>11339</v>
      </c>
      <c r="B3392" s="1" t="s">
        <v>2851</v>
      </c>
      <c r="C3392" s="17">
        <f t="shared" ca="1" si="53"/>
        <v>5.4525384731048732E-2</v>
      </c>
    </row>
    <row r="3393" spans="1:3" ht="30" customHeight="1">
      <c r="A3393" s="6" t="s">
        <v>11340</v>
      </c>
      <c r="B3393" s="8" t="s">
        <v>8136</v>
      </c>
      <c r="C3393" s="17">
        <f t="shared" ca="1" si="53"/>
        <v>0.28727162119706329</v>
      </c>
    </row>
    <row r="3394" spans="1:3" ht="30" customHeight="1">
      <c r="A3394" s="6" t="s">
        <v>8137</v>
      </c>
      <c r="B3394" s="8" t="s">
        <v>8138</v>
      </c>
      <c r="C3394" s="17">
        <f t="shared" ca="1" si="53"/>
        <v>0.72590858815400949</v>
      </c>
    </row>
    <row r="3395" spans="1:3" ht="30" customHeight="1">
      <c r="A3395" s="6" t="s">
        <v>8139</v>
      </c>
      <c r="B3395" s="8" t="s">
        <v>8140</v>
      </c>
      <c r="C3395" s="17">
        <f t="shared" ca="1" si="53"/>
        <v>0.66969839790915209</v>
      </c>
    </row>
    <row r="3396" spans="1:3" ht="30" customHeight="1">
      <c r="A3396" s="6" t="s">
        <v>2852</v>
      </c>
      <c r="B3396" s="1" t="s">
        <v>2853</v>
      </c>
      <c r="C3396" s="17">
        <f t="shared" ca="1" si="53"/>
        <v>0.10859786455426934</v>
      </c>
    </row>
    <row r="3397" spans="1:3" ht="30" customHeight="1">
      <c r="A3397" s="6" t="s">
        <v>2854</v>
      </c>
      <c r="B3397" s="1" t="s">
        <v>2855</v>
      </c>
      <c r="C3397" s="17">
        <f t="shared" ca="1" si="53"/>
        <v>0.40440604664596158</v>
      </c>
    </row>
    <row r="3398" spans="1:3" ht="30" customHeight="1">
      <c r="A3398" s="6" t="s">
        <v>11341</v>
      </c>
      <c r="B3398" s="1" t="s">
        <v>2856</v>
      </c>
      <c r="C3398" s="17">
        <f t="shared" ca="1" si="53"/>
        <v>0.17721769283915023</v>
      </c>
    </row>
    <row r="3399" spans="1:3" ht="30" customHeight="1">
      <c r="A3399" s="6" t="s">
        <v>11342</v>
      </c>
      <c r="B3399" s="8" t="s">
        <v>8141</v>
      </c>
      <c r="C3399" s="17">
        <f t="shared" ca="1" si="53"/>
        <v>0.67830836956719864</v>
      </c>
    </row>
    <row r="3400" spans="1:3" ht="30" customHeight="1">
      <c r="A3400" s="6" t="s">
        <v>8142</v>
      </c>
      <c r="B3400" s="8" t="s">
        <v>8143</v>
      </c>
      <c r="C3400" s="17">
        <f t="shared" ca="1" si="53"/>
        <v>0.72990961653790276</v>
      </c>
    </row>
    <row r="3401" spans="1:3" ht="30" customHeight="1">
      <c r="A3401" s="6" t="s">
        <v>8144</v>
      </c>
      <c r="B3401" s="8" t="s">
        <v>8145</v>
      </c>
      <c r="C3401" s="17">
        <f t="shared" ca="1" si="53"/>
        <v>0.35012232349364636</v>
      </c>
    </row>
    <row r="3402" spans="1:3" ht="30" customHeight="1">
      <c r="A3402" s="6" t="s">
        <v>2857</v>
      </c>
      <c r="B3402" s="1" t="s">
        <v>2858</v>
      </c>
      <c r="C3402" s="17">
        <f t="shared" ca="1" si="53"/>
        <v>0.29328387755948826</v>
      </c>
    </row>
    <row r="3403" spans="1:3" ht="30" customHeight="1">
      <c r="A3403" s="6" t="s">
        <v>11343</v>
      </c>
      <c r="B3403" s="1" t="s">
        <v>2859</v>
      </c>
      <c r="C3403" s="17">
        <f t="shared" ca="1" si="53"/>
        <v>0.6152628319326735</v>
      </c>
    </row>
    <row r="3404" spans="1:3" ht="30" customHeight="1">
      <c r="A3404" s="6" t="s">
        <v>8146</v>
      </c>
      <c r="B3404" s="8" t="s">
        <v>8147</v>
      </c>
      <c r="C3404" s="17">
        <f t="shared" ca="1" si="53"/>
        <v>0.6583142305596078</v>
      </c>
    </row>
    <row r="3405" spans="1:3" ht="30" customHeight="1">
      <c r="A3405" s="6" t="s">
        <v>8148</v>
      </c>
      <c r="B3405" s="8" t="s">
        <v>8149</v>
      </c>
      <c r="C3405" s="17">
        <f t="shared" ca="1" si="53"/>
        <v>0.67341817297375972</v>
      </c>
    </row>
    <row r="3406" spans="1:3" ht="30" customHeight="1">
      <c r="A3406" s="6" t="s">
        <v>8150</v>
      </c>
      <c r="B3406" s="8" t="s">
        <v>8151</v>
      </c>
      <c r="C3406" s="17">
        <f t="shared" ca="1" si="53"/>
        <v>0.37307026989419423</v>
      </c>
    </row>
    <row r="3407" spans="1:3" ht="30" customHeight="1">
      <c r="A3407" s="6" t="s">
        <v>2860</v>
      </c>
      <c r="B3407" s="1" t="s">
        <v>2861</v>
      </c>
      <c r="C3407" s="17">
        <f t="shared" ca="1" si="53"/>
        <v>0.41247344626627824</v>
      </c>
    </row>
    <row r="3408" spans="1:3" ht="30" customHeight="1">
      <c r="A3408" s="6" t="s">
        <v>8152</v>
      </c>
      <c r="B3408" s="8" t="s">
        <v>8153</v>
      </c>
      <c r="C3408" s="17">
        <f t="shared" ca="1" si="53"/>
        <v>0.28218452740750144</v>
      </c>
    </row>
    <row r="3409" spans="1:3" ht="30" customHeight="1">
      <c r="A3409" s="6" t="s">
        <v>11344</v>
      </c>
      <c r="B3409" s="8" t="s">
        <v>8154</v>
      </c>
      <c r="C3409" s="17">
        <f t="shared" ca="1" si="53"/>
        <v>0.56120333829115843</v>
      </c>
    </row>
    <row r="3410" spans="1:3" ht="30" customHeight="1">
      <c r="A3410" s="6" t="s">
        <v>2862</v>
      </c>
      <c r="B3410" s="1" t="s">
        <v>2863</v>
      </c>
      <c r="C3410" s="17">
        <f t="shared" ca="1" si="53"/>
        <v>2.4575544820028439E-2</v>
      </c>
    </row>
    <row r="3411" spans="1:3" ht="30" customHeight="1">
      <c r="A3411" s="6" t="s">
        <v>11345</v>
      </c>
      <c r="B3411" s="8" t="s">
        <v>8155</v>
      </c>
      <c r="C3411" s="17">
        <f t="shared" ca="1" si="53"/>
        <v>0.52592789845057986</v>
      </c>
    </row>
    <row r="3412" spans="1:3" ht="30" customHeight="1">
      <c r="A3412" s="6" t="s">
        <v>8156</v>
      </c>
      <c r="B3412" s="8" t="s">
        <v>8157</v>
      </c>
      <c r="C3412" s="17">
        <f t="shared" ca="1" si="53"/>
        <v>0.26882255932667853</v>
      </c>
    </row>
    <row r="3413" spans="1:3" ht="30" customHeight="1">
      <c r="A3413" s="6" t="s">
        <v>8158</v>
      </c>
      <c r="B3413" s="8" t="s">
        <v>8159</v>
      </c>
      <c r="C3413" s="17">
        <f t="shared" ca="1" si="53"/>
        <v>0.94062016962423356</v>
      </c>
    </row>
    <row r="3414" spans="1:3" ht="30" customHeight="1">
      <c r="A3414" s="6" t="s">
        <v>2864</v>
      </c>
      <c r="B3414" s="1" t="s">
        <v>2865</v>
      </c>
      <c r="C3414" s="17">
        <f t="shared" ca="1" si="53"/>
        <v>0.20317924889583994</v>
      </c>
    </row>
    <row r="3415" spans="1:3" ht="30" customHeight="1">
      <c r="A3415" s="6" t="s">
        <v>8160</v>
      </c>
      <c r="B3415" s="8" t="s">
        <v>8161</v>
      </c>
      <c r="C3415" s="17">
        <f t="shared" ca="1" si="53"/>
        <v>6.780249771974689E-2</v>
      </c>
    </row>
    <row r="3416" spans="1:3" ht="30" customHeight="1">
      <c r="A3416" s="6" t="s">
        <v>8162</v>
      </c>
      <c r="B3416" s="8" t="s">
        <v>8163</v>
      </c>
      <c r="C3416" s="17">
        <f t="shared" ca="1" si="53"/>
        <v>6.9274598475700389E-3</v>
      </c>
    </row>
    <row r="3417" spans="1:3" ht="30" customHeight="1">
      <c r="A3417" s="6" t="s">
        <v>11346</v>
      </c>
      <c r="B3417" s="1" t="s">
        <v>2866</v>
      </c>
      <c r="C3417" s="17">
        <f t="shared" ca="1" si="53"/>
        <v>0.12337941456993551</v>
      </c>
    </row>
    <row r="3418" spans="1:3" ht="30" customHeight="1">
      <c r="A3418" s="6" t="s">
        <v>11347</v>
      </c>
      <c r="B3418" s="1" t="s">
        <v>2867</v>
      </c>
      <c r="C3418" s="17">
        <f t="shared" ca="1" si="53"/>
        <v>0.5605595152058942</v>
      </c>
    </row>
    <row r="3419" spans="1:3" ht="30" customHeight="1">
      <c r="A3419" s="6" t="s">
        <v>11348</v>
      </c>
      <c r="B3419" s="1" t="s">
        <v>2868</v>
      </c>
      <c r="C3419" s="17">
        <f t="shared" ca="1" si="53"/>
        <v>0.19937139595980014</v>
      </c>
    </row>
    <row r="3420" spans="1:3" ht="30" customHeight="1">
      <c r="A3420" s="6" t="s">
        <v>2869</v>
      </c>
      <c r="B3420" s="1" t="s">
        <v>2870</v>
      </c>
      <c r="C3420" s="17">
        <f t="shared" ca="1" si="53"/>
        <v>7.3066315519394465E-2</v>
      </c>
    </row>
    <row r="3421" spans="1:3" ht="30" customHeight="1">
      <c r="A3421" s="6" t="s">
        <v>11349</v>
      </c>
      <c r="B3421" s="1" t="s">
        <v>2871</v>
      </c>
    </row>
    <row r="3422" spans="1:3" ht="30" customHeight="1">
      <c r="A3422" s="6" t="s">
        <v>11350</v>
      </c>
      <c r="B3422" s="8" t="s">
        <v>8164</v>
      </c>
      <c r="C3422" s="17">
        <f t="shared" ref="C3422:C3430" ca="1" si="54">RAND()</f>
        <v>0.19437311283181957</v>
      </c>
    </row>
    <row r="3423" spans="1:3" ht="30" customHeight="1">
      <c r="A3423" s="6" t="s">
        <v>2872</v>
      </c>
      <c r="B3423" s="1" t="s">
        <v>2873</v>
      </c>
      <c r="C3423" s="17">
        <f t="shared" ca="1" si="54"/>
        <v>0.33517699361531539</v>
      </c>
    </row>
    <row r="3424" spans="1:3" ht="30" customHeight="1">
      <c r="A3424" s="6" t="s">
        <v>8165</v>
      </c>
      <c r="B3424" s="8" t="s">
        <v>8166</v>
      </c>
      <c r="C3424" s="17">
        <f t="shared" ca="1" si="54"/>
        <v>0.64559590804371314</v>
      </c>
    </row>
    <row r="3425" spans="1:3" ht="30" customHeight="1">
      <c r="A3425" s="6" t="s">
        <v>11351</v>
      </c>
      <c r="B3425" s="8" t="s">
        <v>8167</v>
      </c>
      <c r="C3425" s="17">
        <f t="shared" ca="1" si="54"/>
        <v>0.3261999959885824</v>
      </c>
    </row>
    <row r="3426" spans="1:3" ht="30" customHeight="1">
      <c r="A3426" s="6" t="s">
        <v>8168</v>
      </c>
      <c r="B3426" s="8" t="s">
        <v>8169</v>
      </c>
      <c r="C3426" s="17">
        <f t="shared" ca="1" si="54"/>
        <v>0.76009362595302954</v>
      </c>
    </row>
    <row r="3427" spans="1:3" ht="30" customHeight="1">
      <c r="A3427" s="6" t="s">
        <v>8170</v>
      </c>
      <c r="B3427" s="8" t="s">
        <v>8171</v>
      </c>
      <c r="C3427" s="17">
        <f t="shared" ca="1" si="54"/>
        <v>0.15511589716091856</v>
      </c>
    </row>
    <row r="3428" spans="1:3" ht="30" customHeight="1">
      <c r="A3428" s="6" t="s">
        <v>11352</v>
      </c>
      <c r="B3428" s="8" t="s">
        <v>8172</v>
      </c>
      <c r="C3428" s="17">
        <f t="shared" ca="1" si="54"/>
        <v>0.72402090051117396</v>
      </c>
    </row>
    <row r="3429" spans="1:3" ht="30" customHeight="1">
      <c r="A3429" s="6" t="s">
        <v>8173</v>
      </c>
      <c r="B3429" s="8" t="s">
        <v>8174</v>
      </c>
      <c r="C3429" s="17">
        <f t="shared" ca="1" si="54"/>
        <v>0.77410258745563676</v>
      </c>
    </row>
    <row r="3430" spans="1:3" ht="30" customHeight="1">
      <c r="A3430" s="6" t="s">
        <v>8175</v>
      </c>
      <c r="B3430" s="8" t="s">
        <v>8176</v>
      </c>
      <c r="C3430" s="17">
        <f t="shared" ca="1" si="54"/>
        <v>0.98740715304029314</v>
      </c>
    </row>
    <row r="3431" spans="1:3" ht="30" customHeight="1">
      <c r="A3431" s="6" t="s">
        <v>11353</v>
      </c>
      <c r="B3431" s="8" t="s">
        <v>8177</v>
      </c>
    </row>
    <row r="3432" spans="1:3" ht="30" customHeight="1">
      <c r="A3432" s="6" t="s">
        <v>8178</v>
      </c>
      <c r="B3432" s="8" t="s">
        <v>8179</v>
      </c>
      <c r="C3432" s="17">
        <f t="shared" ref="C3432:C3451" ca="1" si="55">RAND()</f>
        <v>0.45744564613780991</v>
      </c>
    </row>
    <row r="3433" spans="1:3" ht="30" customHeight="1">
      <c r="A3433" s="6" t="s">
        <v>2874</v>
      </c>
      <c r="B3433" s="1" t="s">
        <v>2875</v>
      </c>
      <c r="C3433" s="17">
        <f t="shared" ca="1" si="55"/>
        <v>0.33041826020325216</v>
      </c>
    </row>
    <row r="3434" spans="1:3" ht="30" customHeight="1">
      <c r="A3434" s="6" t="s">
        <v>11354</v>
      </c>
      <c r="B3434" s="1" t="s">
        <v>2876</v>
      </c>
      <c r="C3434" s="17">
        <f t="shared" ca="1" si="55"/>
        <v>0.63027521126261932</v>
      </c>
    </row>
    <row r="3435" spans="1:3" ht="30" customHeight="1">
      <c r="A3435" s="6" t="s">
        <v>2877</v>
      </c>
      <c r="B3435" s="1" t="s">
        <v>2878</v>
      </c>
      <c r="C3435" s="17">
        <f t="shared" ca="1" si="55"/>
        <v>0.3566574324505305</v>
      </c>
    </row>
    <row r="3436" spans="1:3" ht="30" customHeight="1">
      <c r="A3436" s="6" t="s">
        <v>11355</v>
      </c>
      <c r="B3436" s="8" t="s">
        <v>8180</v>
      </c>
      <c r="C3436" s="17">
        <f t="shared" ca="1" si="55"/>
        <v>0.45725581611489463</v>
      </c>
    </row>
    <row r="3437" spans="1:3" ht="30" customHeight="1">
      <c r="A3437" s="6" t="s">
        <v>11356</v>
      </c>
      <c r="B3437" s="8" t="s">
        <v>8181</v>
      </c>
      <c r="C3437" s="17">
        <f t="shared" ca="1" si="55"/>
        <v>0.14042138756774947</v>
      </c>
    </row>
    <row r="3438" spans="1:3" ht="30" customHeight="1">
      <c r="A3438" s="6" t="s">
        <v>11357</v>
      </c>
      <c r="B3438" s="8" t="s">
        <v>8182</v>
      </c>
      <c r="C3438" s="17">
        <f t="shared" ca="1" si="55"/>
        <v>0.78255834759630205</v>
      </c>
    </row>
    <row r="3439" spans="1:3" ht="30" customHeight="1">
      <c r="A3439" s="6" t="s">
        <v>8183</v>
      </c>
      <c r="B3439" s="8" t="s">
        <v>8184</v>
      </c>
      <c r="C3439" s="17">
        <f t="shared" ca="1" si="55"/>
        <v>0.75911901652050207</v>
      </c>
    </row>
    <row r="3440" spans="1:3" ht="30" customHeight="1">
      <c r="A3440" s="6" t="s">
        <v>11358</v>
      </c>
      <c r="B3440" s="8" t="s">
        <v>8185</v>
      </c>
      <c r="C3440" s="17">
        <f t="shared" ca="1" si="55"/>
        <v>0.27928557768719897</v>
      </c>
    </row>
    <row r="3441" spans="1:3" ht="30" customHeight="1">
      <c r="A3441" s="6" t="s">
        <v>8186</v>
      </c>
      <c r="B3441" s="8" t="s">
        <v>8187</v>
      </c>
      <c r="C3441" s="17">
        <f t="shared" ca="1" si="55"/>
        <v>0.47090076803680614</v>
      </c>
    </row>
    <row r="3442" spans="1:3" ht="30" customHeight="1">
      <c r="A3442" s="6" t="s">
        <v>2879</v>
      </c>
      <c r="B3442" s="1" t="s">
        <v>2880</v>
      </c>
      <c r="C3442" s="17">
        <f t="shared" ca="1" si="55"/>
        <v>6.6582402332566737E-3</v>
      </c>
    </row>
    <row r="3443" spans="1:3" ht="30" customHeight="1">
      <c r="A3443" s="6" t="s">
        <v>2881</v>
      </c>
      <c r="B3443" s="1" t="s">
        <v>2882</v>
      </c>
      <c r="C3443" s="17">
        <f t="shared" ca="1" si="55"/>
        <v>0.3714980748724247</v>
      </c>
    </row>
    <row r="3444" spans="1:3" ht="30" customHeight="1">
      <c r="A3444" s="6" t="s">
        <v>8188</v>
      </c>
      <c r="B3444" s="8" t="s">
        <v>8189</v>
      </c>
      <c r="C3444" s="17">
        <f t="shared" ca="1" si="55"/>
        <v>0.26776925974220156</v>
      </c>
    </row>
    <row r="3445" spans="1:3" ht="30" customHeight="1">
      <c r="A3445" s="6" t="s">
        <v>2883</v>
      </c>
      <c r="B3445" s="1" t="s">
        <v>2884</v>
      </c>
      <c r="C3445" s="17">
        <f t="shared" ca="1" si="55"/>
        <v>0.65388387899441069</v>
      </c>
    </row>
    <row r="3446" spans="1:3" ht="30" customHeight="1">
      <c r="A3446" s="6" t="s">
        <v>2885</v>
      </c>
      <c r="B3446" s="8" t="s">
        <v>2886</v>
      </c>
      <c r="C3446" s="17">
        <f t="shared" ca="1" si="55"/>
        <v>0.7026525043130365</v>
      </c>
    </row>
    <row r="3447" spans="1:3" ht="30" customHeight="1">
      <c r="A3447" s="6" t="s">
        <v>2885</v>
      </c>
      <c r="B3447" s="1" t="s">
        <v>2886</v>
      </c>
      <c r="C3447" s="17">
        <f t="shared" ca="1" si="55"/>
        <v>0.40271739491177516</v>
      </c>
    </row>
    <row r="3448" spans="1:3" ht="30" customHeight="1">
      <c r="A3448" s="6" t="s">
        <v>8190</v>
      </c>
      <c r="B3448" s="8" t="s">
        <v>8191</v>
      </c>
      <c r="C3448" s="17">
        <f t="shared" ca="1" si="55"/>
        <v>0.30255068307553001</v>
      </c>
    </row>
    <row r="3449" spans="1:3" ht="30" customHeight="1">
      <c r="A3449" s="6" t="s">
        <v>11359</v>
      </c>
      <c r="B3449" s="1" t="s">
        <v>2887</v>
      </c>
      <c r="C3449" s="17">
        <f t="shared" ca="1" si="55"/>
        <v>0.56711672439200378</v>
      </c>
    </row>
    <row r="3450" spans="1:3" ht="30" customHeight="1">
      <c r="A3450" s="6" t="s">
        <v>2888</v>
      </c>
      <c r="B3450" s="1" t="s">
        <v>2889</v>
      </c>
      <c r="C3450" s="17">
        <f t="shared" ca="1" si="55"/>
        <v>0.77223257082632912</v>
      </c>
    </row>
    <row r="3451" spans="1:3" ht="30" customHeight="1">
      <c r="A3451" s="6" t="s">
        <v>2890</v>
      </c>
      <c r="B3451" s="1" t="s">
        <v>2891</v>
      </c>
      <c r="C3451" s="17">
        <f t="shared" ca="1" si="55"/>
        <v>3.0589838388760615E-2</v>
      </c>
    </row>
    <row r="3452" spans="1:3" ht="30" customHeight="1">
      <c r="A3452" s="6" t="s">
        <v>11360</v>
      </c>
      <c r="B3452" s="1" t="s">
        <v>2892</v>
      </c>
    </row>
    <row r="3453" spans="1:3" ht="30" customHeight="1">
      <c r="A3453" s="6" t="s">
        <v>2893</v>
      </c>
      <c r="B3453" s="1" t="s">
        <v>2894</v>
      </c>
      <c r="C3453" s="17">
        <f t="shared" ref="C3453:C3516" ca="1" si="56">RAND()</f>
        <v>0.95583331821218565</v>
      </c>
    </row>
    <row r="3454" spans="1:3" ht="30" customHeight="1">
      <c r="A3454" s="6" t="s">
        <v>2895</v>
      </c>
      <c r="B3454" s="1" t="s">
        <v>2896</v>
      </c>
      <c r="C3454" s="17">
        <f t="shared" ca="1" si="56"/>
        <v>0.67887094001635284</v>
      </c>
    </row>
    <row r="3455" spans="1:3" ht="30" customHeight="1">
      <c r="A3455" s="6" t="s">
        <v>2897</v>
      </c>
      <c r="B3455" s="1" t="s">
        <v>2898</v>
      </c>
      <c r="C3455" s="17">
        <f t="shared" ca="1" si="56"/>
        <v>0.79137344516812935</v>
      </c>
    </row>
    <row r="3456" spans="1:3" ht="30" customHeight="1">
      <c r="A3456" s="6" t="s">
        <v>2899</v>
      </c>
      <c r="B3456" s="1" t="s">
        <v>2900</v>
      </c>
      <c r="C3456" s="17">
        <f t="shared" ca="1" si="56"/>
        <v>0.39828822775926997</v>
      </c>
    </row>
    <row r="3457" spans="1:3" ht="30" customHeight="1">
      <c r="A3457" s="6" t="s">
        <v>8192</v>
      </c>
      <c r="B3457" s="8" t="s">
        <v>8193</v>
      </c>
      <c r="C3457" s="17">
        <f t="shared" ca="1" si="56"/>
        <v>0.12446916820718601</v>
      </c>
    </row>
    <row r="3458" spans="1:3" ht="30" customHeight="1">
      <c r="A3458" s="6" t="s">
        <v>11361</v>
      </c>
      <c r="B3458" s="1" t="s">
        <v>2901</v>
      </c>
      <c r="C3458" s="17">
        <f t="shared" ca="1" si="56"/>
        <v>0.13826056471862758</v>
      </c>
    </row>
    <row r="3459" spans="1:3" ht="30" customHeight="1">
      <c r="A3459" s="6" t="s">
        <v>2902</v>
      </c>
      <c r="B3459" s="1" t="s">
        <v>2903</v>
      </c>
      <c r="C3459" s="17">
        <f t="shared" ca="1" si="56"/>
        <v>0.21407481312579602</v>
      </c>
    </row>
    <row r="3460" spans="1:3" ht="30" customHeight="1">
      <c r="A3460" s="6" t="s">
        <v>2904</v>
      </c>
      <c r="B3460" s="1" t="s">
        <v>2905</v>
      </c>
      <c r="C3460" s="17">
        <f t="shared" ca="1" si="56"/>
        <v>3.8677713321125351E-2</v>
      </c>
    </row>
    <row r="3461" spans="1:3" ht="30" customHeight="1">
      <c r="A3461" s="6" t="s">
        <v>2906</v>
      </c>
      <c r="B3461" s="1" t="s">
        <v>2907</v>
      </c>
      <c r="C3461" s="17">
        <f t="shared" ca="1" si="56"/>
        <v>0.90677144445646152</v>
      </c>
    </row>
    <row r="3462" spans="1:3" ht="30" customHeight="1">
      <c r="A3462" s="6" t="s">
        <v>2908</v>
      </c>
      <c r="B3462" s="1" t="s">
        <v>2909</v>
      </c>
      <c r="C3462" s="17">
        <f t="shared" ca="1" si="56"/>
        <v>5.4643550156698084E-2</v>
      </c>
    </row>
    <row r="3463" spans="1:3" ht="30" customHeight="1">
      <c r="A3463" s="6" t="s">
        <v>2910</v>
      </c>
      <c r="B3463" s="1" t="s">
        <v>2911</v>
      </c>
      <c r="C3463" s="17">
        <f t="shared" ca="1" si="56"/>
        <v>0.61924154279942467</v>
      </c>
    </row>
    <row r="3464" spans="1:3" ht="30" customHeight="1">
      <c r="A3464" s="6" t="s">
        <v>11362</v>
      </c>
      <c r="B3464" s="8" t="s">
        <v>8194</v>
      </c>
      <c r="C3464" s="17">
        <f t="shared" ca="1" si="56"/>
        <v>0.7496562011669291</v>
      </c>
    </row>
    <row r="3465" spans="1:3" ht="30" customHeight="1">
      <c r="A3465" s="6" t="s">
        <v>2912</v>
      </c>
      <c r="B3465" s="1" t="s">
        <v>2913</v>
      </c>
      <c r="C3465" s="17">
        <f t="shared" ca="1" si="56"/>
        <v>0.21982073463057694</v>
      </c>
    </row>
    <row r="3466" spans="1:3" ht="30" customHeight="1">
      <c r="A3466" s="6" t="s">
        <v>8195</v>
      </c>
      <c r="B3466" s="8" t="s">
        <v>8196</v>
      </c>
      <c r="C3466" s="17">
        <f t="shared" ca="1" si="56"/>
        <v>0.68075212940876217</v>
      </c>
    </row>
    <row r="3467" spans="1:3" ht="30" customHeight="1">
      <c r="A3467" s="6" t="s">
        <v>2914</v>
      </c>
      <c r="B3467" s="1" t="s">
        <v>2915</v>
      </c>
      <c r="C3467" s="17">
        <f t="shared" ca="1" si="56"/>
        <v>2.8165934273781779E-2</v>
      </c>
    </row>
    <row r="3468" spans="1:3" ht="30" customHeight="1">
      <c r="A3468" s="6" t="s">
        <v>11363</v>
      </c>
      <c r="B3468" s="1" t="s">
        <v>2916</v>
      </c>
      <c r="C3468" s="17">
        <f t="shared" ca="1" si="56"/>
        <v>0.45154780097733593</v>
      </c>
    </row>
    <row r="3469" spans="1:3" ht="30" customHeight="1">
      <c r="A3469" s="6" t="s">
        <v>2917</v>
      </c>
      <c r="B3469" s="1" t="s">
        <v>2918</v>
      </c>
      <c r="C3469" s="17">
        <f t="shared" ca="1" si="56"/>
        <v>0.76746082324491893</v>
      </c>
    </row>
    <row r="3470" spans="1:3" ht="30" customHeight="1">
      <c r="A3470" s="6" t="s">
        <v>11364</v>
      </c>
      <c r="B3470" s="1" t="s">
        <v>2919</v>
      </c>
      <c r="C3470" s="17">
        <f t="shared" ca="1" si="56"/>
        <v>0.19610884087582536</v>
      </c>
    </row>
    <row r="3471" spans="1:3" ht="30" customHeight="1">
      <c r="A3471" s="6" t="s">
        <v>2920</v>
      </c>
      <c r="B3471" s="1" t="s">
        <v>2921</v>
      </c>
      <c r="C3471" s="17">
        <f t="shared" ca="1" si="56"/>
        <v>0.73729357460325773</v>
      </c>
    </row>
    <row r="3472" spans="1:3" ht="30" customHeight="1">
      <c r="A3472" s="6" t="s">
        <v>11365</v>
      </c>
      <c r="B3472" s="1" t="s">
        <v>2922</v>
      </c>
      <c r="C3472" s="17">
        <f t="shared" ca="1" si="56"/>
        <v>0.64296024445282474</v>
      </c>
    </row>
    <row r="3473" spans="1:3" ht="30" customHeight="1">
      <c r="A3473" s="6" t="s">
        <v>2923</v>
      </c>
      <c r="B3473" s="1" t="s">
        <v>2924</v>
      </c>
      <c r="C3473" s="17">
        <f t="shared" ca="1" si="56"/>
        <v>0.82176915783816684</v>
      </c>
    </row>
    <row r="3474" spans="1:3" ht="30" customHeight="1">
      <c r="A3474" s="6" t="s">
        <v>2925</v>
      </c>
      <c r="B3474" s="1" t="s">
        <v>2926</v>
      </c>
      <c r="C3474" s="17">
        <f t="shared" ca="1" si="56"/>
        <v>0.7458987186031597</v>
      </c>
    </row>
    <row r="3475" spans="1:3" ht="30" customHeight="1">
      <c r="A3475" s="6" t="s">
        <v>8197</v>
      </c>
      <c r="B3475" s="8" t="s">
        <v>8198</v>
      </c>
      <c r="C3475" s="17">
        <f t="shared" ca="1" si="56"/>
        <v>0.59580054347835776</v>
      </c>
    </row>
    <row r="3476" spans="1:3" ht="30" customHeight="1">
      <c r="A3476" s="6" t="s">
        <v>2927</v>
      </c>
      <c r="B3476" s="1" t="s">
        <v>2928</v>
      </c>
      <c r="C3476" s="17">
        <f t="shared" ca="1" si="56"/>
        <v>0.99271289004852536</v>
      </c>
    </row>
    <row r="3477" spans="1:3" ht="30" customHeight="1">
      <c r="A3477" s="6" t="s">
        <v>2929</v>
      </c>
      <c r="B3477" s="1" t="s">
        <v>2930</v>
      </c>
      <c r="C3477" s="17">
        <f t="shared" ca="1" si="56"/>
        <v>0.21823298085100118</v>
      </c>
    </row>
    <row r="3478" spans="1:3" ht="30" customHeight="1">
      <c r="A3478" s="6" t="s">
        <v>8199</v>
      </c>
      <c r="B3478" s="8" t="s">
        <v>8200</v>
      </c>
      <c r="C3478" s="17">
        <f t="shared" ca="1" si="56"/>
        <v>0.5729446552521279</v>
      </c>
    </row>
    <row r="3479" spans="1:3" ht="30" customHeight="1">
      <c r="A3479" s="6" t="s">
        <v>8201</v>
      </c>
      <c r="B3479" s="8" t="s">
        <v>8202</v>
      </c>
      <c r="C3479" s="17">
        <f t="shared" ca="1" si="56"/>
        <v>6.4929205199729667E-3</v>
      </c>
    </row>
    <row r="3480" spans="1:3" ht="30" customHeight="1">
      <c r="A3480" s="6" t="s">
        <v>11366</v>
      </c>
      <c r="B3480" s="1" t="s">
        <v>2931</v>
      </c>
      <c r="C3480" s="17">
        <f t="shared" ca="1" si="56"/>
        <v>0.79533746491020274</v>
      </c>
    </row>
    <row r="3481" spans="1:3" ht="30" customHeight="1">
      <c r="A3481" s="6" t="s">
        <v>8203</v>
      </c>
      <c r="B3481" s="8" t="s">
        <v>8204</v>
      </c>
      <c r="C3481" s="17">
        <f t="shared" ca="1" si="56"/>
        <v>0.12691985487638968</v>
      </c>
    </row>
    <row r="3482" spans="1:3" ht="30" customHeight="1">
      <c r="A3482" s="6" t="s">
        <v>2932</v>
      </c>
      <c r="B3482" s="1" t="s">
        <v>2933</v>
      </c>
      <c r="C3482" s="17">
        <f t="shared" ca="1" si="56"/>
        <v>0.87401096302758019</v>
      </c>
    </row>
    <row r="3483" spans="1:3" ht="30" customHeight="1">
      <c r="A3483" s="6" t="s">
        <v>11367</v>
      </c>
      <c r="B3483" s="8" t="s">
        <v>8205</v>
      </c>
      <c r="C3483" s="17">
        <f t="shared" ca="1" si="56"/>
        <v>0.45744557703799626</v>
      </c>
    </row>
    <row r="3484" spans="1:3" ht="30" customHeight="1">
      <c r="A3484" s="6" t="s">
        <v>8206</v>
      </c>
      <c r="B3484" s="8" t="s">
        <v>8207</v>
      </c>
      <c r="C3484" s="17">
        <f t="shared" ca="1" si="56"/>
        <v>0.23973571217038236</v>
      </c>
    </row>
    <row r="3485" spans="1:3" ht="30" customHeight="1">
      <c r="A3485" s="6" t="s">
        <v>2934</v>
      </c>
      <c r="B3485" s="1" t="s">
        <v>2935</v>
      </c>
      <c r="C3485" s="17">
        <f t="shared" ca="1" si="56"/>
        <v>0.19459506118274372</v>
      </c>
    </row>
    <row r="3486" spans="1:3" ht="30" customHeight="1">
      <c r="A3486" s="6" t="s">
        <v>2936</v>
      </c>
      <c r="B3486" s="1" t="s">
        <v>2937</v>
      </c>
      <c r="C3486" s="17">
        <f t="shared" ca="1" si="56"/>
        <v>0.43365587820962059</v>
      </c>
    </row>
    <row r="3487" spans="1:3" ht="30" customHeight="1">
      <c r="A3487" s="6" t="s">
        <v>11368</v>
      </c>
      <c r="B3487" s="1" t="s">
        <v>2938</v>
      </c>
      <c r="C3487" s="17">
        <f t="shared" ca="1" si="56"/>
        <v>0.11400648608798203</v>
      </c>
    </row>
    <row r="3488" spans="1:3" ht="30" customHeight="1">
      <c r="A3488" s="6" t="s">
        <v>11369</v>
      </c>
      <c r="B3488" s="1" t="s">
        <v>2939</v>
      </c>
      <c r="C3488" s="17">
        <f t="shared" ca="1" si="56"/>
        <v>0.53668522596650226</v>
      </c>
    </row>
    <row r="3489" spans="1:3" ht="30" customHeight="1">
      <c r="A3489" s="6" t="s">
        <v>8208</v>
      </c>
      <c r="B3489" s="8" t="s">
        <v>8209</v>
      </c>
      <c r="C3489" s="17">
        <f t="shared" ca="1" si="56"/>
        <v>0.543762244783078</v>
      </c>
    </row>
    <row r="3490" spans="1:3" ht="30" customHeight="1">
      <c r="A3490" s="6" t="s">
        <v>8210</v>
      </c>
      <c r="B3490" s="8" t="s">
        <v>8211</v>
      </c>
      <c r="C3490" s="17">
        <f t="shared" ca="1" si="56"/>
        <v>0.52632898051430121</v>
      </c>
    </row>
    <row r="3491" spans="1:3" ht="30" customHeight="1">
      <c r="A3491" s="6" t="s">
        <v>2940</v>
      </c>
      <c r="B3491" s="1" t="s">
        <v>2941</v>
      </c>
      <c r="C3491" s="17">
        <f t="shared" ca="1" si="56"/>
        <v>4.3226250983630754E-2</v>
      </c>
    </row>
    <row r="3492" spans="1:3" ht="30" customHeight="1">
      <c r="A3492" s="6" t="s">
        <v>11370</v>
      </c>
      <c r="B3492" s="8" t="s">
        <v>8212</v>
      </c>
      <c r="C3492" s="17">
        <f t="shared" ca="1" si="56"/>
        <v>0.41974674701806303</v>
      </c>
    </row>
    <row r="3493" spans="1:3" ht="30" customHeight="1">
      <c r="A3493" s="6" t="s">
        <v>8213</v>
      </c>
      <c r="B3493" s="8" t="s">
        <v>8214</v>
      </c>
      <c r="C3493" s="17">
        <f t="shared" ca="1" si="56"/>
        <v>0.55837302200736039</v>
      </c>
    </row>
    <row r="3494" spans="1:3" ht="30" customHeight="1">
      <c r="A3494" s="6" t="s">
        <v>2942</v>
      </c>
      <c r="B3494" s="1" t="s">
        <v>2943</v>
      </c>
      <c r="C3494" s="17">
        <f t="shared" ca="1" si="56"/>
        <v>0.74454838304064397</v>
      </c>
    </row>
    <row r="3495" spans="1:3" ht="30" customHeight="1">
      <c r="A3495" s="6" t="s">
        <v>2944</v>
      </c>
      <c r="B3495" s="1" t="s">
        <v>2945</v>
      </c>
      <c r="C3495" s="17">
        <f t="shared" ca="1" si="56"/>
        <v>0.68888603640752977</v>
      </c>
    </row>
    <row r="3496" spans="1:3" ht="30" customHeight="1">
      <c r="A3496" s="6" t="s">
        <v>11371</v>
      </c>
      <c r="B3496" s="8" t="s">
        <v>8215</v>
      </c>
      <c r="C3496" s="17">
        <f t="shared" ca="1" si="56"/>
        <v>0.2299715299417745</v>
      </c>
    </row>
    <row r="3497" spans="1:3" ht="30" customHeight="1">
      <c r="A3497" s="6" t="s">
        <v>8216</v>
      </c>
      <c r="B3497" s="8" t="s">
        <v>8217</v>
      </c>
      <c r="C3497" s="17">
        <f t="shared" ca="1" si="56"/>
        <v>0.24494781893045348</v>
      </c>
    </row>
    <row r="3498" spans="1:3" ht="30" customHeight="1">
      <c r="A3498" s="6" t="s">
        <v>11372</v>
      </c>
      <c r="B3498" s="1" t="s">
        <v>2946</v>
      </c>
      <c r="C3498" s="17">
        <f t="shared" ca="1" si="56"/>
        <v>0.91420807481240052</v>
      </c>
    </row>
    <row r="3499" spans="1:3" ht="30" customHeight="1">
      <c r="A3499" s="6" t="s">
        <v>2947</v>
      </c>
      <c r="B3499" s="1" t="s">
        <v>2948</v>
      </c>
      <c r="C3499" s="17">
        <f t="shared" ca="1" si="56"/>
        <v>0.77596151820769066</v>
      </c>
    </row>
    <row r="3500" spans="1:3" ht="30" customHeight="1">
      <c r="A3500" s="6" t="s">
        <v>8218</v>
      </c>
      <c r="B3500" s="8" t="s">
        <v>8219</v>
      </c>
      <c r="C3500" s="17">
        <f t="shared" ca="1" si="56"/>
        <v>0.66674642706368303</v>
      </c>
    </row>
    <row r="3501" spans="1:3" ht="30" customHeight="1">
      <c r="A3501" s="6" t="s">
        <v>2949</v>
      </c>
      <c r="B3501" s="1" t="s">
        <v>2950</v>
      </c>
      <c r="C3501" s="17">
        <f t="shared" ca="1" si="56"/>
        <v>0.14436019761713426</v>
      </c>
    </row>
    <row r="3502" spans="1:3" ht="30" customHeight="1">
      <c r="A3502" s="6" t="s">
        <v>8220</v>
      </c>
      <c r="B3502" s="8" t="s">
        <v>8221</v>
      </c>
      <c r="C3502" s="17">
        <f t="shared" ca="1" si="56"/>
        <v>0.21366782358664493</v>
      </c>
    </row>
    <row r="3503" spans="1:3" ht="30" customHeight="1">
      <c r="A3503" s="6" t="s">
        <v>11373</v>
      </c>
      <c r="B3503" s="1" t="s">
        <v>2951</v>
      </c>
      <c r="C3503" s="17">
        <f t="shared" ca="1" si="56"/>
        <v>0.48255433810311121</v>
      </c>
    </row>
    <row r="3504" spans="1:3" ht="30" customHeight="1">
      <c r="A3504" s="6" t="s">
        <v>2952</v>
      </c>
      <c r="B3504" s="1" t="s">
        <v>2953</v>
      </c>
      <c r="C3504" s="17">
        <f t="shared" ca="1" si="56"/>
        <v>0.64130675149419736</v>
      </c>
    </row>
    <row r="3505" spans="1:3" ht="30" customHeight="1">
      <c r="A3505" s="6" t="s">
        <v>2954</v>
      </c>
      <c r="B3505" s="1" t="s">
        <v>2955</v>
      </c>
      <c r="C3505" s="17">
        <f t="shared" ca="1" si="56"/>
        <v>0.38044649346112014</v>
      </c>
    </row>
    <row r="3506" spans="1:3" ht="30" customHeight="1">
      <c r="A3506" s="6" t="s">
        <v>8222</v>
      </c>
      <c r="B3506" s="8" t="s">
        <v>8223</v>
      </c>
      <c r="C3506" s="17">
        <f t="shared" ca="1" si="56"/>
        <v>0.46557737044780523</v>
      </c>
    </row>
    <row r="3507" spans="1:3" ht="30" customHeight="1">
      <c r="A3507" s="6" t="s">
        <v>8224</v>
      </c>
      <c r="B3507" s="8" t="s">
        <v>8225</v>
      </c>
      <c r="C3507" s="17">
        <f t="shared" ca="1" si="56"/>
        <v>0.9941436707679796</v>
      </c>
    </row>
    <row r="3508" spans="1:3" ht="30" customHeight="1">
      <c r="A3508" s="6" t="s">
        <v>2956</v>
      </c>
      <c r="B3508" s="1" t="s">
        <v>2957</v>
      </c>
      <c r="C3508" s="17">
        <f t="shared" ca="1" si="56"/>
        <v>0.84186190983068221</v>
      </c>
    </row>
    <row r="3509" spans="1:3" ht="30" customHeight="1">
      <c r="A3509" s="6" t="s">
        <v>2958</v>
      </c>
      <c r="B3509" s="1" t="s">
        <v>2959</v>
      </c>
      <c r="C3509" s="17">
        <f t="shared" ca="1" si="56"/>
        <v>0.30213128325761895</v>
      </c>
    </row>
    <row r="3510" spans="1:3" ht="30" customHeight="1">
      <c r="A3510" s="6" t="s">
        <v>2960</v>
      </c>
      <c r="B3510" s="1" t="s">
        <v>2961</v>
      </c>
      <c r="C3510" s="17">
        <f t="shared" ca="1" si="56"/>
        <v>0.7922939577676712</v>
      </c>
    </row>
    <row r="3511" spans="1:3" ht="30" customHeight="1">
      <c r="A3511" s="6" t="s">
        <v>11374</v>
      </c>
      <c r="B3511" s="1" t="s">
        <v>2962</v>
      </c>
      <c r="C3511" s="17">
        <f t="shared" ca="1" si="56"/>
        <v>0.55725167952850874</v>
      </c>
    </row>
    <row r="3512" spans="1:3" ht="30" customHeight="1">
      <c r="A3512" s="6" t="s">
        <v>11375</v>
      </c>
      <c r="B3512" s="8" t="s">
        <v>8226</v>
      </c>
      <c r="C3512" s="17">
        <f t="shared" ca="1" si="56"/>
        <v>0.25433935203035118</v>
      </c>
    </row>
    <row r="3513" spans="1:3" ht="30" customHeight="1">
      <c r="A3513" s="6" t="s">
        <v>11376</v>
      </c>
      <c r="B3513" s="1" t="s">
        <v>2963</v>
      </c>
      <c r="C3513" s="17">
        <f t="shared" ca="1" si="56"/>
        <v>0.71153691357156212</v>
      </c>
    </row>
    <row r="3514" spans="1:3" ht="30" customHeight="1">
      <c r="A3514" s="6" t="s">
        <v>8227</v>
      </c>
      <c r="B3514" s="8" t="s">
        <v>8228</v>
      </c>
      <c r="C3514" s="17">
        <f t="shared" ca="1" si="56"/>
        <v>0.65696146922668808</v>
      </c>
    </row>
    <row r="3515" spans="1:3" ht="30" customHeight="1">
      <c r="A3515" s="6" t="s">
        <v>2964</v>
      </c>
      <c r="B3515" s="1" t="s">
        <v>2965</v>
      </c>
      <c r="C3515" s="17">
        <f t="shared" ca="1" si="56"/>
        <v>9.1390394186210089E-2</v>
      </c>
    </row>
    <row r="3516" spans="1:3" ht="30" customHeight="1">
      <c r="A3516" s="6" t="s">
        <v>2964</v>
      </c>
      <c r="B3516" s="8" t="s">
        <v>8230</v>
      </c>
      <c r="C3516" s="17">
        <f t="shared" ca="1" si="56"/>
        <v>0.42047103869058366</v>
      </c>
    </row>
    <row r="3517" spans="1:3" ht="30" customHeight="1">
      <c r="A3517" s="6" t="s">
        <v>11377</v>
      </c>
      <c r="B3517" s="8" t="s">
        <v>8229</v>
      </c>
      <c r="C3517" s="17">
        <f t="shared" ref="C3517:C3580" ca="1" si="57">RAND()</f>
        <v>0.49792444975293504</v>
      </c>
    </row>
    <row r="3518" spans="1:3" ht="30" customHeight="1">
      <c r="A3518" s="6" t="s">
        <v>2966</v>
      </c>
      <c r="B3518" s="1" t="s">
        <v>2967</v>
      </c>
      <c r="C3518" s="17">
        <f t="shared" ca="1" si="57"/>
        <v>0.42090448356107901</v>
      </c>
    </row>
    <row r="3519" spans="1:3" ht="30" customHeight="1">
      <c r="A3519" s="6" t="s">
        <v>8231</v>
      </c>
      <c r="B3519" s="8" t="s">
        <v>8232</v>
      </c>
      <c r="C3519" s="17">
        <f t="shared" ca="1" si="57"/>
        <v>0.98644961967499512</v>
      </c>
    </row>
    <row r="3520" spans="1:3" ht="30" customHeight="1">
      <c r="A3520" s="6" t="s">
        <v>2968</v>
      </c>
      <c r="B3520" s="1" t="s">
        <v>2969</v>
      </c>
      <c r="C3520" s="17">
        <f t="shared" ca="1" si="57"/>
        <v>0.81150191966055263</v>
      </c>
    </row>
    <row r="3521" spans="1:3" ht="30" customHeight="1">
      <c r="A3521" s="6" t="s">
        <v>2970</v>
      </c>
      <c r="B3521" s="1" t="s">
        <v>2971</v>
      </c>
      <c r="C3521" s="17">
        <f t="shared" ca="1" si="57"/>
        <v>0.18874087908944392</v>
      </c>
    </row>
    <row r="3522" spans="1:3" ht="30" customHeight="1">
      <c r="A3522" s="6" t="s">
        <v>8233</v>
      </c>
      <c r="B3522" s="8" t="s">
        <v>8234</v>
      </c>
      <c r="C3522" s="17">
        <f t="shared" ca="1" si="57"/>
        <v>0.24884577926484819</v>
      </c>
    </row>
    <row r="3523" spans="1:3" ht="30" customHeight="1">
      <c r="A3523" s="6" t="s">
        <v>11378</v>
      </c>
      <c r="B3523" s="1" t="s">
        <v>2972</v>
      </c>
      <c r="C3523" s="17">
        <f t="shared" ca="1" si="57"/>
        <v>0.72152915620919655</v>
      </c>
    </row>
    <row r="3524" spans="1:3" ht="30" customHeight="1">
      <c r="A3524" s="6" t="s">
        <v>8235</v>
      </c>
      <c r="B3524" s="8" t="s">
        <v>8236</v>
      </c>
      <c r="C3524" s="17">
        <f t="shared" ca="1" si="57"/>
        <v>4.1509325934496188E-2</v>
      </c>
    </row>
    <row r="3525" spans="1:3" ht="30" customHeight="1">
      <c r="A3525" s="6" t="s">
        <v>2973</v>
      </c>
      <c r="B3525" s="1" t="s">
        <v>2974</v>
      </c>
      <c r="C3525" s="17">
        <f t="shared" ca="1" si="57"/>
        <v>0.51283777993245183</v>
      </c>
    </row>
    <row r="3526" spans="1:3" ht="30" customHeight="1">
      <c r="A3526" s="6" t="s">
        <v>8237</v>
      </c>
      <c r="B3526" s="8" t="s">
        <v>8238</v>
      </c>
      <c r="C3526" s="17">
        <f t="shared" ca="1" si="57"/>
        <v>0.10281575475490201</v>
      </c>
    </row>
    <row r="3527" spans="1:3" ht="30" customHeight="1">
      <c r="A3527" s="6" t="s">
        <v>2975</v>
      </c>
      <c r="B3527" s="1" t="s">
        <v>2976</v>
      </c>
      <c r="C3527" s="17">
        <f t="shared" ca="1" si="57"/>
        <v>7.5073818435350992E-2</v>
      </c>
    </row>
    <row r="3528" spans="1:3" ht="30" customHeight="1">
      <c r="A3528" s="6" t="s">
        <v>11379</v>
      </c>
      <c r="B3528" s="8" t="s">
        <v>8239</v>
      </c>
      <c r="C3528" s="17">
        <f t="shared" ca="1" si="57"/>
        <v>0.24558758506868728</v>
      </c>
    </row>
    <row r="3529" spans="1:3" ht="30" customHeight="1">
      <c r="A3529" s="6" t="s">
        <v>8240</v>
      </c>
      <c r="B3529" s="8" t="s">
        <v>8241</v>
      </c>
      <c r="C3529" s="17">
        <f t="shared" ca="1" si="57"/>
        <v>0.77728743264844302</v>
      </c>
    </row>
    <row r="3530" spans="1:3" ht="30" customHeight="1">
      <c r="A3530" s="6" t="s">
        <v>8242</v>
      </c>
      <c r="B3530" s="8" t="s">
        <v>8243</v>
      </c>
      <c r="C3530" s="17">
        <f t="shared" ca="1" si="57"/>
        <v>0.377924623175247</v>
      </c>
    </row>
    <row r="3531" spans="1:3" ht="30" customHeight="1">
      <c r="A3531" s="6" t="s">
        <v>2977</v>
      </c>
      <c r="B3531" s="1" t="s">
        <v>2978</v>
      </c>
      <c r="C3531" s="17">
        <f t="shared" ca="1" si="57"/>
        <v>0.93016693249420135</v>
      </c>
    </row>
    <row r="3532" spans="1:3" ht="30" customHeight="1">
      <c r="A3532" s="6" t="s">
        <v>2979</v>
      </c>
      <c r="B3532" s="1" t="s">
        <v>2980</v>
      </c>
      <c r="C3532" s="17">
        <f t="shared" ca="1" si="57"/>
        <v>0.85389181132327308</v>
      </c>
    </row>
    <row r="3533" spans="1:3" ht="30" customHeight="1">
      <c r="A3533" s="6" t="s">
        <v>11380</v>
      </c>
      <c r="B3533" s="1" t="s">
        <v>2981</v>
      </c>
      <c r="C3533" s="17">
        <f t="shared" ca="1" si="57"/>
        <v>0.83491100238724036</v>
      </c>
    </row>
    <row r="3534" spans="1:3" ht="30" customHeight="1">
      <c r="A3534" s="6" t="s">
        <v>8244</v>
      </c>
      <c r="B3534" s="8" t="s">
        <v>8245</v>
      </c>
      <c r="C3534" s="17">
        <f t="shared" ca="1" si="57"/>
        <v>0.19197159012867815</v>
      </c>
    </row>
    <row r="3535" spans="1:3" ht="30" customHeight="1">
      <c r="A3535" s="6" t="s">
        <v>8246</v>
      </c>
      <c r="B3535" s="8" t="s">
        <v>8247</v>
      </c>
      <c r="C3535" s="17">
        <f t="shared" ca="1" si="57"/>
        <v>0.26046484449033502</v>
      </c>
    </row>
    <row r="3536" spans="1:3" ht="30" customHeight="1">
      <c r="A3536" s="6" t="s">
        <v>2982</v>
      </c>
      <c r="B3536" s="1" t="s">
        <v>2983</v>
      </c>
      <c r="C3536" s="17">
        <f t="shared" ca="1" si="57"/>
        <v>0.83234361950742586</v>
      </c>
    </row>
    <row r="3537" spans="1:3" ht="30" customHeight="1">
      <c r="A3537" s="6" t="s">
        <v>11381</v>
      </c>
      <c r="B3537" s="8" t="s">
        <v>8248</v>
      </c>
      <c r="C3537" s="17">
        <f t="shared" ca="1" si="57"/>
        <v>0.45224109244996979</v>
      </c>
    </row>
    <row r="3538" spans="1:3" ht="30" customHeight="1">
      <c r="A3538" s="6" t="s">
        <v>8249</v>
      </c>
      <c r="B3538" s="8" t="s">
        <v>8250</v>
      </c>
      <c r="C3538" s="17">
        <f t="shared" ca="1" si="57"/>
        <v>4.7279987459160733E-2</v>
      </c>
    </row>
    <row r="3539" spans="1:3" ht="30" customHeight="1">
      <c r="A3539" s="6" t="s">
        <v>2984</v>
      </c>
      <c r="B3539" s="1" t="s">
        <v>2985</v>
      </c>
      <c r="C3539" s="17">
        <f t="shared" ca="1" si="57"/>
        <v>0.12677440198344458</v>
      </c>
    </row>
    <row r="3540" spans="1:3" ht="30" customHeight="1">
      <c r="A3540" s="6" t="s">
        <v>8251</v>
      </c>
      <c r="B3540" s="8" t="s">
        <v>8252</v>
      </c>
      <c r="C3540" s="17">
        <f t="shared" ca="1" si="57"/>
        <v>0.56014147534417502</v>
      </c>
    </row>
    <row r="3541" spans="1:3" ht="30" customHeight="1">
      <c r="A3541" s="6" t="s">
        <v>11382</v>
      </c>
      <c r="B3541" s="8" t="s">
        <v>8253</v>
      </c>
      <c r="C3541" s="17">
        <f t="shared" ca="1" si="57"/>
        <v>0.60020783278058476</v>
      </c>
    </row>
    <row r="3542" spans="1:3" ht="30" customHeight="1">
      <c r="A3542" s="6" t="s">
        <v>11383</v>
      </c>
      <c r="B3542" s="8" t="s">
        <v>8254</v>
      </c>
      <c r="C3542" s="17">
        <f t="shared" ca="1" si="57"/>
        <v>1.9161616346148325E-2</v>
      </c>
    </row>
    <row r="3543" spans="1:3" ht="30" customHeight="1">
      <c r="A3543" s="6" t="s">
        <v>11384</v>
      </c>
      <c r="B3543" s="1" t="s">
        <v>2986</v>
      </c>
      <c r="C3543" s="17">
        <f t="shared" ca="1" si="57"/>
        <v>0.41804499363250458</v>
      </c>
    </row>
    <row r="3544" spans="1:3" ht="30" customHeight="1">
      <c r="A3544" s="6" t="s">
        <v>8255</v>
      </c>
      <c r="B3544" s="8" t="s">
        <v>8256</v>
      </c>
      <c r="C3544" s="17">
        <f t="shared" ca="1" si="57"/>
        <v>0.45359416712146139</v>
      </c>
    </row>
    <row r="3545" spans="1:3" ht="30" customHeight="1">
      <c r="A3545" s="6" t="s">
        <v>8257</v>
      </c>
      <c r="B3545" s="8" t="s">
        <v>8258</v>
      </c>
      <c r="C3545" s="17">
        <f t="shared" ca="1" si="57"/>
        <v>1.6938879039328114E-2</v>
      </c>
    </row>
    <row r="3546" spans="1:3" ht="30" customHeight="1">
      <c r="A3546" s="6" t="s">
        <v>8259</v>
      </c>
      <c r="B3546" s="8" t="s">
        <v>8260</v>
      </c>
      <c r="C3546" s="17">
        <f t="shared" ca="1" si="57"/>
        <v>0.37067458486995886</v>
      </c>
    </row>
    <row r="3547" spans="1:3" ht="30" customHeight="1">
      <c r="A3547" s="6" t="s">
        <v>2987</v>
      </c>
      <c r="B3547" s="1" t="s">
        <v>2988</v>
      </c>
      <c r="C3547" s="17">
        <f t="shared" ca="1" si="57"/>
        <v>0.34515616956507056</v>
      </c>
    </row>
    <row r="3548" spans="1:3" ht="30" customHeight="1">
      <c r="A3548" s="6" t="s">
        <v>2989</v>
      </c>
      <c r="B3548" s="1" t="s">
        <v>2990</v>
      </c>
      <c r="C3548" s="17">
        <f t="shared" ca="1" si="57"/>
        <v>0.9530264900202049</v>
      </c>
    </row>
    <row r="3549" spans="1:3" ht="30" customHeight="1">
      <c r="A3549" s="6" t="s">
        <v>8261</v>
      </c>
      <c r="B3549" s="8" t="s">
        <v>8262</v>
      </c>
      <c r="C3549" s="17">
        <f t="shared" ca="1" si="57"/>
        <v>0.44431571771809608</v>
      </c>
    </row>
    <row r="3550" spans="1:3" ht="30" customHeight="1">
      <c r="A3550" s="6" t="s">
        <v>11385</v>
      </c>
      <c r="B3550" s="1" t="s">
        <v>2991</v>
      </c>
      <c r="C3550" s="17">
        <f t="shared" ca="1" si="57"/>
        <v>0.53963804981825025</v>
      </c>
    </row>
    <row r="3551" spans="1:3" ht="30" customHeight="1">
      <c r="A3551" s="6" t="s">
        <v>8263</v>
      </c>
      <c r="B3551" s="8" t="s">
        <v>8264</v>
      </c>
      <c r="C3551" s="17">
        <f t="shared" ca="1" si="57"/>
        <v>0.14037608354030207</v>
      </c>
    </row>
    <row r="3552" spans="1:3" ht="30" customHeight="1">
      <c r="A3552" s="6" t="s">
        <v>2992</v>
      </c>
      <c r="B3552" s="1" t="s">
        <v>2993</v>
      </c>
      <c r="C3552" s="17">
        <f t="shared" ca="1" si="57"/>
        <v>0.60757854820206747</v>
      </c>
    </row>
    <row r="3553" spans="1:3" ht="30" customHeight="1">
      <c r="A3553" s="6" t="s">
        <v>2994</v>
      </c>
      <c r="B3553" s="1" t="s">
        <v>2995</v>
      </c>
      <c r="C3553" s="17">
        <f t="shared" ca="1" si="57"/>
        <v>8.8035947874205656E-2</v>
      </c>
    </row>
    <row r="3554" spans="1:3" ht="30" customHeight="1">
      <c r="A3554" s="6" t="s">
        <v>8265</v>
      </c>
      <c r="B3554" s="8" t="s">
        <v>8266</v>
      </c>
      <c r="C3554" s="17">
        <f t="shared" ca="1" si="57"/>
        <v>0.13924476913850359</v>
      </c>
    </row>
    <row r="3555" spans="1:3" ht="30" customHeight="1">
      <c r="A3555" s="6" t="s">
        <v>8267</v>
      </c>
      <c r="B3555" s="8" t="s">
        <v>8268</v>
      </c>
      <c r="C3555" s="17">
        <f t="shared" ca="1" si="57"/>
        <v>9.6450383618890023E-2</v>
      </c>
    </row>
    <row r="3556" spans="1:3" ht="30" customHeight="1">
      <c r="A3556" s="6" t="s">
        <v>11386</v>
      </c>
      <c r="B3556" s="8" t="s">
        <v>8269</v>
      </c>
      <c r="C3556" s="17">
        <f t="shared" ca="1" si="57"/>
        <v>3.8425462010358236E-2</v>
      </c>
    </row>
    <row r="3557" spans="1:3" ht="30" customHeight="1">
      <c r="A3557" s="6" t="s">
        <v>11387</v>
      </c>
      <c r="B3557" s="8" t="s">
        <v>8270</v>
      </c>
      <c r="C3557" s="17">
        <f t="shared" ca="1" si="57"/>
        <v>6.238458307660566E-3</v>
      </c>
    </row>
    <row r="3558" spans="1:3" ht="30" customHeight="1">
      <c r="A3558" s="6" t="s">
        <v>2996</v>
      </c>
      <c r="B3558" s="1" t="s">
        <v>2997</v>
      </c>
      <c r="C3558" s="17">
        <f t="shared" ca="1" si="57"/>
        <v>0.4418879421939329</v>
      </c>
    </row>
    <row r="3559" spans="1:3" ht="30" customHeight="1">
      <c r="A3559" s="6" t="s">
        <v>8271</v>
      </c>
      <c r="B3559" s="8" t="s">
        <v>8272</v>
      </c>
      <c r="C3559" s="17">
        <f t="shared" ca="1" si="57"/>
        <v>0.90063107406307219</v>
      </c>
    </row>
    <row r="3560" spans="1:3" ht="30" customHeight="1">
      <c r="A3560" s="6" t="s">
        <v>2998</v>
      </c>
      <c r="B3560" s="1" t="s">
        <v>2999</v>
      </c>
      <c r="C3560" s="17">
        <f t="shared" ca="1" si="57"/>
        <v>0.17145768807950335</v>
      </c>
    </row>
    <row r="3561" spans="1:3" ht="30" customHeight="1">
      <c r="A3561" s="6" t="s">
        <v>3000</v>
      </c>
      <c r="B3561" s="1" t="s">
        <v>3001</v>
      </c>
      <c r="C3561" s="17">
        <f t="shared" ca="1" si="57"/>
        <v>0.62720092227746116</v>
      </c>
    </row>
    <row r="3562" spans="1:3" ht="30" customHeight="1">
      <c r="A3562" s="6" t="s">
        <v>3002</v>
      </c>
      <c r="B3562" s="1" t="s">
        <v>3003</v>
      </c>
      <c r="C3562" s="17">
        <f t="shared" ca="1" si="57"/>
        <v>0.24683968325730055</v>
      </c>
    </row>
    <row r="3563" spans="1:3" ht="30" customHeight="1">
      <c r="A3563" s="6" t="s">
        <v>8273</v>
      </c>
      <c r="B3563" s="8" t="s">
        <v>8274</v>
      </c>
      <c r="C3563" s="17">
        <f t="shared" ca="1" si="57"/>
        <v>0.18363366231300127</v>
      </c>
    </row>
    <row r="3564" spans="1:3" ht="30" customHeight="1">
      <c r="A3564" s="6" t="s">
        <v>8275</v>
      </c>
      <c r="B3564" s="8" t="s">
        <v>8276</v>
      </c>
      <c r="C3564" s="17">
        <f t="shared" ca="1" si="57"/>
        <v>0.69757796150756191</v>
      </c>
    </row>
    <row r="3565" spans="1:3" ht="30" customHeight="1">
      <c r="A3565" s="6" t="s">
        <v>11388</v>
      </c>
      <c r="B3565" s="8" t="s">
        <v>8277</v>
      </c>
      <c r="C3565" s="17">
        <f t="shared" ca="1" si="57"/>
        <v>0.36476156135202698</v>
      </c>
    </row>
    <row r="3566" spans="1:3" ht="30" customHeight="1">
      <c r="A3566" s="6" t="s">
        <v>3004</v>
      </c>
      <c r="B3566" s="1" t="s">
        <v>3005</v>
      </c>
      <c r="C3566" s="17">
        <f t="shared" ca="1" si="57"/>
        <v>0.38010764293526345</v>
      </c>
    </row>
    <row r="3567" spans="1:3" ht="30" customHeight="1">
      <c r="A3567" s="6" t="s">
        <v>11389</v>
      </c>
      <c r="B3567" s="1" t="s">
        <v>3006</v>
      </c>
      <c r="C3567" s="17">
        <f t="shared" ca="1" si="57"/>
        <v>0.45033266396410521</v>
      </c>
    </row>
    <row r="3568" spans="1:3" ht="30" customHeight="1">
      <c r="A3568" s="6" t="s">
        <v>8278</v>
      </c>
      <c r="B3568" s="8" t="s">
        <v>8279</v>
      </c>
      <c r="C3568" s="17">
        <f t="shared" ca="1" si="57"/>
        <v>9.2458944319761205E-2</v>
      </c>
    </row>
    <row r="3569" spans="1:3" ht="30" customHeight="1">
      <c r="A3569" s="6" t="s">
        <v>11390</v>
      </c>
      <c r="B3569" s="8" t="s">
        <v>8280</v>
      </c>
      <c r="C3569" s="17">
        <f t="shared" ca="1" si="57"/>
        <v>0.21828255003730301</v>
      </c>
    </row>
    <row r="3570" spans="1:3" ht="30" customHeight="1">
      <c r="A3570" s="6" t="s">
        <v>11391</v>
      </c>
      <c r="B3570" s="8" t="s">
        <v>8281</v>
      </c>
      <c r="C3570" s="17">
        <f t="shared" ca="1" si="57"/>
        <v>0.81929691248423431</v>
      </c>
    </row>
    <row r="3571" spans="1:3" ht="30" customHeight="1">
      <c r="A3571" s="6" t="s">
        <v>11392</v>
      </c>
      <c r="B3571" s="8" t="s">
        <v>8282</v>
      </c>
      <c r="C3571" s="17">
        <f t="shared" ca="1" si="57"/>
        <v>0.87429233741855861</v>
      </c>
    </row>
    <row r="3572" spans="1:3" ht="30" customHeight="1">
      <c r="A3572" s="6" t="s">
        <v>3007</v>
      </c>
      <c r="B3572" s="8" t="s">
        <v>3008</v>
      </c>
      <c r="C3572" s="17">
        <f t="shared" ca="1" si="57"/>
        <v>0.25422592349058226</v>
      </c>
    </row>
    <row r="3573" spans="1:3" ht="30" customHeight="1">
      <c r="A3573" s="6" t="s">
        <v>3007</v>
      </c>
      <c r="B3573" s="1" t="s">
        <v>3008</v>
      </c>
      <c r="C3573" s="17">
        <f t="shared" ca="1" si="57"/>
        <v>0.1923525077856445</v>
      </c>
    </row>
    <row r="3574" spans="1:3" ht="30" customHeight="1">
      <c r="A3574" s="6" t="s">
        <v>8283</v>
      </c>
      <c r="B3574" s="8" t="s">
        <v>8284</v>
      </c>
      <c r="C3574" s="17">
        <f t="shared" ca="1" si="57"/>
        <v>0.60140902342676927</v>
      </c>
    </row>
    <row r="3575" spans="1:3" ht="30" customHeight="1">
      <c r="A3575" s="6" t="s">
        <v>11393</v>
      </c>
      <c r="B3575" s="1" t="s">
        <v>3009</v>
      </c>
      <c r="C3575" s="17">
        <f t="shared" ca="1" si="57"/>
        <v>7.6109861157809822E-2</v>
      </c>
    </row>
    <row r="3576" spans="1:3" ht="30" customHeight="1">
      <c r="A3576" s="6" t="s">
        <v>8285</v>
      </c>
      <c r="B3576" s="8" t="s">
        <v>8286</v>
      </c>
      <c r="C3576" s="17">
        <f t="shared" ca="1" si="57"/>
        <v>0.53436238856098595</v>
      </c>
    </row>
    <row r="3577" spans="1:3" ht="30" customHeight="1">
      <c r="A3577" s="6" t="s">
        <v>11394</v>
      </c>
      <c r="B3577" s="1" t="s">
        <v>3010</v>
      </c>
      <c r="C3577" s="17">
        <f t="shared" ca="1" si="57"/>
        <v>2.7724784119969259E-2</v>
      </c>
    </row>
    <row r="3578" spans="1:3" ht="30" customHeight="1">
      <c r="A3578" s="6" t="s">
        <v>3011</v>
      </c>
      <c r="B3578" s="1" t="s">
        <v>3012</v>
      </c>
      <c r="C3578" s="17">
        <f t="shared" ca="1" si="57"/>
        <v>0.86711914188326034</v>
      </c>
    </row>
    <row r="3579" spans="1:3" ht="30" customHeight="1">
      <c r="A3579" s="6" t="s">
        <v>8287</v>
      </c>
      <c r="B3579" s="8" t="s">
        <v>8288</v>
      </c>
      <c r="C3579" s="17">
        <f t="shared" ca="1" si="57"/>
        <v>0.24548377085692896</v>
      </c>
    </row>
    <row r="3580" spans="1:3" ht="30" customHeight="1">
      <c r="A3580" s="6" t="s">
        <v>3013</v>
      </c>
      <c r="B3580" s="1" t="s">
        <v>3014</v>
      </c>
      <c r="C3580" s="17">
        <f t="shared" ca="1" si="57"/>
        <v>0.34883284728329</v>
      </c>
    </row>
    <row r="3581" spans="1:3" ht="30" customHeight="1">
      <c r="A3581" s="6" t="s">
        <v>3015</v>
      </c>
      <c r="B3581" s="1" t="s">
        <v>3016</v>
      </c>
      <c r="C3581" s="17">
        <f t="shared" ref="C3581:C3644" ca="1" si="58">RAND()</f>
        <v>0.72602510702463585</v>
      </c>
    </row>
    <row r="3582" spans="1:3" ht="30" customHeight="1">
      <c r="A3582" s="6" t="s">
        <v>3017</v>
      </c>
      <c r="B3582" s="1" t="s">
        <v>3018</v>
      </c>
      <c r="C3582" s="17">
        <f t="shared" ca="1" si="58"/>
        <v>0.77931348858337379</v>
      </c>
    </row>
    <row r="3583" spans="1:3" ht="30" customHeight="1">
      <c r="A3583" s="6" t="s">
        <v>8289</v>
      </c>
      <c r="B3583" s="8" t="s">
        <v>8290</v>
      </c>
      <c r="C3583" s="17">
        <f t="shared" ca="1" si="58"/>
        <v>0.44810990591565336</v>
      </c>
    </row>
    <row r="3584" spans="1:3" ht="30" customHeight="1">
      <c r="A3584" s="6" t="s">
        <v>11395</v>
      </c>
      <c r="B3584" s="1" t="s">
        <v>3019</v>
      </c>
      <c r="C3584" s="17">
        <f t="shared" ca="1" si="58"/>
        <v>0.29731229164762474</v>
      </c>
    </row>
    <row r="3585" spans="1:3" ht="30" customHeight="1">
      <c r="A3585" s="6" t="s">
        <v>11396</v>
      </c>
      <c r="B3585" s="1" t="s">
        <v>3020</v>
      </c>
      <c r="C3585" s="17">
        <f t="shared" ca="1" si="58"/>
        <v>0.20434604115175892</v>
      </c>
    </row>
    <row r="3586" spans="1:3" ht="30" customHeight="1">
      <c r="A3586" s="6" t="s">
        <v>11397</v>
      </c>
      <c r="B3586" s="8" t="s">
        <v>8291</v>
      </c>
      <c r="C3586" s="17">
        <f t="shared" ca="1" si="58"/>
        <v>0.81931530365149574</v>
      </c>
    </row>
    <row r="3587" spans="1:3" ht="30" customHeight="1">
      <c r="A3587" s="6" t="s">
        <v>11398</v>
      </c>
      <c r="B3587" s="1" t="s">
        <v>3021</v>
      </c>
      <c r="C3587" s="17">
        <f t="shared" ca="1" si="58"/>
        <v>0.74319572911829246</v>
      </c>
    </row>
    <row r="3588" spans="1:3" ht="30" customHeight="1">
      <c r="A3588" s="6" t="s">
        <v>3022</v>
      </c>
      <c r="B3588" s="1" t="s">
        <v>3023</v>
      </c>
      <c r="C3588" s="17">
        <f t="shared" ca="1" si="58"/>
        <v>0.61909439137029409</v>
      </c>
    </row>
    <row r="3589" spans="1:3" ht="30" customHeight="1">
      <c r="A3589" s="6" t="s">
        <v>11399</v>
      </c>
      <c r="B3589" s="1" t="s">
        <v>3024</v>
      </c>
      <c r="C3589" s="17">
        <f t="shared" ca="1" si="58"/>
        <v>0.99316388913936471</v>
      </c>
    </row>
    <row r="3590" spans="1:3" ht="30" customHeight="1">
      <c r="A3590" s="6" t="s">
        <v>11400</v>
      </c>
      <c r="B3590" s="1" t="s">
        <v>3025</v>
      </c>
      <c r="C3590" s="17">
        <f t="shared" ca="1" si="58"/>
        <v>0.22827424943280639</v>
      </c>
    </row>
    <row r="3591" spans="1:3" ht="30" customHeight="1">
      <c r="A3591" s="6" t="s">
        <v>3026</v>
      </c>
      <c r="B3591" s="1" t="s">
        <v>3027</v>
      </c>
      <c r="C3591" s="17">
        <f t="shared" ca="1" si="58"/>
        <v>0.67272839931203376</v>
      </c>
    </row>
    <row r="3592" spans="1:3" ht="30" customHeight="1">
      <c r="A3592" s="6" t="s">
        <v>3028</v>
      </c>
      <c r="B3592" s="1" t="s">
        <v>3029</v>
      </c>
      <c r="C3592" s="17">
        <f t="shared" ca="1" si="58"/>
        <v>0.89769039105682391</v>
      </c>
    </row>
    <row r="3593" spans="1:3" ht="30" customHeight="1">
      <c r="A3593" s="6" t="s">
        <v>3030</v>
      </c>
      <c r="B3593" s="1" t="s">
        <v>3031</v>
      </c>
      <c r="C3593" s="17">
        <f t="shared" ca="1" si="58"/>
        <v>0.67212268520424723</v>
      </c>
    </row>
    <row r="3594" spans="1:3" ht="30" customHeight="1">
      <c r="A3594" s="6" t="s">
        <v>3032</v>
      </c>
      <c r="B3594" s="1" t="s">
        <v>3033</v>
      </c>
      <c r="C3594" s="17">
        <f t="shared" ca="1" si="58"/>
        <v>0.60031572524501908</v>
      </c>
    </row>
    <row r="3595" spans="1:3" ht="30" customHeight="1">
      <c r="A3595" s="6" t="s">
        <v>3032</v>
      </c>
      <c r="B3595" s="8" t="s">
        <v>3033</v>
      </c>
      <c r="C3595" s="17">
        <f t="shared" ca="1" si="58"/>
        <v>0.55813576715493585</v>
      </c>
    </row>
    <row r="3596" spans="1:3" ht="30" customHeight="1">
      <c r="A3596" s="6" t="s">
        <v>8292</v>
      </c>
      <c r="B3596" s="8" t="s">
        <v>8293</v>
      </c>
      <c r="C3596" s="17">
        <f t="shared" ca="1" si="58"/>
        <v>0.7508575917323933</v>
      </c>
    </row>
    <row r="3597" spans="1:3" ht="30" customHeight="1">
      <c r="A3597" s="6" t="s">
        <v>11401</v>
      </c>
      <c r="B3597" s="8" t="s">
        <v>8294</v>
      </c>
      <c r="C3597" s="17">
        <f t="shared" ca="1" si="58"/>
        <v>0.37948011284880456</v>
      </c>
    </row>
    <row r="3598" spans="1:3" ht="30" customHeight="1">
      <c r="A3598" s="6" t="s">
        <v>8295</v>
      </c>
      <c r="B3598" s="8" t="s">
        <v>8296</v>
      </c>
      <c r="C3598" s="17">
        <f t="shared" ca="1" si="58"/>
        <v>5.4139164044768595E-3</v>
      </c>
    </row>
    <row r="3599" spans="1:3" ht="30" customHeight="1">
      <c r="A3599" s="6" t="s">
        <v>11402</v>
      </c>
      <c r="B3599" s="1" t="s">
        <v>3034</v>
      </c>
      <c r="C3599" s="17">
        <f t="shared" ca="1" si="58"/>
        <v>0.41752648756322197</v>
      </c>
    </row>
    <row r="3600" spans="1:3" ht="30" customHeight="1">
      <c r="A3600" s="6" t="s">
        <v>8297</v>
      </c>
      <c r="B3600" s="8" t="s">
        <v>8298</v>
      </c>
      <c r="C3600" s="17">
        <f t="shared" ca="1" si="58"/>
        <v>0.94058774532923395</v>
      </c>
    </row>
    <row r="3601" spans="1:3" ht="30" customHeight="1">
      <c r="A3601" s="6" t="s">
        <v>3035</v>
      </c>
      <c r="B3601" s="1" t="s">
        <v>3036</v>
      </c>
      <c r="C3601" s="17">
        <f t="shared" ca="1" si="58"/>
        <v>0.12000851433328286</v>
      </c>
    </row>
    <row r="3602" spans="1:3" ht="30" customHeight="1">
      <c r="A3602" s="6" t="s">
        <v>8299</v>
      </c>
      <c r="B3602" s="8" t="s">
        <v>8300</v>
      </c>
      <c r="C3602" s="17">
        <f t="shared" ca="1" si="58"/>
        <v>0.1005481134849433</v>
      </c>
    </row>
    <row r="3603" spans="1:3" ht="30" customHeight="1">
      <c r="A3603" s="6" t="s">
        <v>3037</v>
      </c>
      <c r="B3603" s="1" t="s">
        <v>3038</v>
      </c>
      <c r="C3603" s="17">
        <f t="shared" ca="1" si="58"/>
        <v>0.35970383782612525</v>
      </c>
    </row>
    <row r="3604" spans="1:3" ht="30" customHeight="1">
      <c r="A3604" s="6" t="s">
        <v>8301</v>
      </c>
      <c r="B3604" s="8" t="s">
        <v>8302</v>
      </c>
      <c r="C3604" s="17">
        <f t="shared" ca="1" si="58"/>
        <v>7.473659919438691E-2</v>
      </c>
    </row>
    <row r="3605" spans="1:3" ht="30" customHeight="1">
      <c r="A3605" s="6" t="s">
        <v>11403</v>
      </c>
      <c r="B3605" s="1" t="s">
        <v>3039</v>
      </c>
      <c r="C3605" s="17">
        <f t="shared" ca="1" si="58"/>
        <v>0.50777128615743194</v>
      </c>
    </row>
    <row r="3606" spans="1:3" ht="30" customHeight="1">
      <c r="A3606" s="6" t="s">
        <v>3040</v>
      </c>
      <c r="B3606" s="1" t="s">
        <v>3041</v>
      </c>
      <c r="C3606" s="17">
        <f t="shared" ca="1" si="58"/>
        <v>0.93809770352667854</v>
      </c>
    </row>
    <row r="3607" spans="1:3" ht="30" customHeight="1">
      <c r="A3607" s="6" t="s">
        <v>8303</v>
      </c>
      <c r="B3607" s="8" t="s">
        <v>8304</v>
      </c>
      <c r="C3607" s="17">
        <f t="shared" ca="1" si="58"/>
        <v>0.45391687530468783</v>
      </c>
    </row>
    <row r="3608" spans="1:3" ht="30" customHeight="1">
      <c r="A3608" s="6" t="s">
        <v>3042</v>
      </c>
      <c r="B3608" s="1" t="s">
        <v>3043</v>
      </c>
      <c r="C3608" s="17">
        <f t="shared" ca="1" si="58"/>
        <v>0.77464073218690044</v>
      </c>
    </row>
    <row r="3609" spans="1:3" ht="30" customHeight="1">
      <c r="A3609" s="6" t="s">
        <v>11404</v>
      </c>
      <c r="B3609" s="1" t="s">
        <v>3044</v>
      </c>
      <c r="C3609" s="17">
        <f t="shared" ca="1" si="58"/>
        <v>0.88222906162473647</v>
      </c>
    </row>
    <row r="3610" spans="1:3" ht="30" customHeight="1">
      <c r="A3610" s="6" t="s">
        <v>8305</v>
      </c>
      <c r="B3610" s="8" t="s">
        <v>8306</v>
      </c>
      <c r="C3610" s="17">
        <f t="shared" ca="1" si="58"/>
        <v>0.90898758688121528</v>
      </c>
    </row>
    <row r="3611" spans="1:3" ht="30" customHeight="1">
      <c r="A3611" s="6" t="s">
        <v>11405</v>
      </c>
      <c r="B3611" s="8" t="s">
        <v>8307</v>
      </c>
      <c r="C3611" s="17">
        <f t="shared" ca="1" si="58"/>
        <v>0.16764287982800263</v>
      </c>
    </row>
    <row r="3612" spans="1:3" ht="30" customHeight="1">
      <c r="A3612" s="6" t="s">
        <v>11406</v>
      </c>
      <c r="B3612" s="8" t="s">
        <v>8308</v>
      </c>
      <c r="C3612" s="17">
        <f t="shared" ca="1" si="58"/>
        <v>0.68820152166642312</v>
      </c>
    </row>
    <row r="3613" spans="1:3" ht="30" customHeight="1">
      <c r="A3613" s="6" t="s">
        <v>8309</v>
      </c>
      <c r="B3613" s="8" t="s">
        <v>8310</v>
      </c>
      <c r="C3613" s="17">
        <f t="shared" ca="1" si="58"/>
        <v>0.82642579341086519</v>
      </c>
    </row>
    <row r="3614" spans="1:3" ht="30" customHeight="1">
      <c r="A3614" s="6" t="s">
        <v>8311</v>
      </c>
      <c r="B3614" s="8" t="s">
        <v>8312</v>
      </c>
      <c r="C3614" s="17">
        <f t="shared" ca="1" si="58"/>
        <v>0.69707199718032742</v>
      </c>
    </row>
    <row r="3615" spans="1:3" ht="30" customHeight="1">
      <c r="A3615" s="6" t="s">
        <v>8313</v>
      </c>
      <c r="B3615" s="8" t="s">
        <v>8314</v>
      </c>
      <c r="C3615" s="17">
        <f t="shared" ca="1" si="58"/>
        <v>0.88920787933282774</v>
      </c>
    </row>
    <row r="3616" spans="1:3" ht="30" customHeight="1">
      <c r="A3616" s="6" t="s">
        <v>8315</v>
      </c>
      <c r="B3616" s="8" t="s">
        <v>8316</v>
      </c>
      <c r="C3616" s="17">
        <f t="shared" ca="1" si="58"/>
        <v>9.0146984310787159E-3</v>
      </c>
    </row>
    <row r="3617" spans="1:3" ht="30" customHeight="1">
      <c r="A3617" s="6" t="s">
        <v>3045</v>
      </c>
      <c r="B3617" s="1" t="s">
        <v>3046</v>
      </c>
      <c r="C3617" s="17">
        <f t="shared" ca="1" si="58"/>
        <v>0.43101353694515465</v>
      </c>
    </row>
    <row r="3618" spans="1:3" ht="30" customHeight="1">
      <c r="A3618" s="6" t="s">
        <v>8317</v>
      </c>
      <c r="B3618" s="8" t="s">
        <v>8318</v>
      </c>
      <c r="C3618" s="17">
        <f t="shared" ca="1" si="58"/>
        <v>0.61465880784928628</v>
      </c>
    </row>
    <row r="3619" spans="1:3" ht="30" customHeight="1">
      <c r="A3619" s="6" t="s">
        <v>3047</v>
      </c>
      <c r="B3619" s="1" t="s">
        <v>3048</v>
      </c>
      <c r="C3619" s="17">
        <f t="shared" ca="1" si="58"/>
        <v>5.9672769044929352E-2</v>
      </c>
    </row>
    <row r="3620" spans="1:3" ht="30" customHeight="1">
      <c r="A3620" s="6" t="s">
        <v>11407</v>
      </c>
      <c r="B3620" s="1" t="s">
        <v>3049</v>
      </c>
      <c r="C3620" s="17">
        <f t="shared" ca="1" si="58"/>
        <v>0.58170124764092501</v>
      </c>
    </row>
    <row r="3621" spans="1:3" ht="30" customHeight="1">
      <c r="A3621" s="6" t="s">
        <v>8319</v>
      </c>
      <c r="B3621" s="8" t="s">
        <v>8320</v>
      </c>
      <c r="C3621" s="17">
        <f t="shared" ca="1" si="58"/>
        <v>0.49300478473369569</v>
      </c>
    </row>
    <row r="3622" spans="1:3" ht="30" customHeight="1">
      <c r="A3622" s="6" t="s">
        <v>3050</v>
      </c>
      <c r="B3622" s="1" t="s">
        <v>3051</v>
      </c>
      <c r="C3622" s="17">
        <f t="shared" ca="1" si="58"/>
        <v>0.74873272405511526</v>
      </c>
    </row>
    <row r="3623" spans="1:3" ht="30" customHeight="1">
      <c r="A3623" s="6" t="s">
        <v>8321</v>
      </c>
      <c r="B3623" s="8" t="s">
        <v>8322</v>
      </c>
      <c r="C3623" s="17">
        <f t="shared" ca="1" si="58"/>
        <v>0.78905213539363783</v>
      </c>
    </row>
    <row r="3624" spans="1:3" ht="30" customHeight="1">
      <c r="A3624" s="6" t="s">
        <v>11408</v>
      </c>
      <c r="B3624" s="8" t="s">
        <v>8323</v>
      </c>
      <c r="C3624" s="17">
        <f t="shared" ca="1" si="58"/>
        <v>0.88734553644513536</v>
      </c>
    </row>
    <row r="3625" spans="1:3" ht="30" customHeight="1">
      <c r="A3625" s="6" t="s">
        <v>3052</v>
      </c>
      <c r="B3625" s="1" t="s">
        <v>3053</v>
      </c>
      <c r="C3625" s="17">
        <f t="shared" ca="1" si="58"/>
        <v>0.78590508934723269</v>
      </c>
    </row>
    <row r="3626" spans="1:3" ht="30" customHeight="1">
      <c r="A3626" s="6" t="s">
        <v>11409</v>
      </c>
      <c r="B3626" s="1" t="s">
        <v>3054</v>
      </c>
      <c r="C3626" s="17">
        <f t="shared" ca="1" si="58"/>
        <v>0.64843807734693337</v>
      </c>
    </row>
    <row r="3627" spans="1:3" ht="30" customHeight="1">
      <c r="A3627" s="6" t="s">
        <v>11410</v>
      </c>
      <c r="B3627" s="1" t="s">
        <v>3055</v>
      </c>
      <c r="C3627" s="17">
        <f t="shared" ca="1" si="58"/>
        <v>0.56807197304957724</v>
      </c>
    </row>
    <row r="3628" spans="1:3" ht="30" customHeight="1">
      <c r="A3628" s="6" t="s">
        <v>11411</v>
      </c>
      <c r="B3628" s="8" t="s">
        <v>8324</v>
      </c>
      <c r="C3628" s="17">
        <f t="shared" ca="1" si="58"/>
        <v>0.60409673593438973</v>
      </c>
    </row>
    <row r="3629" spans="1:3" ht="30" customHeight="1">
      <c r="A3629" s="6" t="s">
        <v>3056</v>
      </c>
      <c r="B3629" s="1" t="s">
        <v>3057</v>
      </c>
      <c r="C3629" s="17">
        <f t="shared" ca="1" si="58"/>
        <v>0.34982556487601413</v>
      </c>
    </row>
    <row r="3630" spans="1:3" ht="30" customHeight="1">
      <c r="A3630" s="6" t="s">
        <v>11412</v>
      </c>
      <c r="B3630" s="1" t="s">
        <v>3058</v>
      </c>
      <c r="C3630" s="17">
        <f t="shared" ca="1" si="58"/>
        <v>1.5861576704301217E-2</v>
      </c>
    </row>
    <row r="3631" spans="1:3" ht="30" customHeight="1">
      <c r="A3631" s="6" t="s">
        <v>3059</v>
      </c>
      <c r="B3631" s="1" t="s">
        <v>3060</v>
      </c>
      <c r="C3631" s="17">
        <f t="shared" ca="1" si="58"/>
        <v>0.94376576547497626</v>
      </c>
    </row>
    <row r="3632" spans="1:3" ht="30" customHeight="1">
      <c r="A3632" s="6" t="s">
        <v>8325</v>
      </c>
      <c r="B3632" s="8" t="s">
        <v>5186</v>
      </c>
      <c r="C3632" s="17">
        <f t="shared" ca="1" si="58"/>
        <v>7.1579200253754416E-2</v>
      </c>
    </row>
    <row r="3633" spans="1:3" ht="30" customHeight="1">
      <c r="A3633" s="6" t="s">
        <v>11413</v>
      </c>
      <c r="B3633" s="1" t="s">
        <v>3061</v>
      </c>
      <c r="C3633" s="17">
        <f t="shared" ca="1" si="58"/>
        <v>0.73843727416322402</v>
      </c>
    </row>
    <row r="3634" spans="1:3" ht="30" customHeight="1">
      <c r="A3634" s="6" t="s">
        <v>8326</v>
      </c>
      <c r="B3634" s="8" t="s">
        <v>8327</v>
      </c>
      <c r="C3634" s="17">
        <f t="shared" ca="1" si="58"/>
        <v>3.7770772997762325E-2</v>
      </c>
    </row>
    <row r="3635" spans="1:3" ht="30" customHeight="1">
      <c r="A3635" s="6" t="s">
        <v>3062</v>
      </c>
      <c r="B3635" s="1" t="s">
        <v>3063</v>
      </c>
      <c r="C3635" s="17">
        <f t="shared" ca="1" si="58"/>
        <v>0.28016288233163911</v>
      </c>
    </row>
    <row r="3636" spans="1:3" ht="30" customHeight="1">
      <c r="A3636" s="6" t="s">
        <v>11414</v>
      </c>
      <c r="B3636" s="1" t="s">
        <v>3064</v>
      </c>
      <c r="C3636" s="17">
        <f t="shared" ca="1" si="58"/>
        <v>0.85085114561363984</v>
      </c>
    </row>
    <row r="3637" spans="1:3" ht="30" customHeight="1">
      <c r="A3637" s="6" t="s">
        <v>8328</v>
      </c>
      <c r="B3637" s="8" t="s">
        <v>8329</v>
      </c>
      <c r="C3637" s="17">
        <f t="shared" ca="1" si="58"/>
        <v>0.66561522842333776</v>
      </c>
    </row>
    <row r="3638" spans="1:3" ht="30" customHeight="1">
      <c r="A3638" s="6" t="s">
        <v>3065</v>
      </c>
      <c r="B3638" s="1" t="s">
        <v>3066</v>
      </c>
      <c r="C3638" s="17">
        <f t="shared" ca="1" si="58"/>
        <v>0.19546799126703174</v>
      </c>
    </row>
    <row r="3639" spans="1:3" ht="30" customHeight="1">
      <c r="A3639" s="6" t="s">
        <v>8330</v>
      </c>
      <c r="B3639" s="8" t="s">
        <v>8331</v>
      </c>
      <c r="C3639" s="17">
        <f t="shared" ca="1" si="58"/>
        <v>0.67410678889989994</v>
      </c>
    </row>
    <row r="3640" spans="1:3" ht="30" customHeight="1">
      <c r="A3640" s="6" t="s">
        <v>8332</v>
      </c>
      <c r="B3640" s="8" t="s">
        <v>8333</v>
      </c>
      <c r="C3640" s="17">
        <f t="shared" ca="1" si="58"/>
        <v>0.51157837011777185</v>
      </c>
    </row>
    <row r="3641" spans="1:3" ht="30" customHeight="1">
      <c r="A3641" s="6" t="s">
        <v>3067</v>
      </c>
      <c r="B3641" s="1" t="s">
        <v>3068</v>
      </c>
      <c r="C3641" s="17">
        <f t="shared" ca="1" si="58"/>
        <v>0.77740656945236897</v>
      </c>
    </row>
    <row r="3642" spans="1:3" ht="30" customHeight="1">
      <c r="A3642" s="6" t="s">
        <v>11415</v>
      </c>
      <c r="B3642" s="1" t="s">
        <v>3069</v>
      </c>
      <c r="C3642" s="17">
        <f t="shared" ca="1" si="58"/>
        <v>0.86912663658187006</v>
      </c>
    </row>
    <row r="3643" spans="1:3" ht="30" customHeight="1">
      <c r="A3643" s="6" t="s">
        <v>11416</v>
      </c>
      <c r="B3643" s="1" t="s">
        <v>3070</v>
      </c>
      <c r="C3643" s="17">
        <f t="shared" ca="1" si="58"/>
        <v>1.0048979479489684E-2</v>
      </c>
    </row>
    <row r="3644" spans="1:3" ht="30" customHeight="1">
      <c r="A3644" s="6" t="s">
        <v>8334</v>
      </c>
      <c r="B3644" s="8" t="s">
        <v>8335</v>
      </c>
      <c r="C3644" s="17">
        <f t="shared" ca="1" si="58"/>
        <v>0.16509635766732644</v>
      </c>
    </row>
    <row r="3645" spans="1:3" ht="30" customHeight="1">
      <c r="A3645" s="6" t="s">
        <v>11417</v>
      </c>
      <c r="B3645" s="1" t="s">
        <v>3071</v>
      </c>
      <c r="C3645" s="17">
        <f t="shared" ref="C3645:C3708" ca="1" si="59">RAND()</f>
        <v>0.42652336251491219</v>
      </c>
    </row>
    <row r="3646" spans="1:3" ht="30" customHeight="1">
      <c r="A3646" s="6" t="s">
        <v>11418</v>
      </c>
      <c r="B3646" s="8" t="s">
        <v>8336</v>
      </c>
      <c r="C3646" s="17">
        <f t="shared" ca="1" si="59"/>
        <v>0.46227367915513751</v>
      </c>
    </row>
    <row r="3647" spans="1:3" ht="30" customHeight="1">
      <c r="A3647" s="6" t="s">
        <v>11419</v>
      </c>
      <c r="B3647" s="1" t="s">
        <v>3072</v>
      </c>
      <c r="C3647" s="17">
        <f t="shared" ca="1" si="59"/>
        <v>0.4868748585753494</v>
      </c>
    </row>
    <row r="3648" spans="1:3" ht="30" customHeight="1">
      <c r="A3648" s="6" t="s">
        <v>11420</v>
      </c>
      <c r="B3648" s="1" t="s">
        <v>3073</v>
      </c>
      <c r="C3648" s="17">
        <f t="shared" ca="1" si="59"/>
        <v>0.6610772211453424</v>
      </c>
    </row>
    <row r="3649" spans="1:3" ht="30" customHeight="1">
      <c r="A3649" s="6" t="s">
        <v>11421</v>
      </c>
      <c r="B3649" s="1" t="s">
        <v>3074</v>
      </c>
      <c r="C3649" s="17">
        <f t="shared" ca="1" si="59"/>
        <v>0.8068164467896024</v>
      </c>
    </row>
    <row r="3650" spans="1:3" ht="30" customHeight="1">
      <c r="A3650" s="6" t="s">
        <v>8337</v>
      </c>
      <c r="B3650" s="8" t="s">
        <v>8338</v>
      </c>
      <c r="C3650" s="17">
        <f t="shared" ca="1" si="59"/>
        <v>0.7270021258412932</v>
      </c>
    </row>
    <row r="3651" spans="1:3" ht="30" customHeight="1">
      <c r="A3651" s="6" t="s">
        <v>11422</v>
      </c>
      <c r="B3651" s="1" t="s">
        <v>3075</v>
      </c>
      <c r="C3651" s="17">
        <f t="shared" ca="1" si="59"/>
        <v>0.71781057342323595</v>
      </c>
    </row>
    <row r="3652" spans="1:3" ht="30" customHeight="1">
      <c r="A3652" s="6" t="s">
        <v>11423</v>
      </c>
      <c r="B3652" s="1" t="s">
        <v>3076</v>
      </c>
      <c r="C3652" s="17">
        <f t="shared" ca="1" si="59"/>
        <v>0.89850103205002452</v>
      </c>
    </row>
    <row r="3653" spans="1:3" ht="30" customHeight="1">
      <c r="A3653" s="6" t="s">
        <v>11424</v>
      </c>
      <c r="B3653" s="1" t="s">
        <v>3077</v>
      </c>
      <c r="C3653" s="17">
        <f t="shared" ca="1" si="59"/>
        <v>0.73880654448771788</v>
      </c>
    </row>
    <row r="3654" spans="1:3" ht="30" customHeight="1">
      <c r="A3654" s="6" t="s">
        <v>11425</v>
      </c>
      <c r="B3654" s="1" t="s">
        <v>3078</v>
      </c>
      <c r="C3654" s="17">
        <f t="shared" ca="1" si="59"/>
        <v>0.31399077629285099</v>
      </c>
    </row>
    <row r="3655" spans="1:3" ht="30" customHeight="1">
      <c r="A3655" s="6" t="s">
        <v>11426</v>
      </c>
      <c r="B3655" s="1" t="s">
        <v>3079</v>
      </c>
      <c r="C3655" s="17">
        <f t="shared" ca="1" si="59"/>
        <v>0.1045661334746254</v>
      </c>
    </row>
    <row r="3656" spans="1:3" ht="30" customHeight="1">
      <c r="A3656" s="6" t="s">
        <v>3080</v>
      </c>
      <c r="B3656" s="1" t="s">
        <v>3081</v>
      </c>
      <c r="C3656" s="17">
        <f t="shared" ca="1" si="59"/>
        <v>0.61550792231117546</v>
      </c>
    </row>
    <row r="3657" spans="1:3" ht="30" customHeight="1">
      <c r="A3657" s="6" t="s">
        <v>11427</v>
      </c>
      <c r="B3657" s="1" t="s">
        <v>3082</v>
      </c>
      <c r="C3657" s="17">
        <f t="shared" ca="1" si="59"/>
        <v>9.9738035867660058E-2</v>
      </c>
    </row>
    <row r="3658" spans="1:3" ht="30" customHeight="1">
      <c r="A3658" s="6" t="s">
        <v>11428</v>
      </c>
      <c r="B3658" s="1" t="s">
        <v>3083</v>
      </c>
      <c r="C3658" s="17">
        <f t="shared" ca="1" si="59"/>
        <v>0.50720913291456182</v>
      </c>
    </row>
    <row r="3659" spans="1:3" ht="30" customHeight="1">
      <c r="A3659" s="6" t="s">
        <v>8339</v>
      </c>
      <c r="B3659" s="8" t="s">
        <v>8340</v>
      </c>
      <c r="C3659" s="17">
        <f t="shared" ca="1" si="59"/>
        <v>0.48397551832496177</v>
      </c>
    </row>
    <row r="3660" spans="1:3" ht="30" customHeight="1">
      <c r="A3660" s="6" t="s">
        <v>8341</v>
      </c>
      <c r="B3660" s="8" t="s">
        <v>8342</v>
      </c>
      <c r="C3660" s="17">
        <f t="shared" ca="1" si="59"/>
        <v>0.19794575803342851</v>
      </c>
    </row>
    <row r="3661" spans="1:3" ht="30" customHeight="1">
      <c r="A3661" s="6" t="s">
        <v>11429</v>
      </c>
      <c r="B3661" s="1" t="s">
        <v>3084</v>
      </c>
      <c r="C3661" s="17">
        <f t="shared" ca="1" si="59"/>
        <v>0.29046387114075001</v>
      </c>
    </row>
    <row r="3662" spans="1:3" ht="30" customHeight="1">
      <c r="A3662" s="6" t="s">
        <v>11430</v>
      </c>
      <c r="B3662" s="1" t="s">
        <v>3085</v>
      </c>
      <c r="C3662" s="17">
        <f t="shared" ca="1" si="59"/>
        <v>0.14526223053649412</v>
      </c>
    </row>
    <row r="3663" spans="1:3" ht="30" customHeight="1">
      <c r="A3663" s="6" t="s">
        <v>11431</v>
      </c>
      <c r="B3663" s="1" t="s">
        <v>3086</v>
      </c>
      <c r="C3663" s="17">
        <f t="shared" ca="1" si="59"/>
        <v>0.11040990712557408</v>
      </c>
    </row>
    <row r="3664" spans="1:3" ht="30" customHeight="1">
      <c r="A3664" s="6" t="s">
        <v>3087</v>
      </c>
      <c r="B3664" s="1" t="s">
        <v>3088</v>
      </c>
      <c r="C3664" s="17">
        <f t="shared" ca="1" si="59"/>
        <v>0.5087737789379877</v>
      </c>
    </row>
    <row r="3665" spans="1:3" ht="30" customHeight="1">
      <c r="A3665" s="6" t="s">
        <v>11432</v>
      </c>
      <c r="B3665" s="1" t="s">
        <v>3089</v>
      </c>
      <c r="C3665" s="17">
        <f t="shared" ca="1" si="59"/>
        <v>0.32858312621182328</v>
      </c>
    </row>
    <row r="3666" spans="1:3" ht="30" customHeight="1">
      <c r="A3666" s="6" t="s">
        <v>3090</v>
      </c>
      <c r="B3666" s="1" t="s">
        <v>3091</v>
      </c>
      <c r="C3666" s="17">
        <f t="shared" ca="1" si="59"/>
        <v>0.59032410138165459</v>
      </c>
    </row>
    <row r="3667" spans="1:3" ht="30" customHeight="1">
      <c r="A3667" s="6" t="s">
        <v>11433</v>
      </c>
      <c r="B3667" s="1" t="s">
        <v>3092</v>
      </c>
      <c r="C3667" s="17">
        <f t="shared" ca="1" si="59"/>
        <v>0.1534957440116107</v>
      </c>
    </row>
    <row r="3668" spans="1:3" ht="30" customHeight="1">
      <c r="A3668" s="6" t="s">
        <v>8343</v>
      </c>
      <c r="B3668" s="8" t="s">
        <v>8344</v>
      </c>
      <c r="C3668" s="17">
        <f t="shared" ca="1" si="59"/>
        <v>0.5874429319379374</v>
      </c>
    </row>
    <row r="3669" spans="1:3" ht="30" customHeight="1">
      <c r="A3669" s="6" t="s">
        <v>3093</v>
      </c>
      <c r="B3669" s="1" t="s">
        <v>3094</v>
      </c>
      <c r="C3669" s="17">
        <f t="shared" ca="1" si="59"/>
        <v>0.55322850259499112</v>
      </c>
    </row>
    <row r="3670" spans="1:3" ht="30" customHeight="1">
      <c r="A3670" s="6" t="s">
        <v>8345</v>
      </c>
      <c r="B3670" s="8" t="s">
        <v>8346</v>
      </c>
      <c r="C3670" s="17">
        <f t="shared" ca="1" si="59"/>
        <v>0.87768145993836177</v>
      </c>
    </row>
    <row r="3671" spans="1:3" ht="30" customHeight="1">
      <c r="A3671" s="6" t="s">
        <v>3095</v>
      </c>
      <c r="B3671" s="1" t="s">
        <v>3096</v>
      </c>
      <c r="C3671" s="17">
        <f t="shared" ca="1" si="59"/>
        <v>0.64685368651173158</v>
      </c>
    </row>
    <row r="3672" spans="1:3" ht="30" customHeight="1">
      <c r="A3672" s="6" t="s">
        <v>8347</v>
      </c>
      <c r="B3672" s="8" t="s">
        <v>8348</v>
      </c>
      <c r="C3672" s="17">
        <f t="shared" ca="1" si="59"/>
        <v>0.56387988514544551</v>
      </c>
    </row>
    <row r="3673" spans="1:3" ht="30" customHeight="1">
      <c r="A3673" s="6" t="s">
        <v>3097</v>
      </c>
      <c r="B3673" s="1" t="s">
        <v>3098</v>
      </c>
      <c r="C3673" s="17">
        <f t="shared" ca="1" si="59"/>
        <v>0.64758754788152129</v>
      </c>
    </row>
    <row r="3674" spans="1:3" ht="30" customHeight="1">
      <c r="A3674" s="6" t="s">
        <v>11434</v>
      </c>
      <c r="B3674" s="8" t="s">
        <v>8349</v>
      </c>
      <c r="C3674" s="17">
        <f t="shared" ca="1" si="59"/>
        <v>0.28123513195385674</v>
      </c>
    </row>
    <row r="3675" spans="1:3" ht="30" customHeight="1">
      <c r="A3675" s="6" t="s">
        <v>3099</v>
      </c>
      <c r="B3675" s="1" t="s">
        <v>3100</v>
      </c>
      <c r="C3675" s="17">
        <f t="shared" ca="1" si="59"/>
        <v>8.625259221581727E-2</v>
      </c>
    </row>
    <row r="3676" spans="1:3" ht="30" customHeight="1">
      <c r="A3676" s="6" t="s">
        <v>3101</v>
      </c>
      <c r="B3676" s="1" t="s">
        <v>3102</v>
      </c>
      <c r="C3676" s="17">
        <f t="shared" ca="1" si="59"/>
        <v>0.27076233509377801</v>
      </c>
    </row>
    <row r="3677" spans="1:3" ht="30" customHeight="1">
      <c r="A3677" s="6" t="s">
        <v>11435</v>
      </c>
      <c r="B3677" s="1" t="s">
        <v>3103</v>
      </c>
      <c r="C3677" s="17">
        <f t="shared" ca="1" si="59"/>
        <v>0.81218930188828597</v>
      </c>
    </row>
    <row r="3678" spans="1:3" ht="30" customHeight="1">
      <c r="A3678" s="6" t="s">
        <v>8350</v>
      </c>
      <c r="B3678" s="8" t="s">
        <v>8351</v>
      </c>
      <c r="C3678" s="17">
        <f t="shared" ca="1" si="59"/>
        <v>9.0461495460594898E-2</v>
      </c>
    </row>
    <row r="3679" spans="1:3" ht="30" customHeight="1">
      <c r="A3679" s="6" t="s">
        <v>11436</v>
      </c>
      <c r="B3679" s="1" t="s">
        <v>3104</v>
      </c>
      <c r="C3679" s="17">
        <f t="shared" ca="1" si="59"/>
        <v>0.84533530943956681</v>
      </c>
    </row>
    <row r="3680" spans="1:3" ht="30" customHeight="1">
      <c r="A3680" s="6" t="s">
        <v>8352</v>
      </c>
      <c r="B3680" s="8" t="s">
        <v>8353</v>
      </c>
      <c r="C3680" s="17">
        <f t="shared" ca="1" si="59"/>
        <v>0.63959848075924763</v>
      </c>
    </row>
    <row r="3681" spans="1:3" ht="30" customHeight="1">
      <c r="A3681" s="6" t="s">
        <v>3105</v>
      </c>
      <c r="B3681" s="1" t="s">
        <v>3106</v>
      </c>
      <c r="C3681" s="17">
        <f t="shared" ca="1" si="59"/>
        <v>0.59750954240314669</v>
      </c>
    </row>
    <row r="3682" spans="1:3" ht="30" customHeight="1">
      <c r="A3682" s="6" t="s">
        <v>11437</v>
      </c>
      <c r="B3682" s="8" t="s">
        <v>8354</v>
      </c>
      <c r="C3682" s="17">
        <f t="shared" ca="1" si="59"/>
        <v>0.19799121289332156</v>
      </c>
    </row>
    <row r="3683" spans="1:3" ht="30" customHeight="1">
      <c r="A3683" s="6" t="s">
        <v>3107</v>
      </c>
      <c r="B3683" s="1" t="s">
        <v>3108</v>
      </c>
      <c r="C3683" s="17">
        <f t="shared" ca="1" si="59"/>
        <v>0.47433690128136208</v>
      </c>
    </row>
    <row r="3684" spans="1:3" ht="30" customHeight="1">
      <c r="A3684" s="6" t="s">
        <v>3109</v>
      </c>
      <c r="B3684" s="1" t="s">
        <v>3110</v>
      </c>
      <c r="C3684" s="17">
        <f t="shared" ca="1" si="59"/>
        <v>0.12123748088031483</v>
      </c>
    </row>
    <row r="3685" spans="1:3" ht="30" customHeight="1">
      <c r="A3685" s="6" t="s">
        <v>8355</v>
      </c>
      <c r="B3685" s="8" t="s">
        <v>8356</v>
      </c>
      <c r="C3685" s="17">
        <f t="shared" ca="1" si="59"/>
        <v>0.60462374595348722</v>
      </c>
    </row>
    <row r="3686" spans="1:3" ht="30" customHeight="1">
      <c r="A3686" s="5" t="s">
        <v>3111</v>
      </c>
      <c r="B3686" s="1" t="s">
        <v>3112</v>
      </c>
      <c r="C3686" s="17">
        <f t="shared" ca="1" si="59"/>
        <v>0.2312925017051205</v>
      </c>
    </row>
    <row r="3687" spans="1:3" ht="30" customHeight="1">
      <c r="A3687" s="5" t="s">
        <v>8357</v>
      </c>
      <c r="B3687" s="8" t="s">
        <v>8358</v>
      </c>
      <c r="C3687" s="17">
        <f t="shared" ca="1" si="59"/>
        <v>0.20039716753254466</v>
      </c>
    </row>
    <row r="3688" spans="1:3" ht="30" customHeight="1">
      <c r="A3688" s="5" t="s">
        <v>3113</v>
      </c>
      <c r="B3688" s="1" t="s">
        <v>3114</v>
      </c>
      <c r="C3688" s="17">
        <f t="shared" ca="1" si="59"/>
        <v>0.95459268945049114</v>
      </c>
    </row>
    <row r="3689" spans="1:3" ht="30" customHeight="1">
      <c r="A3689" s="5" t="s">
        <v>3115</v>
      </c>
      <c r="B3689" s="1" t="s">
        <v>3116</v>
      </c>
      <c r="C3689" s="17">
        <f t="shared" ca="1" si="59"/>
        <v>0.29711246681886594</v>
      </c>
    </row>
    <row r="3690" spans="1:3" ht="30" customHeight="1">
      <c r="A3690" s="5" t="s">
        <v>8359</v>
      </c>
      <c r="B3690" s="8" t="s">
        <v>8360</v>
      </c>
      <c r="C3690" s="17">
        <f t="shared" ca="1" si="59"/>
        <v>0.94674887428317267</v>
      </c>
    </row>
    <row r="3691" spans="1:3" ht="30" customHeight="1">
      <c r="A3691" s="5" t="s">
        <v>3117</v>
      </c>
      <c r="B3691" s="1" t="s">
        <v>3118</v>
      </c>
      <c r="C3691" s="17">
        <f t="shared" ca="1" si="59"/>
        <v>0.8461701872701497</v>
      </c>
    </row>
    <row r="3692" spans="1:3" ht="30" customHeight="1">
      <c r="A3692" s="5" t="s">
        <v>8361</v>
      </c>
      <c r="B3692" s="8" t="s">
        <v>8362</v>
      </c>
      <c r="C3692" s="17">
        <f t="shared" ca="1" si="59"/>
        <v>1.9114408451044396E-2</v>
      </c>
    </row>
    <row r="3693" spans="1:3" ht="30" customHeight="1">
      <c r="A3693" s="5" t="s">
        <v>8363</v>
      </c>
      <c r="B3693" s="8" t="s">
        <v>8364</v>
      </c>
      <c r="C3693" s="17">
        <f t="shared" ca="1" si="59"/>
        <v>0.2933875882245639</v>
      </c>
    </row>
    <row r="3694" spans="1:3" ht="30" customHeight="1">
      <c r="A3694" s="5" t="s">
        <v>11438</v>
      </c>
      <c r="B3694" s="1" t="s">
        <v>3119</v>
      </c>
      <c r="C3694" s="17">
        <f t="shared" ca="1" si="59"/>
        <v>1.2595481814531739E-2</v>
      </c>
    </row>
    <row r="3695" spans="1:3" ht="30" customHeight="1">
      <c r="A3695" s="5" t="s">
        <v>11439</v>
      </c>
      <c r="B3695" s="1" t="s">
        <v>3120</v>
      </c>
      <c r="C3695" s="17">
        <f t="shared" ca="1" si="59"/>
        <v>0.75921832390854216</v>
      </c>
    </row>
    <row r="3696" spans="1:3" ht="30" customHeight="1">
      <c r="A3696" s="5" t="s">
        <v>8365</v>
      </c>
      <c r="B3696" s="8" t="s">
        <v>8366</v>
      </c>
      <c r="C3696" s="17">
        <f t="shared" ca="1" si="59"/>
        <v>0.99435853372357386</v>
      </c>
    </row>
    <row r="3697" spans="1:3" ht="30" customHeight="1">
      <c r="A3697" s="5" t="s">
        <v>8367</v>
      </c>
      <c r="B3697" s="8" t="s">
        <v>8368</v>
      </c>
      <c r="C3697" s="17">
        <f t="shared" ca="1" si="59"/>
        <v>0.94787611452442311</v>
      </c>
    </row>
    <row r="3698" spans="1:3" ht="30" customHeight="1">
      <c r="A3698" s="5" t="s">
        <v>11440</v>
      </c>
      <c r="B3698" s="8" t="s">
        <v>8369</v>
      </c>
      <c r="C3698" s="17">
        <f t="shared" ca="1" si="59"/>
        <v>6.2340191871336326E-2</v>
      </c>
    </row>
    <row r="3699" spans="1:3" ht="30" customHeight="1">
      <c r="A3699" s="5" t="s">
        <v>3121</v>
      </c>
      <c r="B3699" s="1" t="s">
        <v>3122</v>
      </c>
      <c r="C3699" s="17">
        <f t="shared" ca="1" si="59"/>
        <v>0.13124882415068562</v>
      </c>
    </row>
    <row r="3700" spans="1:3" ht="30" customHeight="1">
      <c r="A3700" s="5" t="s">
        <v>8370</v>
      </c>
      <c r="B3700" s="8" t="s">
        <v>8371</v>
      </c>
      <c r="C3700" s="17">
        <f t="shared" ca="1" si="59"/>
        <v>0.29082359735370378</v>
      </c>
    </row>
    <row r="3701" spans="1:3" ht="30" customHeight="1">
      <c r="A3701" s="5" t="s">
        <v>8372</v>
      </c>
      <c r="B3701" s="8" t="s">
        <v>8373</v>
      </c>
      <c r="C3701" s="17">
        <f t="shared" ca="1" si="59"/>
        <v>0.41270497861477817</v>
      </c>
    </row>
    <row r="3702" spans="1:3" ht="30" customHeight="1">
      <c r="A3702" s="5" t="s">
        <v>8374</v>
      </c>
      <c r="B3702" s="8" t="s">
        <v>8375</v>
      </c>
      <c r="C3702" s="17">
        <f t="shared" ca="1" si="59"/>
        <v>0.36720495899836703</v>
      </c>
    </row>
    <row r="3703" spans="1:3" ht="30" customHeight="1">
      <c r="A3703" s="5" t="s">
        <v>8376</v>
      </c>
      <c r="B3703" s="8" t="s">
        <v>8377</v>
      </c>
      <c r="C3703" s="17">
        <f t="shared" ca="1" si="59"/>
        <v>0.40367433900839633</v>
      </c>
    </row>
    <row r="3704" spans="1:3" ht="30" customHeight="1">
      <c r="A3704" s="5" t="s">
        <v>8378</v>
      </c>
      <c r="B3704" s="8" t="s">
        <v>8379</v>
      </c>
      <c r="C3704" s="17">
        <f t="shared" ca="1" si="59"/>
        <v>0.74228806895822019</v>
      </c>
    </row>
    <row r="3705" spans="1:3" ht="30" customHeight="1">
      <c r="A3705" s="5" t="s">
        <v>3123</v>
      </c>
      <c r="B3705" s="1" t="s">
        <v>3124</v>
      </c>
      <c r="C3705" s="17">
        <f t="shared" ca="1" si="59"/>
        <v>0.5850409973613615</v>
      </c>
    </row>
    <row r="3706" spans="1:3" ht="30" customHeight="1">
      <c r="A3706" s="5" t="s">
        <v>8380</v>
      </c>
      <c r="B3706" s="8" t="s">
        <v>8381</v>
      </c>
      <c r="C3706" s="17">
        <f t="shared" ca="1" si="59"/>
        <v>0.62368190644562649</v>
      </c>
    </row>
    <row r="3707" spans="1:3" ht="30" customHeight="1">
      <c r="A3707" s="5" t="s">
        <v>3125</v>
      </c>
      <c r="B3707" s="1" t="s">
        <v>3126</v>
      </c>
      <c r="C3707" s="17">
        <f t="shared" ca="1" si="59"/>
        <v>0.44973771303201127</v>
      </c>
    </row>
    <row r="3708" spans="1:3" ht="30" customHeight="1">
      <c r="A3708" s="5" t="s">
        <v>11441</v>
      </c>
      <c r="B3708" s="8" t="s">
        <v>8382</v>
      </c>
      <c r="C3708" s="17">
        <f t="shared" ca="1" si="59"/>
        <v>7.4386115147720422E-2</v>
      </c>
    </row>
    <row r="3709" spans="1:3" ht="30" customHeight="1">
      <c r="A3709" s="5" t="s">
        <v>8383</v>
      </c>
      <c r="B3709" s="8" t="s">
        <v>8384</v>
      </c>
      <c r="C3709" s="17">
        <f t="shared" ref="C3709:C3772" ca="1" si="60">RAND()</f>
        <v>0.96256373034245868</v>
      </c>
    </row>
    <row r="3710" spans="1:3" ht="30" customHeight="1">
      <c r="A3710" s="5" t="s">
        <v>3127</v>
      </c>
      <c r="B3710" s="1" t="s">
        <v>3128</v>
      </c>
      <c r="C3710" s="17">
        <f t="shared" ca="1" si="60"/>
        <v>0.9124272111820998</v>
      </c>
    </row>
    <row r="3711" spans="1:3" ht="30" customHeight="1">
      <c r="A3711" s="5" t="s">
        <v>3129</v>
      </c>
      <c r="B3711" s="1" t="s">
        <v>3130</v>
      </c>
      <c r="C3711" s="17">
        <f t="shared" ca="1" si="60"/>
        <v>0.74144123059381262</v>
      </c>
    </row>
    <row r="3712" spans="1:3" ht="30" customHeight="1">
      <c r="A3712" s="5" t="s">
        <v>8385</v>
      </c>
      <c r="B3712" s="8" t="s">
        <v>8386</v>
      </c>
      <c r="C3712" s="17">
        <f t="shared" ca="1" si="60"/>
        <v>0.9030928406342551</v>
      </c>
    </row>
    <row r="3713" spans="1:3" ht="30" customHeight="1">
      <c r="A3713" s="5" t="s">
        <v>8387</v>
      </c>
      <c r="B3713" s="8" t="s">
        <v>8388</v>
      </c>
      <c r="C3713" s="17">
        <f t="shared" ca="1" si="60"/>
        <v>0.20262857630013553</v>
      </c>
    </row>
    <row r="3714" spans="1:3" ht="30" customHeight="1">
      <c r="A3714" s="5" t="s">
        <v>11442</v>
      </c>
      <c r="B3714" s="8" t="s">
        <v>8389</v>
      </c>
      <c r="C3714" s="17">
        <f t="shared" ca="1" si="60"/>
        <v>0.25697271245152153</v>
      </c>
    </row>
    <row r="3715" spans="1:3" ht="30" customHeight="1">
      <c r="A3715" s="5" t="s">
        <v>8390</v>
      </c>
      <c r="B3715" s="8" t="s">
        <v>8391</v>
      </c>
      <c r="C3715" s="17">
        <f t="shared" ca="1" si="60"/>
        <v>0.13575044885463661</v>
      </c>
    </row>
    <row r="3716" spans="1:3" ht="30" customHeight="1">
      <c r="A3716" s="5" t="s">
        <v>8392</v>
      </c>
      <c r="B3716" s="8" t="s">
        <v>8393</v>
      </c>
      <c r="C3716" s="17">
        <f t="shared" ca="1" si="60"/>
        <v>0.39100027247145952</v>
      </c>
    </row>
    <row r="3717" spans="1:3" ht="30" customHeight="1">
      <c r="A3717" s="5" t="s">
        <v>8394</v>
      </c>
      <c r="B3717" s="8" t="s">
        <v>8395</v>
      </c>
      <c r="C3717" s="17">
        <f t="shared" ca="1" si="60"/>
        <v>0.43374419095922812</v>
      </c>
    </row>
    <row r="3718" spans="1:3" ht="30" customHeight="1">
      <c r="A3718" s="5" t="s">
        <v>11443</v>
      </c>
      <c r="B3718" s="8" t="s">
        <v>8396</v>
      </c>
      <c r="C3718" s="17">
        <f t="shared" ca="1" si="60"/>
        <v>0.60487391479107266</v>
      </c>
    </row>
    <row r="3719" spans="1:3" ht="30" customHeight="1">
      <c r="A3719" s="5" t="s">
        <v>3131</v>
      </c>
      <c r="B3719" s="1" t="s">
        <v>3132</v>
      </c>
      <c r="C3719" s="17">
        <f t="shared" ca="1" si="60"/>
        <v>0.86123683334616397</v>
      </c>
    </row>
    <row r="3720" spans="1:3" ht="30" customHeight="1">
      <c r="A3720" s="5" t="s">
        <v>3133</v>
      </c>
      <c r="B3720" s="1" t="s">
        <v>3134</v>
      </c>
      <c r="C3720" s="17">
        <f t="shared" ca="1" si="60"/>
        <v>0.80544326147784684</v>
      </c>
    </row>
    <row r="3721" spans="1:3" ht="30" customHeight="1">
      <c r="A3721" s="5" t="s">
        <v>3135</v>
      </c>
      <c r="B3721" s="1" t="s">
        <v>3136</v>
      </c>
      <c r="C3721" s="17">
        <f t="shared" ca="1" si="60"/>
        <v>0.1447164949024744</v>
      </c>
    </row>
    <row r="3722" spans="1:3" ht="30" customHeight="1">
      <c r="A3722" s="5" t="s">
        <v>3137</v>
      </c>
      <c r="B3722" s="1" t="s">
        <v>3138</v>
      </c>
      <c r="C3722" s="17">
        <f t="shared" ca="1" si="60"/>
        <v>0.80394953173796102</v>
      </c>
    </row>
    <row r="3723" spans="1:3" ht="30" customHeight="1">
      <c r="A3723" s="5" t="s">
        <v>11444</v>
      </c>
      <c r="B3723" s="1" t="s">
        <v>3139</v>
      </c>
      <c r="C3723" s="17">
        <f t="shared" ca="1" si="60"/>
        <v>0.55197833972007326</v>
      </c>
    </row>
    <row r="3724" spans="1:3" ht="30" customHeight="1">
      <c r="A3724" s="5" t="s">
        <v>3140</v>
      </c>
      <c r="B3724" s="1" t="s">
        <v>3141</v>
      </c>
      <c r="C3724" s="17">
        <f t="shared" ca="1" si="60"/>
        <v>0.19108383848581278</v>
      </c>
    </row>
    <row r="3725" spans="1:3" ht="30" customHeight="1">
      <c r="A3725" s="5" t="s">
        <v>8397</v>
      </c>
      <c r="B3725" s="8" t="s">
        <v>8398</v>
      </c>
      <c r="C3725" s="17">
        <f t="shared" ca="1" si="60"/>
        <v>0.49923390598777373</v>
      </c>
    </row>
    <row r="3726" spans="1:3" ht="30" customHeight="1">
      <c r="A3726" s="5" t="s">
        <v>11445</v>
      </c>
      <c r="B3726" s="8" t="s">
        <v>8399</v>
      </c>
      <c r="C3726" s="17">
        <f t="shared" ca="1" si="60"/>
        <v>0.40884965270978413</v>
      </c>
    </row>
    <row r="3727" spans="1:3" ht="30" customHeight="1">
      <c r="A3727" s="5" t="s">
        <v>3142</v>
      </c>
      <c r="B3727" s="1" t="s">
        <v>3143</v>
      </c>
      <c r="C3727" s="17">
        <f t="shared" ca="1" si="60"/>
        <v>0.95214224437413508</v>
      </c>
    </row>
    <row r="3728" spans="1:3" ht="30" customHeight="1">
      <c r="A3728" s="5" t="s">
        <v>3144</v>
      </c>
      <c r="B3728" s="1" t="s">
        <v>3145</v>
      </c>
      <c r="C3728" s="17">
        <f t="shared" ca="1" si="60"/>
        <v>0.98783351518666851</v>
      </c>
    </row>
    <row r="3729" spans="1:3" ht="30" customHeight="1">
      <c r="A3729" s="5" t="s">
        <v>3146</v>
      </c>
      <c r="B3729" s="1" t="s">
        <v>3147</v>
      </c>
      <c r="C3729" s="17">
        <f t="shared" ca="1" si="60"/>
        <v>0.98510849496007358</v>
      </c>
    </row>
    <row r="3730" spans="1:3" ht="30" customHeight="1">
      <c r="A3730" s="5" t="s">
        <v>11446</v>
      </c>
      <c r="B3730" s="1" t="s">
        <v>3148</v>
      </c>
      <c r="C3730" s="17">
        <f t="shared" ca="1" si="60"/>
        <v>0.87509790736563109</v>
      </c>
    </row>
    <row r="3731" spans="1:3" ht="30" customHeight="1">
      <c r="A3731" s="5" t="s">
        <v>8400</v>
      </c>
      <c r="B3731" s="8" t="s">
        <v>8401</v>
      </c>
      <c r="C3731" s="17">
        <f t="shared" ca="1" si="60"/>
        <v>0.60790029925134204</v>
      </c>
    </row>
    <row r="3732" spans="1:3" ht="30" customHeight="1">
      <c r="A3732" s="5" t="s">
        <v>8402</v>
      </c>
      <c r="B3732" s="8" t="s">
        <v>8403</v>
      </c>
      <c r="C3732" s="17">
        <f t="shared" ca="1" si="60"/>
        <v>0.57966251379750833</v>
      </c>
    </row>
    <row r="3733" spans="1:3" ht="30" customHeight="1">
      <c r="A3733" s="5" t="s">
        <v>11447</v>
      </c>
      <c r="B3733" s="8" t="s">
        <v>8404</v>
      </c>
      <c r="C3733" s="17">
        <f t="shared" ca="1" si="60"/>
        <v>0.28682260066970333</v>
      </c>
    </row>
    <row r="3734" spans="1:3" ht="30" customHeight="1">
      <c r="A3734" s="5" t="s">
        <v>8405</v>
      </c>
      <c r="B3734" s="8" t="s">
        <v>8406</v>
      </c>
      <c r="C3734" s="17">
        <f t="shared" ca="1" si="60"/>
        <v>0.95972941358893549</v>
      </c>
    </row>
    <row r="3735" spans="1:3" ht="30" customHeight="1">
      <c r="A3735" s="5" t="s">
        <v>11448</v>
      </c>
      <c r="B3735" s="8" t="s">
        <v>8407</v>
      </c>
      <c r="C3735" s="17">
        <f t="shared" ca="1" si="60"/>
        <v>0.23380910936738053</v>
      </c>
    </row>
    <row r="3736" spans="1:3" ht="30" customHeight="1">
      <c r="A3736" s="5" t="s">
        <v>11449</v>
      </c>
      <c r="B3736" s="1" t="s">
        <v>3149</v>
      </c>
      <c r="C3736" s="17">
        <f t="shared" ca="1" si="60"/>
        <v>0.97152128495137335</v>
      </c>
    </row>
    <row r="3737" spans="1:3" ht="30" customHeight="1">
      <c r="A3737" s="5" t="s">
        <v>11450</v>
      </c>
      <c r="B3737" s="8" t="s">
        <v>8408</v>
      </c>
      <c r="C3737" s="17">
        <f t="shared" ca="1" si="60"/>
        <v>0.80175602928822332</v>
      </c>
    </row>
    <row r="3738" spans="1:3" ht="30" customHeight="1">
      <c r="A3738" s="5" t="s">
        <v>3150</v>
      </c>
      <c r="B3738" s="1" t="s">
        <v>3151</v>
      </c>
      <c r="C3738" s="17">
        <f t="shared" ca="1" si="60"/>
        <v>0.67719257973066382</v>
      </c>
    </row>
    <row r="3739" spans="1:3" ht="30" customHeight="1">
      <c r="A3739" s="5" t="s">
        <v>8409</v>
      </c>
      <c r="B3739" s="8" t="s">
        <v>8410</v>
      </c>
      <c r="C3739" s="17">
        <f t="shared" ca="1" si="60"/>
        <v>0.78028910569669241</v>
      </c>
    </row>
    <row r="3740" spans="1:3" ht="30" customHeight="1">
      <c r="A3740" s="5" t="s">
        <v>3152</v>
      </c>
      <c r="B3740" s="1" t="s">
        <v>3153</v>
      </c>
      <c r="C3740" s="17">
        <f t="shared" ca="1" si="60"/>
        <v>0.30778712694731736</v>
      </c>
    </row>
    <row r="3741" spans="1:3" ht="30" customHeight="1">
      <c r="A3741" s="5" t="s">
        <v>3154</v>
      </c>
      <c r="B3741" s="1" t="s">
        <v>3155</v>
      </c>
      <c r="C3741" s="17">
        <f t="shared" ca="1" si="60"/>
        <v>9.9742490721638877E-2</v>
      </c>
    </row>
    <row r="3742" spans="1:3" ht="30" customHeight="1">
      <c r="A3742" s="5" t="s">
        <v>11451</v>
      </c>
      <c r="B3742" s="1" t="s">
        <v>3156</v>
      </c>
      <c r="C3742" s="17">
        <f t="shared" ca="1" si="60"/>
        <v>4.8955559457308673E-2</v>
      </c>
    </row>
    <row r="3743" spans="1:3" ht="30" customHeight="1">
      <c r="A3743" s="5" t="s">
        <v>11452</v>
      </c>
      <c r="B3743" s="1" t="s">
        <v>3157</v>
      </c>
      <c r="C3743" s="17">
        <f t="shared" ca="1" si="60"/>
        <v>0.51163515797747261</v>
      </c>
    </row>
    <row r="3744" spans="1:3" ht="30" customHeight="1">
      <c r="A3744" s="5" t="s">
        <v>3158</v>
      </c>
      <c r="B3744" s="1" t="s">
        <v>3159</v>
      </c>
      <c r="C3744" s="17">
        <f t="shared" ca="1" si="60"/>
        <v>0.24736223633451604</v>
      </c>
    </row>
    <row r="3745" spans="1:3" ht="30" customHeight="1">
      <c r="A3745" s="5" t="s">
        <v>11453</v>
      </c>
      <c r="B3745" s="1" t="s">
        <v>3160</v>
      </c>
      <c r="C3745" s="17">
        <f t="shared" ca="1" si="60"/>
        <v>0.63583367753967657</v>
      </c>
    </row>
    <row r="3746" spans="1:3" ht="30" customHeight="1">
      <c r="A3746" s="5" t="s">
        <v>8411</v>
      </c>
      <c r="B3746" s="8" t="s">
        <v>8412</v>
      </c>
      <c r="C3746" s="17">
        <f t="shared" ca="1" si="60"/>
        <v>0.71987417203449244</v>
      </c>
    </row>
    <row r="3747" spans="1:3" ht="30" customHeight="1">
      <c r="A3747" s="5" t="s">
        <v>11454</v>
      </c>
      <c r="B3747" s="1" t="s">
        <v>3161</v>
      </c>
      <c r="C3747" s="17">
        <f t="shared" ca="1" si="60"/>
        <v>0.22402523604941882</v>
      </c>
    </row>
    <row r="3748" spans="1:3" ht="30" customHeight="1">
      <c r="A3748" s="5" t="s">
        <v>3162</v>
      </c>
      <c r="B3748" s="1" t="s">
        <v>3163</v>
      </c>
      <c r="C3748" s="17">
        <f t="shared" ca="1" si="60"/>
        <v>0.1276876683116005</v>
      </c>
    </row>
    <row r="3749" spans="1:3" ht="30" customHeight="1">
      <c r="A3749" s="5" t="s">
        <v>8413</v>
      </c>
      <c r="B3749" s="8" t="s">
        <v>8414</v>
      </c>
      <c r="C3749" s="17">
        <f t="shared" ca="1" si="60"/>
        <v>0.87748361889475479</v>
      </c>
    </row>
    <row r="3750" spans="1:3" ht="30" customHeight="1">
      <c r="A3750" s="5" t="s">
        <v>11455</v>
      </c>
      <c r="B3750" s="8" t="s">
        <v>8415</v>
      </c>
      <c r="C3750" s="17">
        <f t="shared" ca="1" si="60"/>
        <v>1.2240970454920674E-2</v>
      </c>
    </row>
    <row r="3751" spans="1:3" ht="30" customHeight="1">
      <c r="A3751" s="5" t="s">
        <v>11456</v>
      </c>
      <c r="B3751" s="8" t="s">
        <v>8416</v>
      </c>
      <c r="C3751" s="17">
        <f t="shared" ca="1" si="60"/>
        <v>0.40824806293982974</v>
      </c>
    </row>
    <row r="3752" spans="1:3" ht="30" customHeight="1">
      <c r="A3752" s="5" t="s">
        <v>3164</v>
      </c>
      <c r="B3752" s="1" t="s">
        <v>3165</v>
      </c>
      <c r="C3752" s="17">
        <f t="shared" ca="1" si="60"/>
        <v>0.72246014677886783</v>
      </c>
    </row>
    <row r="3753" spans="1:3" ht="30" customHeight="1">
      <c r="A3753" s="5" t="s">
        <v>8417</v>
      </c>
      <c r="B3753" s="8" t="s">
        <v>8418</v>
      </c>
      <c r="C3753" s="17">
        <f t="shared" ca="1" si="60"/>
        <v>0.47299443615808512</v>
      </c>
    </row>
    <row r="3754" spans="1:3" ht="30" customHeight="1">
      <c r="A3754" s="5" t="s">
        <v>11457</v>
      </c>
      <c r="B3754" s="1" t="s">
        <v>3166</v>
      </c>
      <c r="C3754" s="17">
        <f t="shared" ca="1" si="60"/>
        <v>0.76533068677695781</v>
      </c>
    </row>
    <row r="3755" spans="1:3" ht="30" customHeight="1">
      <c r="A3755" s="5" t="s">
        <v>8419</v>
      </c>
      <c r="B3755" s="8" t="s">
        <v>8420</v>
      </c>
      <c r="C3755" s="17">
        <f t="shared" ca="1" si="60"/>
        <v>0.75453496491468564</v>
      </c>
    </row>
    <row r="3756" spans="1:3" ht="30" customHeight="1">
      <c r="A3756" s="5" t="s">
        <v>8421</v>
      </c>
      <c r="B3756" s="8" t="s">
        <v>8422</v>
      </c>
      <c r="C3756" s="17">
        <f t="shared" ca="1" si="60"/>
        <v>0.90507716272283179</v>
      </c>
    </row>
    <row r="3757" spans="1:3" ht="30" customHeight="1">
      <c r="A3757" s="5" t="s">
        <v>8423</v>
      </c>
      <c r="B3757" s="8" t="s">
        <v>8424</v>
      </c>
      <c r="C3757" s="17">
        <f t="shared" ca="1" si="60"/>
        <v>5.5594706168208385E-2</v>
      </c>
    </row>
    <row r="3758" spans="1:3" ht="30" customHeight="1">
      <c r="A3758" s="5" t="s">
        <v>8425</v>
      </c>
      <c r="B3758" s="8" t="s">
        <v>8426</v>
      </c>
      <c r="C3758" s="17">
        <f t="shared" ca="1" si="60"/>
        <v>0.56720865358655215</v>
      </c>
    </row>
    <row r="3759" spans="1:3" ht="30" customHeight="1">
      <c r="A3759" s="5" t="s">
        <v>11458</v>
      </c>
      <c r="B3759" s="8" t="s">
        <v>8427</v>
      </c>
      <c r="C3759" s="17">
        <f t="shared" ca="1" si="60"/>
        <v>0.62112204501284052</v>
      </c>
    </row>
    <row r="3760" spans="1:3" ht="30" customHeight="1">
      <c r="A3760" s="5" t="s">
        <v>3167</v>
      </c>
      <c r="B3760" s="1" t="s">
        <v>3168</v>
      </c>
      <c r="C3760" s="17">
        <f t="shared" ca="1" si="60"/>
        <v>0.75972815279274419</v>
      </c>
    </row>
    <row r="3761" spans="1:3" ht="30" customHeight="1">
      <c r="A3761" s="5" t="s">
        <v>3167</v>
      </c>
      <c r="B3761" s="8" t="s">
        <v>3168</v>
      </c>
      <c r="C3761" s="17">
        <f t="shared" ca="1" si="60"/>
        <v>0.29731430582585261</v>
      </c>
    </row>
    <row r="3762" spans="1:3" ht="30" customHeight="1">
      <c r="A3762" s="5" t="s">
        <v>8428</v>
      </c>
      <c r="B3762" s="8" t="s">
        <v>8429</v>
      </c>
      <c r="C3762" s="17">
        <f t="shared" ca="1" si="60"/>
        <v>0.58081644909476315</v>
      </c>
    </row>
    <row r="3763" spans="1:3" ht="30" customHeight="1">
      <c r="A3763" s="5" t="s">
        <v>11459</v>
      </c>
      <c r="B3763" s="1" t="s">
        <v>3169</v>
      </c>
      <c r="C3763" s="17">
        <f t="shared" ca="1" si="60"/>
        <v>0.33249955103863937</v>
      </c>
    </row>
    <row r="3764" spans="1:3" ht="30" customHeight="1">
      <c r="A3764" s="5" t="s">
        <v>11460</v>
      </c>
      <c r="B3764" s="1" t="s">
        <v>3170</v>
      </c>
      <c r="C3764" s="17">
        <f t="shared" ca="1" si="60"/>
        <v>0.63489453018181274</v>
      </c>
    </row>
    <row r="3765" spans="1:3" ht="30" customHeight="1">
      <c r="A3765" s="5" t="s">
        <v>8430</v>
      </c>
      <c r="B3765" s="8" t="s">
        <v>8431</v>
      </c>
      <c r="C3765" s="17">
        <f t="shared" ca="1" si="60"/>
        <v>0.93442867575980482</v>
      </c>
    </row>
    <row r="3766" spans="1:3" ht="30" customHeight="1">
      <c r="A3766" s="5" t="s">
        <v>8432</v>
      </c>
      <c r="B3766" s="8" t="s">
        <v>8433</v>
      </c>
      <c r="C3766" s="17">
        <f t="shared" ca="1" si="60"/>
        <v>0.61269591397298295</v>
      </c>
    </row>
    <row r="3767" spans="1:3" ht="30" customHeight="1">
      <c r="A3767" s="5" t="s">
        <v>3171</v>
      </c>
      <c r="B3767" s="1" t="s">
        <v>3172</v>
      </c>
      <c r="C3767" s="17">
        <f t="shared" ca="1" si="60"/>
        <v>0.15493785803902638</v>
      </c>
    </row>
    <row r="3768" spans="1:3" ht="30" customHeight="1">
      <c r="A3768" s="5" t="s">
        <v>3173</v>
      </c>
      <c r="B3768" s="1" t="s">
        <v>3174</v>
      </c>
      <c r="C3768" s="17">
        <f t="shared" ca="1" si="60"/>
        <v>0.32061495979552734</v>
      </c>
    </row>
    <row r="3769" spans="1:3" ht="30" customHeight="1">
      <c r="A3769" s="5" t="s">
        <v>11461</v>
      </c>
      <c r="B3769" s="1" t="s">
        <v>3175</v>
      </c>
      <c r="C3769" s="17">
        <f t="shared" ca="1" si="60"/>
        <v>0.75894071496179849</v>
      </c>
    </row>
    <row r="3770" spans="1:3" ht="30" customHeight="1">
      <c r="A3770" s="5" t="s">
        <v>3176</v>
      </c>
      <c r="B3770" s="1" t="s">
        <v>3177</v>
      </c>
      <c r="C3770" s="17">
        <f t="shared" ca="1" si="60"/>
        <v>0.55353668244119236</v>
      </c>
    </row>
    <row r="3771" spans="1:3" ht="30" customHeight="1">
      <c r="A3771" s="5" t="s">
        <v>8434</v>
      </c>
      <c r="B3771" s="8" t="s">
        <v>8435</v>
      </c>
      <c r="C3771" s="17">
        <f t="shared" ca="1" si="60"/>
        <v>0.71001930304814909</v>
      </c>
    </row>
    <row r="3772" spans="1:3" ht="30" customHeight="1">
      <c r="A3772" s="5" t="s">
        <v>11462</v>
      </c>
      <c r="B3772" s="8" t="s">
        <v>8436</v>
      </c>
      <c r="C3772" s="17">
        <f t="shared" ca="1" si="60"/>
        <v>0.48203067645700304</v>
      </c>
    </row>
    <row r="3773" spans="1:3" ht="30" customHeight="1">
      <c r="A3773" s="5" t="s">
        <v>11463</v>
      </c>
      <c r="B3773" s="8" t="s">
        <v>8437</v>
      </c>
      <c r="C3773" s="17">
        <f t="shared" ref="C3773:C3836" ca="1" si="61">RAND()</f>
        <v>0.67437358504589184</v>
      </c>
    </row>
    <row r="3774" spans="1:3" ht="30" customHeight="1">
      <c r="A3774" s="5" t="s">
        <v>11464</v>
      </c>
      <c r="B3774" s="8" t="s">
        <v>8438</v>
      </c>
      <c r="C3774" s="17">
        <f t="shared" ca="1" si="61"/>
        <v>0.6557867597549657</v>
      </c>
    </row>
    <row r="3775" spans="1:3" ht="30" customHeight="1">
      <c r="A3775" s="5" t="s">
        <v>8439</v>
      </c>
      <c r="B3775" s="8" t="s">
        <v>8440</v>
      </c>
      <c r="C3775" s="17">
        <f t="shared" ca="1" si="61"/>
        <v>0.86944782053063252</v>
      </c>
    </row>
    <row r="3776" spans="1:3" ht="30" customHeight="1">
      <c r="A3776" s="5" t="s">
        <v>11465</v>
      </c>
      <c r="B3776" s="8" t="s">
        <v>8441</v>
      </c>
      <c r="C3776" s="17">
        <f t="shared" ca="1" si="61"/>
        <v>0.57448837547622655</v>
      </c>
    </row>
    <row r="3777" spans="1:3" ht="30" customHeight="1">
      <c r="A3777" s="5" t="s">
        <v>8442</v>
      </c>
      <c r="B3777" s="8" t="s">
        <v>8443</v>
      </c>
      <c r="C3777" s="17">
        <f t="shared" ca="1" si="61"/>
        <v>0.58338852297522314</v>
      </c>
    </row>
    <row r="3778" spans="1:3" ht="30" customHeight="1">
      <c r="A3778" s="5" t="s">
        <v>8444</v>
      </c>
      <c r="B3778" s="8" t="s">
        <v>8445</v>
      </c>
      <c r="C3778" s="17">
        <f t="shared" ca="1" si="61"/>
        <v>0.86959850666307592</v>
      </c>
    </row>
    <row r="3779" spans="1:3" ht="30" customHeight="1">
      <c r="A3779" s="5" t="s">
        <v>11466</v>
      </c>
      <c r="B3779" s="8" t="s">
        <v>8446</v>
      </c>
      <c r="C3779" s="17">
        <f t="shared" ca="1" si="61"/>
        <v>0.44948257125270452</v>
      </c>
    </row>
    <row r="3780" spans="1:3" ht="30" customHeight="1">
      <c r="A3780" s="5" t="s">
        <v>11467</v>
      </c>
      <c r="B3780" s="8" t="s">
        <v>8447</v>
      </c>
      <c r="C3780" s="17">
        <f t="shared" ca="1" si="61"/>
        <v>0.7660144632846918</v>
      </c>
    </row>
    <row r="3781" spans="1:3" ht="30" customHeight="1">
      <c r="A3781" s="5" t="s">
        <v>11468</v>
      </c>
      <c r="B3781" s="1" t="s">
        <v>3178</v>
      </c>
      <c r="C3781" s="17">
        <f t="shared" ca="1" si="61"/>
        <v>5.1432428936010743E-2</v>
      </c>
    </row>
    <row r="3782" spans="1:3" ht="30" customHeight="1">
      <c r="A3782" s="5" t="s">
        <v>11469</v>
      </c>
      <c r="B3782" s="1" t="s">
        <v>3179</v>
      </c>
      <c r="C3782" s="17">
        <f t="shared" ca="1" si="61"/>
        <v>0.59294796631751601</v>
      </c>
    </row>
    <row r="3783" spans="1:3" ht="30" customHeight="1">
      <c r="A3783" s="5" t="s">
        <v>3180</v>
      </c>
      <c r="B3783" s="8" t="s">
        <v>3181</v>
      </c>
      <c r="C3783" s="17">
        <f t="shared" ca="1" si="61"/>
        <v>1.1859967896112988E-2</v>
      </c>
    </row>
    <row r="3784" spans="1:3" ht="30" customHeight="1">
      <c r="A3784" s="5" t="s">
        <v>3180</v>
      </c>
      <c r="B3784" s="1" t="s">
        <v>3181</v>
      </c>
      <c r="C3784" s="17">
        <f t="shared" ca="1" si="61"/>
        <v>0.48211985398596191</v>
      </c>
    </row>
    <row r="3785" spans="1:3" ht="30" customHeight="1">
      <c r="A3785" s="5" t="s">
        <v>8448</v>
      </c>
      <c r="B3785" s="8" t="s">
        <v>8449</v>
      </c>
      <c r="C3785" s="17">
        <f t="shared" ca="1" si="61"/>
        <v>0.4777108862835252</v>
      </c>
    </row>
    <row r="3786" spans="1:3" ht="30" customHeight="1">
      <c r="A3786" s="5" t="s">
        <v>3182</v>
      </c>
      <c r="B3786" s="1" t="s">
        <v>3183</v>
      </c>
      <c r="C3786" s="17">
        <f t="shared" ca="1" si="61"/>
        <v>0.71177238050117619</v>
      </c>
    </row>
    <row r="3787" spans="1:3" ht="30" customHeight="1">
      <c r="A3787" s="5" t="s">
        <v>11470</v>
      </c>
      <c r="B3787" s="1" t="s">
        <v>3184</v>
      </c>
      <c r="C3787" s="17">
        <f t="shared" ca="1" si="61"/>
        <v>0.87277632272422856</v>
      </c>
    </row>
    <row r="3788" spans="1:3" ht="30" customHeight="1">
      <c r="A3788" s="5" t="s">
        <v>11471</v>
      </c>
      <c r="B3788" s="8" t="s">
        <v>8450</v>
      </c>
      <c r="C3788" s="17">
        <f t="shared" ca="1" si="61"/>
        <v>0.7692435602206974</v>
      </c>
    </row>
    <row r="3789" spans="1:3" ht="30" customHeight="1">
      <c r="A3789" s="5" t="s">
        <v>8451</v>
      </c>
      <c r="B3789" s="8" t="s">
        <v>8452</v>
      </c>
      <c r="C3789" s="17">
        <f t="shared" ca="1" si="61"/>
        <v>0.20736248124873835</v>
      </c>
    </row>
    <row r="3790" spans="1:3" ht="30" customHeight="1">
      <c r="A3790" s="5" t="s">
        <v>3185</v>
      </c>
      <c r="B3790" s="1" t="s">
        <v>3186</v>
      </c>
      <c r="C3790" s="17">
        <f t="shared" ca="1" si="61"/>
        <v>0.81595746211397291</v>
      </c>
    </row>
    <row r="3791" spans="1:3" ht="30" customHeight="1">
      <c r="A3791" s="5" t="s">
        <v>11472</v>
      </c>
      <c r="B3791" s="8" t="s">
        <v>8453</v>
      </c>
      <c r="C3791" s="17">
        <f t="shared" ca="1" si="61"/>
        <v>9.2245746447171539E-2</v>
      </c>
    </row>
    <row r="3792" spans="1:3" ht="30" customHeight="1">
      <c r="A3792" s="5" t="s">
        <v>8454</v>
      </c>
      <c r="B3792" s="8" t="s">
        <v>8455</v>
      </c>
      <c r="C3792" s="17">
        <f t="shared" ca="1" si="61"/>
        <v>0.20432518086167939</v>
      </c>
    </row>
    <row r="3793" spans="1:3" ht="30" customHeight="1">
      <c r="A3793" s="5" t="s">
        <v>11473</v>
      </c>
      <c r="B3793" s="8" t="s">
        <v>8456</v>
      </c>
      <c r="C3793" s="17">
        <f t="shared" ca="1" si="61"/>
        <v>0.41897109657326659</v>
      </c>
    </row>
    <row r="3794" spans="1:3" ht="30" customHeight="1">
      <c r="A3794" s="5" t="s">
        <v>8457</v>
      </c>
      <c r="B3794" s="8" t="s">
        <v>8458</v>
      </c>
      <c r="C3794" s="17">
        <f t="shared" ca="1" si="61"/>
        <v>0.51172947081464371</v>
      </c>
    </row>
    <row r="3795" spans="1:3" ht="30" customHeight="1">
      <c r="A3795" s="5" t="s">
        <v>3187</v>
      </c>
      <c r="B3795" s="1" t="s">
        <v>3188</v>
      </c>
      <c r="C3795" s="17">
        <f t="shared" ca="1" si="61"/>
        <v>0.73103271063287589</v>
      </c>
    </row>
    <row r="3796" spans="1:3" ht="30" customHeight="1">
      <c r="A3796" s="5" t="s">
        <v>11474</v>
      </c>
      <c r="B3796" s="8" t="s">
        <v>8459</v>
      </c>
      <c r="C3796" s="17">
        <f t="shared" ca="1" si="61"/>
        <v>0.4171299200371682</v>
      </c>
    </row>
    <row r="3797" spans="1:3" ht="30" customHeight="1">
      <c r="A3797" s="5" t="s">
        <v>8460</v>
      </c>
      <c r="B3797" s="8" t="s">
        <v>8461</v>
      </c>
      <c r="C3797" s="17">
        <f t="shared" ca="1" si="61"/>
        <v>0.81775360885319859</v>
      </c>
    </row>
    <row r="3798" spans="1:3" ht="30" customHeight="1">
      <c r="A3798" s="5" t="s">
        <v>3189</v>
      </c>
      <c r="B3798" s="1" t="s">
        <v>3190</v>
      </c>
      <c r="C3798" s="17">
        <f t="shared" ca="1" si="61"/>
        <v>0.26879553097088715</v>
      </c>
    </row>
    <row r="3799" spans="1:3" ht="30" customHeight="1">
      <c r="A3799" s="5" t="s">
        <v>3191</v>
      </c>
      <c r="B3799" s="1" t="s">
        <v>3192</v>
      </c>
      <c r="C3799" s="17">
        <f t="shared" ca="1" si="61"/>
        <v>0.70877179466369045</v>
      </c>
    </row>
    <row r="3800" spans="1:3" ht="30" customHeight="1">
      <c r="A3800" s="5" t="s">
        <v>8462</v>
      </c>
      <c r="B3800" s="8" t="s">
        <v>8463</v>
      </c>
      <c r="C3800" s="17">
        <f t="shared" ca="1" si="61"/>
        <v>0.11237350184661077</v>
      </c>
    </row>
    <row r="3801" spans="1:3" ht="30" customHeight="1">
      <c r="A3801" s="5" t="s">
        <v>8464</v>
      </c>
      <c r="B3801" s="8" t="s">
        <v>8465</v>
      </c>
      <c r="C3801" s="17">
        <f t="shared" ca="1" si="61"/>
        <v>9.0520998624012972E-2</v>
      </c>
    </row>
    <row r="3802" spans="1:3" ht="30" customHeight="1">
      <c r="A3802" s="5" t="s">
        <v>11475</v>
      </c>
      <c r="B3802" s="8" t="s">
        <v>8466</v>
      </c>
      <c r="C3802" s="17">
        <f t="shared" ca="1" si="61"/>
        <v>0.93276883922718556</v>
      </c>
    </row>
    <row r="3803" spans="1:3" ht="30" customHeight="1">
      <c r="A3803" s="5" t="s">
        <v>11476</v>
      </c>
      <c r="B3803" s="1" t="s">
        <v>3193</v>
      </c>
      <c r="C3803" s="17">
        <f t="shared" ca="1" si="61"/>
        <v>1.4726417646611201E-2</v>
      </c>
    </row>
    <row r="3804" spans="1:3" ht="30" customHeight="1">
      <c r="A3804" s="5" t="s">
        <v>3194</v>
      </c>
      <c r="B3804" s="1" t="s">
        <v>3195</v>
      </c>
      <c r="C3804" s="17">
        <f t="shared" ca="1" si="61"/>
        <v>0.19584859917404795</v>
      </c>
    </row>
    <row r="3805" spans="1:3" ht="30" customHeight="1">
      <c r="A3805" s="5" t="s">
        <v>3196</v>
      </c>
      <c r="B3805" s="1" t="s">
        <v>3197</v>
      </c>
      <c r="C3805" s="17">
        <f t="shared" ca="1" si="61"/>
        <v>0.2215130825329984</v>
      </c>
    </row>
    <row r="3806" spans="1:3" ht="30" customHeight="1">
      <c r="A3806" s="5" t="s">
        <v>3196</v>
      </c>
      <c r="B3806" s="8" t="s">
        <v>3197</v>
      </c>
      <c r="C3806" s="17">
        <f t="shared" ca="1" si="61"/>
        <v>0.60405505061822073</v>
      </c>
    </row>
    <row r="3807" spans="1:3" ht="30" customHeight="1">
      <c r="A3807" s="5" t="s">
        <v>8467</v>
      </c>
      <c r="B3807" s="8" t="s">
        <v>8468</v>
      </c>
      <c r="C3807" s="17">
        <f t="shared" ca="1" si="61"/>
        <v>0.11989334453428746</v>
      </c>
    </row>
    <row r="3808" spans="1:3" ht="30" customHeight="1">
      <c r="A3808" s="5" t="s">
        <v>3198</v>
      </c>
      <c r="B3808" s="1" t="s">
        <v>3199</v>
      </c>
      <c r="C3808" s="17">
        <f t="shared" ca="1" si="61"/>
        <v>0.21093486482721158</v>
      </c>
    </row>
    <row r="3809" spans="1:3" ht="30" customHeight="1">
      <c r="A3809" s="5" t="s">
        <v>11477</v>
      </c>
      <c r="B3809" s="8" t="s">
        <v>8469</v>
      </c>
      <c r="C3809" s="17">
        <f t="shared" ca="1" si="61"/>
        <v>0.73483314574180891</v>
      </c>
    </row>
    <row r="3810" spans="1:3" ht="30" customHeight="1">
      <c r="A3810" s="5" t="s">
        <v>3200</v>
      </c>
      <c r="B3810" s="1" t="s">
        <v>3201</v>
      </c>
      <c r="C3810" s="17">
        <f t="shared" ca="1" si="61"/>
        <v>0.2015957916067449</v>
      </c>
    </row>
    <row r="3811" spans="1:3" ht="30" customHeight="1">
      <c r="A3811" s="5" t="s">
        <v>11478</v>
      </c>
      <c r="B3811" s="8" t="s">
        <v>8470</v>
      </c>
      <c r="C3811" s="17">
        <f t="shared" ca="1" si="61"/>
        <v>0.29922150445163953</v>
      </c>
    </row>
    <row r="3812" spans="1:3" ht="30" customHeight="1">
      <c r="A3812" s="5" t="s">
        <v>8471</v>
      </c>
      <c r="B3812" s="8" t="s">
        <v>8472</v>
      </c>
      <c r="C3812" s="17">
        <f t="shared" ca="1" si="61"/>
        <v>0.30588996331767215</v>
      </c>
    </row>
    <row r="3813" spans="1:3" ht="30" customHeight="1">
      <c r="A3813" s="5" t="s">
        <v>8473</v>
      </c>
      <c r="B3813" s="8" t="s">
        <v>8474</v>
      </c>
      <c r="C3813" s="17">
        <f t="shared" ca="1" si="61"/>
        <v>6.6285134322626837E-2</v>
      </c>
    </row>
    <row r="3814" spans="1:3" ht="30" customHeight="1">
      <c r="A3814" s="5" t="s">
        <v>11479</v>
      </c>
      <c r="B3814" s="1" t="s">
        <v>3202</v>
      </c>
      <c r="C3814" s="17">
        <f t="shared" ca="1" si="61"/>
        <v>0.74558802382072753</v>
      </c>
    </row>
    <row r="3815" spans="1:3" ht="30" customHeight="1">
      <c r="A3815" s="5" t="s">
        <v>8475</v>
      </c>
      <c r="B3815" s="8" t="s">
        <v>8476</v>
      </c>
      <c r="C3815" s="17">
        <f t="shared" ca="1" si="61"/>
        <v>0.2634856626998856</v>
      </c>
    </row>
    <row r="3816" spans="1:3" ht="30" customHeight="1">
      <c r="A3816" s="5" t="s">
        <v>3203</v>
      </c>
      <c r="B3816" s="1" t="s">
        <v>3204</v>
      </c>
      <c r="C3816" s="17">
        <f t="shared" ca="1" si="61"/>
        <v>0.96089767715235552</v>
      </c>
    </row>
    <row r="3817" spans="1:3" ht="30" customHeight="1">
      <c r="A3817" s="5" t="s">
        <v>11480</v>
      </c>
      <c r="B3817" s="1" t="s">
        <v>3205</v>
      </c>
      <c r="C3817" s="17">
        <f t="shared" ca="1" si="61"/>
        <v>0.34892972792463484</v>
      </c>
    </row>
    <row r="3818" spans="1:3" ht="30" customHeight="1">
      <c r="A3818" s="5" t="s">
        <v>8477</v>
      </c>
      <c r="B3818" s="8" t="s">
        <v>8478</v>
      </c>
      <c r="C3818" s="17">
        <f t="shared" ca="1" si="61"/>
        <v>0.5389494774157958</v>
      </c>
    </row>
    <row r="3819" spans="1:3" ht="30" customHeight="1">
      <c r="A3819" s="5" t="s">
        <v>8479</v>
      </c>
      <c r="B3819" s="8" t="s">
        <v>8480</v>
      </c>
      <c r="C3819" s="17">
        <f t="shared" ca="1" si="61"/>
        <v>0.9965626292044506</v>
      </c>
    </row>
    <row r="3820" spans="1:3" ht="30" customHeight="1">
      <c r="A3820" s="5" t="s">
        <v>3206</v>
      </c>
      <c r="B3820" s="1" t="s">
        <v>3207</v>
      </c>
      <c r="C3820" s="17">
        <f t="shared" ca="1" si="61"/>
        <v>0.10490906484703832</v>
      </c>
    </row>
    <row r="3821" spans="1:3" ht="30" customHeight="1">
      <c r="A3821" s="5" t="s">
        <v>11481</v>
      </c>
      <c r="B3821" s="1" t="s">
        <v>3208</v>
      </c>
      <c r="C3821" s="17">
        <f t="shared" ca="1" si="61"/>
        <v>0.65665074238631904</v>
      </c>
    </row>
    <row r="3822" spans="1:3" ht="30" customHeight="1">
      <c r="A3822" s="5" t="s">
        <v>8481</v>
      </c>
      <c r="B3822" s="8" t="s">
        <v>8482</v>
      </c>
      <c r="C3822" s="17">
        <f t="shared" ca="1" si="61"/>
        <v>0.25720782032857226</v>
      </c>
    </row>
    <row r="3823" spans="1:3" ht="30" customHeight="1">
      <c r="A3823" s="5" t="s">
        <v>11482</v>
      </c>
      <c r="B3823" s="8" t="s">
        <v>8483</v>
      </c>
      <c r="C3823" s="17">
        <f t="shared" ca="1" si="61"/>
        <v>0.88563705670692683</v>
      </c>
    </row>
    <row r="3824" spans="1:3" ht="30" customHeight="1">
      <c r="A3824" s="5" t="s">
        <v>8484</v>
      </c>
      <c r="B3824" s="8" t="s">
        <v>8485</v>
      </c>
      <c r="C3824" s="17">
        <f t="shared" ca="1" si="61"/>
        <v>0.67710465886136761</v>
      </c>
    </row>
    <row r="3825" spans="1:3" ht="30" customHeight="1">
      <c r="A3825" s="5" t="s">
        <v>3209</v>
      </c>
      <c r="B3825" s="1" t="s">
        <v>3210</v>
      </c>
      <c r="C3825" s="17">
        <f t="shared" ca="1" si="61"/>
        <v>0.7729226717784905</v>
      </c>
    </row>
    <row r="3826" spans="1:3" ht="30" customHeight="1">
      <c r="A3826" s="5" t="s">
        <v>3211</v>
      </c>
      <c r="B3826" s="1" t="s">
        <v>3212</v>
      </c>
      <c r="C3826" s="17">
        <f t="shared" ca="1" si="61"/>
        <v>0.46719264477856814</v>
      </c>
    </row>
    <row r="3827" spans="1:3" ht="30" customHeight="1">
      <c r="A3827" s="5" t="s">
        <v>3213</v>
      </c>
      <c r="B3827" s="1" t="s">
        <v>3214</v>
      </c>
      <c r="C3827" s="17">
        <f t="shared" ca="1" si="61"/>
        <v>0.19494950966834279</v>
      </c>
    </row>
    <row r="3828" spans="1:3" ht="30" customHeight="1">
      <c r="A3828" s="5" t="s">
        <v>8486</v>
      </c>
      <c r="B3828" s="8" t="s">
        <v>8487</v>
      </c>
      <c r="C3828" s="17">
        <f t="shared" ca="1" si="61"/>
        <v>0.13511714746773584</v>
      </c>
    </row>
    <row r="3829" spans="1:3" ht="30" customHeight="1">
      <c r="A3829" s="5" t="s">
        <v>8488</v>
      </c>
      <c r="B3829" s="8" t="s">
        <v>8489</v>
      </c>
      <c r="C3829" s="17">
        <f t="shared" ca="1" si="61"/>
        <v>0.12589412259268684</v>
      </c>
    </row>
    <row r="3830" spans="1:3" ht="30" customHeight="1">
      <c r="A3830" s="5" t="s">
        <v>11483</v>
      </c>
      <c r="B3830" s="1" t="s">
        <v>3215</v>
      </c>
      <c r="C3830" s="17">
        <f t="shared" ca="1" si="61"/>
        <v>0.32738756917831491</v>
      </c>
    </row>
    <row r="3831" spans="1:3" ht="30" customHeight="1">
      <c r="A3831" s="5" t="s">
        <v>3216</v>
      </c>
      <c r="B3831" s="1" t="s">
        <v>3217</v>
      </c>
      <c r="C3831" s="17">
        <f t="shared" ca="1" si="61"/>
        <v>9.7964998403487269E-2</v>
      </c>
    </row>
    <row r="3832" spans="1:3" ht="30" customHeight="1">
      <c r="A3832" s="5" t="s">
        <v>8490</v>
      </c>
      <c r="B3832" s="8" t="s">
        <v>2101</v>
      </c>
      <c r="C3832" s="17">
        <f t="shared" ca="1" si="61"/>
        <v>0.23154788932369741</v>
      </c>
    </row>
    <row r="3833" spans="1:3" ht="30" customHeight="1">
      <c r="A3833" s="5" t="s">
        <v>3218</v>
      </c>
      <c r="B3833" s="1" t="s">
        <v>3219</v>
      </c>
      <c r="C3833" s="17">
        <f t="shared" ca="1" si="61"/>
        <v>0.76284635726458172</v>
      </c>
    </row>
    <row r="3834" spans="1:3" ht="30" customHeight="1">
      <c r="A3834" s="5" t="s">
        <v>11484</v>
      </c>
      <c r="B3834" s="1" t="s">
        <v>3220</v>
      </c>
      <c r="C3834" s="17">
        <f t="shared" ca="1" si="61"/>
        <v>0.24505377875409262</v>
      </c>
    </row>
    <row r="3835" spans="1:3" ht="30" customHeight="1">
      <c r="A3835" s="5" t="s">
        <v>3221</v>
      </c>
      <c r="B3835" s="1" t="s">
        <v>3222</v>
      </c>
      <c r="C3835" s="17">
        <f t="shared" ca="1" si="61"/>
        <v>0.37338385150855824</v>
      </c>
    </row>
    <row r="3836" spans="1:3" ht="30" customHeight="1">
      <c r="A3836" s="5" t="s">
        <v>3223</v>
      </c>
      <c r="B3836" s="1" t="s">
        <v>3224</v>
      </c>
      <c r="C3836" s="17">
        <f t="shared" ca="1" si="61"/>
        <v>0.58440938070034776</v>
      </c>
    </row>
    <row r="3837" spans="1:3" ht="30" customHeight="1">
      <c r="A3837" s="5" t="s">
        <v>3225</v>
      </c>
      <c r="B3837" s="1" t="s">
        <v>3226</v>
      </c>
      <c r="C3837" s="17">
        <f t="shared" ref="C3837:C3900" ca="1" si="62">RAND()</f>
        <v>0.10662068315426243</v>
      </c>
    </row>
    <row r="3838" spans="1:3" ht="30" customHeight="1">
      <c r="A3838" s="5" t="s">
        <v>11485</v>
      </c>
      <c r="B3838" s="8" t="s">
        <v>8491</v>
      </c>
      <c r="C3838" s="17">
        <f t="shared" ca="1" si="62"/>
        <v>0.43771611832920376</v>
      </c>
    </row>
    <row r="3839" spans="1:3" ht="30" customHeight="1">
      <c r="A3839" s="5" t="s">
        <v>8492</v>
      </c>
      <c r="B3839" s="8" t="s">
        <v>8493</v>
      </c>
      <c r="C3839" s="17">
        <f t="shared" ca="1" si="62"/>
        <v>0.30573014203614524</v>
      </c>
    </row>
    <row r="3840" spans="1:3" ht="30" customHeight="1">
      <c r="A3840" s="5" t="s">
        <v>11486</v>
      </c>
      <c r="B3840" s="1" t="s">
        <v>3227</v>
      </c>
      <c r="C3840" s="17">
        <f t="shared" ca="1" si="62"/>
        <v>0.13738215329789571</v>
      </c>
    </row>
    <row r="3841" spans="1:3" ht="30" customHeight="1">
      <c r="A3841" s="5" t="s">
        <v>8494</v>
      </c>
      <c r="B3841" s="8" t="s">
        <v>8495</v>
      </c>
      <c r="C3841" s="17">
        <f t="shared" ca="1" si="62"/>
        <v>0.7558703646258651</v>
      </c>
    </row>
    <row r="3842" spans="1:3" ht="30" customHeight="1">
      <c r="A3842" s="5" t="s">
        <v>8496</v>
      </c>
      <c r="B3842" s="8" t="s">
        <v>8497</v>
      </c>
      <c r="C3842" s="17">
        <f t="shared" ca="1" si="62"/>
        <v>0.76878507768578896</v>
      </c>
    </row>
    <row r="3843" spans="1:3" ht="30" customHeight="1">
      <c r="A3843" s="5" t="s">
        <v>8498</v>
      </c>
      <c r="B3843" s="8" t="s">
        <v>8499</v>
      </c>
      <c r="C3843" s="17">
        <f t="shared" ca="1" si="62"/>
        <v>0.87057386092305422</v>
      </c>
    </row>
    <row r="3844" spans="1:3" ht="30" customHeight="1">
      <c r="A3844" s="5" t="s">
        <v>11487</v>
      </c>
      <c r="B3844" s="8" t="s">
        <v>8500</v>
      </c>
      <c r="C3844" s="17">
        <f t="shared" ca="1" si="62"/>
        <v>0.18193396264228856</v>
      </c>
    </row>
    <row r="3845" spans="1:3" ht="30" customHeight="1">
      <c r="A3845" s="5" t="s">
        <v>8501</v>
      </c>
      <c r="B3845" s="8" t="s">
        <v>8502</v>
      </c>
      <c r="C3845" s="17">
        <f t="shared" ca="1" si="62"/>
        <v>0.89338267865376786</v>
      </c>
    </row>
    <row r="3846" spans="1:3" ht="30" customHeight="1">
      <c r="A3846" s="5" t="s">
        <v>3228</v>
      </c>
      <c r="B3846" s="1" t="s">
        <v>3229</v>
      </c>
      <c r="C3846" s="17">
        <f t="shared" ca="1" si="62"/>
        <v>0.44375230252768361</v>
      </c>
    </row>
    <row r="3847" spans="1:3" ht="30" customHeight="1">
      <c r="A3847" s="5" t="s">
        <v>3230</v>
      </c>
      <c r="B3847" s="1" t="s">
        <v>3231</v>
      </c>
      <c r="C3847" s="17">
        <f t="shared" ca="1" si="62"/>
        <v>0.6511957843576518</v>
      </c>
    </row>
    <row r="3848" spans="1:3" ht="30" customHeight="1">
      <c r="A3848" s="5" t="s">
        <v>3232</v>
      </c>
      <c r="B3848" s="1" t="s">
        <v>3233</v>
      </c>
      <c r="C3848" s="17">
        <f t="shared" ca="1" si="62"/>
        <v>0.78965966178922742</v>
      </c>
    </row>
    <row r="3849" spans="1:3" ht="30" customHeight="1">
      <c r="A3849" s="5" t="s">
        <v>3234</v>
      </c>
      <c r="B3849" s="1" t="s">
        <v>3235</v>
      </c>
      <c r="C3849" s="17">
        <f t="shared" ca="1" si="62"/>
        <v>0.70469553483504221</v>
      </c>
    </row>
    <row r="3850" spans="1:3" ht="30" customHeight="1">
      <c r="A3850" s="5" t="s">
        <v>3236</v>
      </c>
      <c r="B3850" s="1" t="s">
        <v>3237</v>
      </c>
      <c r="C3850" s="17">
        <f t="shared" ca="1" si="62"/>
        <v>0.71473440179495284</v>
      </c>
    </row>
    <row r="3851" spans="1:3" ht="30" customHeight="1">
      <c r="A3851" s="5" t="s">
        <v>11488</v>
      </c>
      <c r="B3851" s="1" t="s">
        <v>3240</v>
      </c>
      <c r="C3851" s="17">
        <f t="shared" ca="1" si="62"/>
        <v>0.27761817453745141</v>
      </c>
    </row>
    <row r="3852" spans="1:3" ht="30" customHeight="1">
      <c r="A3852" s="5" t="s">
        <v>8503</v>
      </c>
      <c r="B3852" s="8" t="s">
        <v>8504</v>
      </c>
      <c r="C3852" s="17">
        <f t="shared" ca="1" si="62"/>
        <v>0.69136737364785206</v>
      </c>
    </row>
    <row r="3853" spans="1:3" ht="30" customHeight="1">
      <c r="A3853" s="5" t="s">
        <v>3238</v>
      </c>
      <c r="B3853" s="1" t="s">
        <v>3239</v>
      </c>
      <c r="C3853" s="17">
        <f t="shared" ca="1" si="62"/>
        <v>0.41193357527237584</v>
      </c>
    </row>
    <row r="3854" spans="1:3" ht="30" customHeight="1">
      <c r="A3854" s="5" t="s">
        <v>3241</v>
      </c>
      <c r="B3854" s="1" t="s">
        <v>3242</v>
      </c>
      <c r="C3854" s="17">
        <f t="shared" ca="1" si="62"/>
        <v>0.73738355716263027</v>
      </c>
    </row>
    <row r="3855" spans="1:3" ht="30" customHeight="1">
      <c r="A3855" s="5" t="s">
        <v>8505</v>
      </c>
      <c r="B3855" s="8" t="s">
        <v>8506</v>
      </c>
      <c r="C3855" s="17">
        <f t="shared" ca="1" si="62"/>
        <v>0.25346783284153351</v>
      </c>
    </row>
    <row r="3856" spans="1:3" ht="30" customHeight="1">
      <c r="A3856" s="5" t="s">
        <v>11489</v>
      </c>
      <c r="B3856" s="1" t="s">
        <v>3243</v>
      </c>
      <c r="C3856" s="17">
        <f t="shared" ca="1" si="62"/>
        <v>0.71310719299493541</v>
      </c>
    </row>
    <row r="3857" spans="1:3" ht="30" customHeight="1">
      <c r="A3857" s="5" t="s">
        <v>8507</v>
      </c>
      <c r="B3857" s="8" t="s">
        <v>8508</v>
      </c>
      <c r="C3857" s="17">
        <f t="shared" ca="1" si="62"/>
        <v>0.22042387870734259</v>
      </c>
    </row>
    <row r="3858" spans="1:3" ht="30" customHeight="1">
      <c r="A3858" s="5" t="s">
        <v>11490</v>
      </c>
      <c r="B3858" s="8" t="s">
        <v>8511</v>
      </c>
      <c r="C3858" s="17">
        <f t="shared" ca="1" si="62"/>
        <v>0.39814638322574503</v>
      </c>
    </row>
    <row r="3859" spans="1:3" ht="30" customHeight="1">
      <c r="A3859" s="5" t="s">
        <v>11491</v>
      </c>
      <c r="B3859" s="1" t="s">
        <v>3244</v>
      </c>
      <c r="C3859" s="17">
        <f t="shared" ca="1" si="62"/>
        <v>4.1293451029151718E-2</v>
      </c>
    </row>
    <row r="3860" spans="1:3" ht="30" customHeight="1">
      <c r="A3860" s="5" t="s">
        <v>8509</v>
      </c>
      <c r="B3860" s="8" t="s">
        <v>8510</v>
      </c>
      <c r="C3860" s="17">
        <f t="shared" ca="1" si="62"/>
        <v>5.8204328521406667E-2</v>
      </c>
    </row>
    <row r="3861" spans="1:3" ht="30" customHeight="1">
      <c r="A3861" s="5" t="s">
        <v>11492</v>
      </c>
      <c r="B3861" s="2" t="s">
        <v>3245</v>
      </c>
      <c r="C3861" s="17">
        <f t="shared" ca="1" si="62"/>
        <v>0.39416706764641785</v>
      </c>
    </row>
    <row r="3862" spans="1:3" ht="30" customHeight="1">
      <c r="A3862" s="5" t="s">
        <v>11493</v>
      </c>
      <c r="B3862" s="1" t="s">
        <v>3246</v>
      </c>
      <c r="C3862" s="17">
        <f t="shared" ca="1" si="62"/>
        <v>0.23658291681137722</v>
      </c>
    </row>
    <row r="3863" spans="1:3" ht="30" customHeight="1">
      <c r="A3863" s="5" t="s">
        <v>3247</v>
      </c>
      <c r="B3863" s="1" t="s">
        <v>3248</v>
      </c>
      <c r="C3863" s="17">
        <f t="shared" ca="1" si="62"/>
        <v>0.510903863757042</v>
      </c>
    </row>
    <row r="3864" spans="1:3" ht="30" customHeight="1">
      <c r="A3864" s="5" t="s">
        <v>3249</v>
      </c>
      <c r="B3864" s="1" t="s">
        <v>3250</v>
      </c>
      <c r="C3864" s="17">
        <f t="shared" ca="1" si="62"/>
        <v>0.49550445349689087</v>
      </c>
    </row>
    <row r="3865" spans="1:3" ht="30" customHeight="1">
      <c r="A3865" s="5" t="s">
        <v>3251</v>
      </c>
      <c r="B3865" s="1" t="s">
        <v>3252</v>
      </c>
      <c r="C3865" s="17">
        <f t="shared" ca="1" si="62"/>
        <v>0.81045385687761184</v>
      </c>
    </row>
    <row r="3866" spans="1:3" ht="30" customHeight="1">
      <c r="A3866" s="5" t="s">
        <v>11494</v>
      </c>
      <c r="B3866" s="1" t="s">
        <v>3253</v>
      </c>
      <c r="C3866" s="17">
        <f t="shared" ca="1" si="62"/>
        <v>0.81234944412367949</v>
      </c>
    </row>
    <row r="3867" spans="1:3" ht="30" customHeight="1">
      <c r="A3867" s="5" t="s">
        <v>8512</v>
      </c>
      <c r="B3867" s="8" t="s">
        <v>8513</v>
      </c>
      <c r="C3867" s="17">
        <f t="shared" ca="1" si="62"/>
        <v>0.13348526351234336</v>
      </c>
    </row>
    <row r="3868" spans="1:3" ht="30" customHeight="1">
      <c r="A3868" s="5" t="s">
        <v>8514</v>
      </c>
      <c r="B3868" s="8" t="s">
        <v>8515</v>
      </c>
      <c r="C3868" s="17">
        <f t="shared" ca="1" si="62"/>
        <v>7.3618780403189366E-2</v>
      </c>
    </row>
    <row r="3869" spans="1:3" ht="30" customHeight="1">
      <c r="A3869" s="5" t="s">
        <v>3254</v>
      </c>
      <c r="B3869" s="1" t="s">
        <v>3255</v>
      </c>
      <c r="C3869" s="17">
        <f t="shared" ca="1" si="62"/>
        <v>0.2626159400724406</v>
      </c>
    </row>
    <row r="3870" spans="1:3" ht="30" customHeight="1">
      <c r="A3870" s="5" t="s">
        <v>8516</v>
      </c>
      <c r="B3870" s="8" t="s">
        <v>8517</v>
      </c>
      <c r="C3870" s="17">
        <f t="shared" ca="1" si="62"/>
        <v>0.20336597878723506</v>
      </c>
    </row>
    <row r="3871" spans="1:3" ht="30" customHeight="1">
      <c r="A3871" s="5" t="s">
        <v>3256</v>
      </c>
      <c r="B3871" s="1" t="s">
        <v>3257</v>
      </c>
      <c r="C3871" s="17">
        <f t="shared" ca="1" si="62"/>
        <v>0.76446371699415516</v>
      </c>
    </row>
    <row r="3872" spans="1:3" ht="30" customHeight="1">
      <c r="A3872" s="5" t="s">
        <v>11495</v>
      </c>
      <c r="B3872" s="1" t="s">
        <v>3258</v>
      </c>
      <c r="C3872" s="17">
        <f t="shared" ca="1" si="62"/>
        <v>0.61102600889639946</v>
      </c>
    </row>
    <row r="3873" spans="1:3" ht="30" customHeight="1">
      <c r="A3873" s="5" t="s">
        <v>11496</v>
      </c>
      <c r="B3873" s="8" t="s">
        <v>8518</v>
      </c>
      <c r="C3873" s="17">
        <f t="shared" ca="1" si="62"/>
        <v>0.58555594460878468</v>
      </c>
    </row>
    <row r="3874" spans="1:3" ht="30" customHeight="1">
      <c r="A3874" s="5" t="s">
        <v>11497</v>
      </c>
      <c r="B3874" s="8" t="s">
        <v>8519</v>
      </c>
      <c r="C3874" s="17">
        <f t="shared" ca="1" si="62"/>
        <v>0.91505682958211709</v>
      </c>
    </row>
    <row r="3875" spans="1:3" ht="30" customHeight="1">
      <c r="A3875" s="5" t="s">
        <v>8520</v>
      </c>
      <c r="B3875" s="8" t="s">
        <v>8521</v>
      </c>
      <c r="C3875" s="17">
        <f t="shared" ca="1" si="62"/>
        <v>0.96045067569913001</v>
      </c>
    </row>
    <row r="3876" spans="1:3" ht="30" customHeight="1">
      <c r="A3876" s="5" t="s">
        <v>8522</v>
      </c>
      <c r="B3876" s="8" t="s">
        <v>8523</v>
      </c>
      <c r="C3876" s="17">
        <f t="shared" ca="1" si="62"/>
        <v>5.0878258731812398E-2</v>
      </c>
    </row>
    <row r="3877" spans="1:3" ht="30" customHeight="1">
      <c r="A3877" s="5" t="s">
        <v>3259</v>
      </c>
      <c r="B3877" s="1" t="s">
        <v>3260</v>
      </c>
      <c r="C3877" s="17">
        <f t="shared" ca="1" si="62"/>
        <v>0.73120722437060315</v>
      </c>
    </row>
    <row r="3878" spans="1:3" ht="30" customHeight="1">
      <c r="A3878" s="5" t="s">
        <v>8524</v>
      </c>
      <c r="B3878" s="8" t="s">
        <v>8525</v>
      </c>
      <c r="C3878" s="17">
        <f t="shared" ca="1" si="62"/>
        <v>0.10449851538947641</v>
      </c>
    </row>
    <row r="3879" spans="1:3" ht="30" customHeight="1">
      <c r="A3879" s="5" t="s">
        <v>11498</v>
      </c>
      <c r="B3879" s="1" t="s">
        <v>3261</v>
      </c>
      <c r="C3879" s="17">
        <f t="shared" ca="1" si="62"/>
        <v>0.92646473629514958</v>
      </c>
    </row>
    <row r="3880" spans="1:3" ht="30" customHeight="1">
      <c r="A3880" s="5" t="s">
        <v>8526</v>
      </c>
      <c r="B3880" s="8" t="s">
        <v>8527</v>
      </c>
      <c r="C3880" s="17">
        <f t="shared" ca="1" si="62"/>
        <v>0.78945225972917554</v>
      </c>
    </row>
    <row r="3881" spans="1:3" ht="30" customHeight="1">
      <c r="A3881" s="5" t="s">
        <v>8528</v>
      </c>
      <c r="B3881" s="8" t="s">
        <v>8529</v>
      </c>
      <c r="C3881" s="17">
        <f t="shared" ca="1" si="62"/>
        <v>8.6167599846587173E-4</v>
      </c>
    </row>
    <row r="3882" spans="1:3" ht="30" customHeight="1">
      <c r="A3882" s="5" t="s">
        <v>8530</v>
      </c>
      <c r="B3882" s="8" t="s">
        <v>8531</v>
      </c>
      <c r="C3882" s="17">
        <f t="shared" ca="1" si="62"/>
        <v>0.24752467044314963</v>
      </c>
    </row>
    <row r="3883" spans="1:3" ht="30" customHeight="1">
      <c r="A3883" s="5" t="s">
        <v>8532</v>
      </c>
      <c r="B3883" s="8" t="s">
        <v>8533</v>
      </c>
      <c r="C3883" s="17">
        <f t="shared" ca="1" si="62"/>
        <v>0.80136497751859248</v>
      </c>
    </row>
    <row r="3884" spans="1:3" ht="30" customHeight="1">
      <c r="A3884" s="5" t="s">
        <v>3262</v>
      </c>
      <c r="B3884" s="1" t="s">
        <v>3263</v>
      </c>
      <c r="C3884" s="17">
        <f t="shared" ca="1" si="62"/>
        <v>0.8269209570789241</v>
      </c>
    </row>
    <row r="3885" spans="1:3" ht="30" customHeight="1">
      <c r="A3885" s="5" t="s">
        <v>11499</v>
      </c>
      <c r="B3885" s="8" t="s">
        <v>8534</v>
      </c>
      <c r="C3885" s="17">
        <f t="shared" ca="1" si="62"/>
        <v>0.11213870415486349</v>
      </c>
    </row>
    <row r="3886" spans="1:3" ht="30" customHeight="1">
      <c r="A3886" s="5" t="s">
        <v>8535</v>
      </c>
      <c r="B3886" s="8" t="s">
        <v>8536</v>
      </c>
      <c r="C3886" s="17">
        <f t="shared" ca="1" si="62"/>
        <v>0.48839785054701479</v>
      </c>
    </row>
    <row r="3887" spans="1:3" ht="30" customHeight="1">
      <c r="A3887" s="5" t="s">
        <v>8537</v>
      </c>
      <c r="B3887" s="8" t="s">
        <v>8538</v>
      </c>
      <c r="C3887" s="17">
        <f t="shared" ca="1" si="62"/>
        <v>7.3056876746391497E-2</v>
      </c>
    </row>
    <row r="3888" spans="1:3" ht="30" customHeight="1">
      <c r="A3888" s="5" t="s">
        <v>3264</v>
      </c>
      <c r="B3888" s="1" t="s">
        <v>3265</v>
      </c>
      <c r="C3888" s="17">
        <f t="shared" ca="1" si="62"/>
        <v>0.29707790311304816</v>
      </c>
    </row>
    <row r="3889" spans="1:3" ht="30" customHeight="1">
      <c r="A3889" s="5" t="s">
        <v>8539</v>
      </c>
      <c r="B3889" s="8" t="s">
        <v>8540</v>
      </c>
      <c r="C3889" s="17">
        <f t="shared" ca="1" si="62"/>
        <v>0.48091836032109037</v>
      </c>
    </row>
    <row r="3890" spans="1:3" ht="30" customHeight="1">
      <c r="A3890" s="5" t="s">
        <v>11500</v>
      </c>
      <c r="B3890" s="8" t="s">
        <v>8541</v>
      </c>
      <c r="C3890" s="17">
        <f t="shared" ca="1" si="62"/>
        <v>0.43303318287240111</v>
      </c>
    </row>
    <row r="3891" spans="1:3" ht="30" customHeight="1">
      <c r="A3891" s="5" t="s">
        <v>3266</v>
      </c>
      <c r="B3891" s="1" t="s">
        <v>3267</v>
      </c>
      <c r="C3891" s="17">
        <f t="shared" ca="1" si="62"/>
        <v>6.0798262077512821E-2</v>
      </c>
    </row>
    <row r="3892" spans="1:3" ht="30" customHeight="1">
      <c r="A3892" s="5" t="s">
        <v>8542</v>
      </c>
      <c r="B3892" s="8" t="s">
        <v>8543</v>
      </c>
      <c r="C3892" s="17">
        <f t="shared" ca="1" si="62"/>
        <v>0.31219931028156189</v>
      </c>
    </row>
    <row r="3893" spans="1:3" ht="30" customHeight="1">
      <c r="A3893" s="5" t="s">
        <v>3268</v>
      </c>
      <c r="B3893" s="1" t="s">
        <v>3269</v>
      </c>
      <c r="C3893" s="17">
        <f t="shared" ca="1" si="62"/>
        <v>0.96063990177050784</v>
      </c>
    </row>
    <row r="3894" spans="1:3" ht="30" customHeight="1">
      <c r="A3894" s="5" t="s">
        <v>3270</v>
      </c>
      <c r="B3894" s="1" t="s">
        <v>3271</v>
      </c>
      <c r="C3894" s="17">
        <f t="shared" ca="1" si="62"/>
        <v>0.84312409121641907</v>
      </c>
    </row>
    <row r="3895" spans="1:3" ht="30" customHeight="1">
      <c r="A3895" s="5" t="s">
        <v>8544</v>
      </c>
      <c r="B3895" s="8" t="s">
        <v>8545</v>
      </c>
      <c r="C3895" s="17">
        <f t="shared" ca="1" si="62"/>
        <v>0.53264214062401372</v>
      </c>
    </row>
    <row r="3896" spans="1:3" ht="30" customHeight="1">
      <c r="A3896" s="5" t="s">
        <v>3272</v>
      </c>
      <c r="B3896" s="1" t="s">
        <v>3273</v>
      </c>
      <c r="C3896" s="17">
        <f t="shared" ca="1" si="62"/>
        <v>0.37871475382337061</v>
      </c>
    </row>
    <row r="3897" spans="1:3" ht="30" customHeight="1">
      <c r="A3897" s="5" t="s">
        <v>11501</v>
      </c>
      <c r="B3897" s="8" t="s">
        <v>8546</v>
      </c>
      <c r="C3897" s="17">
        <f t="shared" ca="1" si="62"/>
        <v>0.9565291713173516</v>
      </c>
    </row>
    <row r="3898" spans="1:3" ht="30" customHeight="1">
      <c r="A3898" s="5" t="s">
        <v>11502</v>
      </c>
      <c r="B3898" s="1" t="s">
        <v>3274</v>
      </c>
      <c r="C3898" s="17">
        <f t="shared" ca="1" si="62"/>
        <v>0.84902491666486612</v>
      </c>
    </row>
    <row r="3899" spans="1:3" ht="30" customHeight="1">
      <c r="A3899" s="5" t="s">
        <v>3275</v>
      </c>
      <c r="B3899" s="1" t="s">
        <v>3276</v>
      </c>
      <c r="C3899" s="17">
        <f t="shared" ca="1" si="62"/>
        <v>0.51358088258608581</v>
      </c>
    </row>
    <row r="3900" spans="1:3" ht="30" customHeight="1">
      <c r="A3900" s="5" t="s">
        <v>11503</v>
      </c>
      <c r="B3900" s="1" t="s">
        <v>3277</v>
      </c>
      <c r="C3900" s="17">
        <f t="shared" ca="1" si="62"/>
        <v>0.3654101817457075</v>
      </c>
    </row>
    <row r="3901" spans="1:3" ht="30" customHeight="1">
      <c r="A3901" s="5" t="s">
        <v>8547</v>
      </c>
      <c r="B3901" s="8" t="s">
        <v>8548</v>
      </c>
      <c r="C3901" s="17">
        <f t="shared" ref="C3901:C3964" ca="1" si="63">RAND()</f>
        <v>0.64028612190224721</v>
      </c>
    </row>
    <row r="3902" spans="1:3" ht="30" customHeight="1">
      <c r="A3902" s="5" t="s">
        <v>3278</v>
      </c>
      <c r="B3902" s="1" t="s">
        <v>3279</v>
      </c>
      <c r="C3902" s="17">
        <f t="shared" ca="1" si="63"/>
        <v>0.1524054234882799</v>
      </c>
    </row>
    <row r="3903" spans="1:3" ht="30" customHeight="1">
      <c r="A3903" s="5" t="s">
        <v>11504</v>
      </c>
      <c r="B3903" s="8" t="s">
        <v>8549</v>
      </c>
      <c r="C3903" s="17">
        <f t="shared" ca="1" si="63"/>
        <v>0.61505530178336454</v>
      </c>
    </row>
    <row r="3904" spans="1:3" ht="30" customHeight="1">
      <c r="A3904" s="5" t="s">
        <v>11505</v>
      </c>
      <c r="B3904" s="1" t="s">
        <v>3280</v>
      </c>
      <c r="C3904" s="17">
        <f t="shared" ca="1" si="63"/>
        <v>0.44687186772844167</v>
      </c>
    </row>
    <row r="3905" spans="1:3" ht="30" customHeight="1">
      <c r="A3905" s="5" t="s">
        <v>3281</v>
      </c>
      <c r="B3905" s="1" t="s">
        <v>3282</v>
      </c>
      <c r="C3905" s="17">
        <f t="shared" ca="1" si="63"/>
        <v>0.5681236018641902</v>
      </c>
    </row>
    <row r="3906" spans="1:3" ht="30" customHeight="1">
      <c r="A3906" s="5" t="s">
        <v>11506</v>
      </c>
      <c r="B3906" s="1" t="s">
        <v>3283</v>
      </c>
      <c r="C3906" s="17">
        <f t="shared" ca="1" si="63"/>
        <v>0.65421205848800668</v>
      </c>
    </row>
    <row r="3907" spans="1:3" ht="30" customHeight="1">
      <c r="A3907" s="5" t="s">
        <v>3284</v>
      </c>
      <c r="B3907" s="1" t="s">
        <v>3285</v>
      </c>
      <c r="C3907" s="17">
        <f t="shared" ca="1" si="63"/>
        <v>0.64290365932560578</v>
      </c>
    </row>
    <row r="3908" spans="1:3" ht="30" customHeight="1">
      <c r="A3908" s="5" t="s">
        <v>11507</v>
      </c>
      <c r="B3908" s="8" t="s">
        <v>8550</v>
      </c>
      <c r="C3908" s="17">
        <f t="shared" ca="1" si="63"/>
        <v>0.89838126150246789</v>
      </c>
    </row>
    <row r="3909" spans="1:3" ht="30" customHeight="1">
      <c r="A3909" s="5" t="s">
        <v>8551</v>
      </c>
      <c r="B3909" s="8" t="s">
        <v>8552</v>
      </c>
      <c r="C3909" s="17">
        <f t="shared" ca="1" si="63"/>
        <v>0.33967445070385549</v>
      </c>
    </row>
    <row r="3910" spans="1:3" ht="30" customHeight="1">
      <c r="A3910" s="5" t="s">
        <v>11508</v>
      </c>
      <c r="B3910" s="1" t="s">
        <v>3286</v>
      </c>
      <c r="C3910" s="17">
        <f t="shared" ca="1" si="63"/>
        <v>0.78319384532054415</v>
      </c>
    </row>
    <row r="3911" spans="1:3" ht="30" customHeight="1">
      <c r="A3911" s="5" t="s">
        <v>11509</v>
      </c>
      <c r="B3911" s="8" t="s">
        <v>8553</v>
      </c>
      <c r="C3911" s="17">
        <f t="shared" ca="1" si="63"/>
        <v>0.67413857456214965</v>
      </c>
    </row>
    <row r="3912" spans="1:3" ht="30" customHeight="1">
      <c r="A3912" s="5" t="s">
        <v>8554</v>
      </c>
      <c r="B3912" s="8" t="s">
        <v>8555</v>
      </c>
      <c r="C3912" s="17">
        <f t="shared" ca="1" si="63"/>
        <v>0.33662283800408466</v>
      </c>
    </row>
    <row r="3913" spans="1:3" ht="30" customHeight="1">
      <c r="A3913" s="5" t="s">
        <v>11510</v>
      </c>
      <c r="B3913" s="8" t="s">
        <v>8556</v>
      </c>
      <c r="C3913" s="17">
        <f t="shared" ca="1" si="63"/>
        <v>0.13234418547423121</v>
      </c>
    </row>
    <row r="3914" spans="1:3" ht="30" customHeight="1">
      <c r="A3914" s="5" t="s">
        <v>11511</v>
      </c>
      <c r="B3914" s="8" t="s">
        <v>8557</v>
      </c>
      <c r="C3914" s="17">
        <f t="shared" ca="1" si="63"/>
        <v>0.28228452113121116</v>
      </c>
    </row>
    <row r="3915" spans="1:3" ht="30" customHeight="1">
      <c r="A3915" s="5" t="s">
        <v>8558</v>
      </c>
      <c r="B3915" s="8" t="s">
        <v>8559</v>
      </c>
      <c r="C3915" s="17">
        <f t="shared" ca="1" si="63"/>
        <v>0.66328846052683899</v>
      </c>
    </row>
    <row r="3916" spans="1:3" ht="30" customHeight="1">
      <c r="A3916" s="5" t="s">
        <v>8560</v>
      </c>
      <c r="B3916" s="8" t="s">
        <v>8561</v>
      </c>
      <c r="C3916" s="17">
        <f t="shared" ca="1" si="63"/>
        <v>0.10212035188551827</v>
      </c>
    </row>
    <row r="3917" spans="1:3" ht="30" customHeight="1">
      <c r="A3917" s="5" t="s">
        <v>3287</v>
      </c>
      <c r="B3917" s="1" t="s">
        <v>3288</v>
      </c>
      <c r="C3917" s="17">
        <f t="shared" ca="1" si="63"/>
        <v>0.66939822610328936</v>
      </c>
    </row>
    <row r="3918" spans="1:3" ht="30" customHeight="1">
      <c r="A3918" s="5" t="s">
        <v>11512</v>
      </c>
      <c r="B3918" s="1" t="s">
        <v>3289</v>
      </c>
      <c r="C3918" s="17">
        <f t="shared" ca="1" si="63"/>
        <v>0.22108630101206628</v>
      </c>
    </row>
    <row r="3919" spans="1:3" ht="30" customHeight="1">
      <c r="A3919" s="5" t="s">
        <v>8562</v>
      </c>
      <c r="B3919" s="8" t="s">
        <v>8563</v>
      </c>
      <c r="C3919" s="17">
        <f t="shared" ca="1" si="63"/>
        <v>0.38395549200337287</v>
      </c>
    </row>
    <row r="3920" spans="1:3" ht="30" customHeight="1">
      <c r="A3920" s="5" t="s">
        <v>11513</v>
      </c>
      <c r="B3920" s="8" t="s">
        <v>8564</v>
      </c>
      <c r="C3920" s="17">
        <f t="shared" ca="1" si="63"/>
        <v>0.18640455559171243</v>
      </c>
    </row>
    <row r="3921" spans="1:3" ht="30" customHeight="1">
      <c r="A3921" s="5" t="s">
        <v>3290</v>
      </c>
      <c r="B3921" s="1" t="s">
        <v>3291</v>
      </c>
      <c r="C3921" s="17">
        <f t="shared" ca="1" si="63"/>
        <v>0.41647234098162855</v>
      </c>
    </row>
    <row r="3922" spans="1:3" ht="30" customHeight="1">
      <c r="A3922" s="5" t="s">
        <v>11514</v>
      </c>
      <c r="B3922" s="8" t="s">
        <v>8565</v>
      </c>
      <c r="C3922" s="17">
        <f t="shared" ca="1" si="63"/>
        <v>0.37291663340499248</v>
      </c>
    </row>
    <row r="3923" spans="1:3" ht="30" customHeight="1">
      <c r="A3923" s="5" t="s">
        <v>8566</v>
      </c>
      <c r="B3923" s="8" t="s">
        <v>8567</v>
      </c>
      <c r="C3923" s="17">
        <f t="shared" ca="1" si="63"/>
        <v>0.13981054789538905</v>
      </c>
    </row>
    <row r="3924" spans="1:3" ht="30" customHeight="1">
      <c r="A3924" s="5" t="s">
        <v>8568</v>
      </c>
      <c r="B3924" s="8" t="s">
        <v>8569</v>
      </c>
      <c r="C3924" s="17">
        <f t="shared" ca="1" si="63"/>
        <v>0.69490882748523064</v>
      </c>
    </row>
    <row r="3925" spans="1:3" ht="30" customHeight="1">
      <c r="A3925" s="5" t="s">
        <v>3292</v>
      </c>
      <c r="B3925" s="1" t="s">
        <v>3293</v>
      </c>
      <c r="C3925" s="17">
        <f t="shared" ca="1" si="63"/>
        <v>0.11907245187578241</v>
      </c>
    </row>
    <row r="3926" spans="1:3" ht="30" customHeight="1">
      <c r="A3926" s="5" t="s">
        <v>3294</v>
      </c>
      <c r="B3926" s="1" t="s">
        <v>3295</v>
      </c>
      <c r="C3926" s="17">
        <f t="shared" ca="1" si="63"/>
        <v>0.75884725157730348</v>
      </c>
    </row>
    <row r="3927" spans="1:3" ht="30" customHeight="1">
      <c r="A3927" s="5" t="s">
        <v>3296</v>
      </c>
      <c r="B3927" s="1" t="s">
        <v>3297</v>
      </c>
      <c r="C3927" s="17">
        <f t="shared" ca="1" si="63"/>
        <v>0.715153042145523</v>
      </c>
    </row>
    <row r="3928" spans="1:3" ht="30" customHeight="1">
      <c r="A3928" s="5" t="s">
        <v>11515</v>
      </c>
      <c r="B3928" s="1" t="s">
        <v>3298</v>
      </c>
      <c r="C3928" s="17">
        <f t="shared" ca="1" si="63"/>
        <v>0.85893083632714506</v>
      </c>
    </row>
    <row r="3929" spans="1:3" ht="30" customHeight="1">
      <c r="A3929" s="5" t="s">
        <v>8570</v>
      </c>
      <c r="B3929" s="8" t="s">
        <v>8571</v>
      </c>
      <c r="C3929" s="17">
        <f t="shared" ca="1" si="63"/>
        <v>0.28394129384308442</v>
      </c>
    </row>
    <row r="3930" spans="1:3" ht="30" customHeight="1">
      <c r="A3930" s="5" t="s">
        <v>8572</v>
      </c>
      <c r="B3930" s="8" t="s">
        <v>8573</v>
      </c>
      <c r="C3930" s="17">
        <f t="shared" ca="1" si="63"/>
        <v>7.8625634135502054E-2</v>
      </c>
    </row>
    <row r="3931" spans="1:3" ht="30" customHeight="1">
      <c r="A3931" s="5" t="s">
        <v>8574</v>
      </c>
      <c r="B3931" s="8" t="s">
        <v>8575</v>
      </c>
      <c r="C3931" s="17">
        <f t="shared" ca="1" si="63"/>
        <v>0.97834725556761826</v>
      </c>
    </row>
    <row r="3932" spans="1:3" ht="30" customHeight="1">
      <c r="A3932" s="5" t="s">
        <v>8576</v>
      </c>
      <c r="B3932" s="8" t="s">
        <v>8577</v>
      </c>
      <c r="C3932" s="17">
        <f t="shared" ca="1" si="63"/>
        <v>0.83579131148965458</v>
      </c>
    </row>
    <row r="3933" spans="1:3" ht="30" customHeight="1">
      <c r="A3933" s="5" t="s">
        <v>11516</v>
      </c>
      <c r="B3933" s="8" t="s">
        <v>8578</v>
      </c>
      <c r="C3933" s="17">
        <f t="shared" ca="1" si="63"/>
        <v>0.94036832097039502</v>
      </c>
    </row>
    <row r="3934" spans="1:3" ht="30" customHeight="1">
      <c r="A3934" s="5" t="s">
        <v>3299</v>
      </c>
      <c r="B3934" s="1" t="s">
        <v>3300</v>
      </c>
      <c r="C3934" s="17">
        <f t="shared" ca="1" si="63"/>
        <v>0.79131506130044993</v>
      </c>
    </row>
    <row r="3935" spans="1:3" ht="30" customHeight="1">
      <c r="A3935" s="5" t="s">
        <v>11517</v>
      </c>
      <c r="B3935" s="8" t="s">
        <v>8579</v>
      </c>
      <c r="C3935" s="17">
        <f t="shared" ca="1" si="63"/>
        <v>0.65126390891785135</v>
      </c>
    </row>
    <row r="3936" spans="1:3" ht="30" customHeight="1">
      <c r="A3936" s="5" t="s">
        <v>3301</v>
      </c>
      <c r="B3936" s="1" t="s">
        <v>3302</v>
      </c>
      <c r="C3936" s="17">
        <f t="shared" ca="1" si="63"/>
        <v>0.62985393008979695</v>
      </c>
    </row>
    <row r="3937" spans="1:3" ht="30" customHeight="1">
      <c r="A3937" s="5" t="s">
        <v>8580</v>
      </c>
      <c r="B3937" s="8" t="s">
        <v>8581</v>
      </c>
      <c r="C3937" s="17">
        <f t="shared" ca="1" si="63"/>
        <v>0.30329684633992304</v>
      </c>
    </row>
    <row r="3938" spans="1:3" ht="30" customHeight="1">
      <c r="A3938" s="5" t="s">
        <v>3303</v>
      </c>
      <c r="B3938" s="8" t="s">
        <v>3304</v>
      </c>
      <c r="C3938" s="17">
        <f t="shared" ca="1" si="63"/>
        <v>0.74077099839758476</v>
      </c>
    </row>
    <row r="3939" spans="1:3" ht="30" customHeight="1">
      <c r="A3939" s="5" t="s">
        <v>3303</v>
      </c>
      <c r="B3939" s="1" t="s">
        <v>3304</v>
      </c>
      <c r="C3939" s="17">
        <f t="shared" ca="1" si="63"/>
        <v>0.16757092868169832</v>
      </c>
    </row>
    <row r="3940" spans="1:3" ht="30" customHeight="1">
      <c r="A3940" s="5" t="s">
        <v>3305</v>
      </c>
      <c r="B3940" s="1" t="s">
        <v>3306</v>
      </c>
      <c r="C3940" s="17">
        <f t="shared" ca="1" si="63"/>
        <v>0.30508656988857896</v>
      </c>
    </row>
    <row r="3941" spans="1:3" ht="30" customHeight="1">
      <c r="A3941" s="5" t="s">
        <v>8582</v>
      </c>
      <c r="B3941" s="8" t="s">
        <v>8583</v>
      </c>
      <c r="C3941" s="17">
        <f t="shared" ca="1" si="63"/>
        <v>0.86551002935225696</v>
      </c>
    </row>
    <row r="3942" spans="1:3" ht="30" customHeight="1">
      <c r="A3942" s="5" t="s">
        <v>11518</v>
      </c>
      <c r="B3942" s="8" t="s">
        <v>8584</v>
      </c>
      <c r="C3942" s="17">
        <f t="shared" ca="1" si="63"/>
        <v>0.27157885491218292</v>
      </c>
    </row>
    <row r="3943" spans="1:3" ht="30" customHeight="1">
      <c r="A3943" s="5" t="s">
        <v>11519</v>
      </c>
      <c r="B3943" s="1" t="s">
        <v>3307</v>
      </c>
      <c r="C3943" s="17">
        <f t="shared" ca="1" si="63"/>
        <v>5.8045520764131719E-3</v>
      </c>
    </row>
    <row r="3944" spans="1:3" ht="30" customHeight="1">
      <c r="A3944" s="5" t="s">
        <v>11520</v>
      </c>
      <c r="B3944" s="8" t="s">
        <v>8585</v>
      </c>
      <c r="C3944" s="17">
        <f t="shared" ca="1" si="63"/>
        <v>0.99918320590104459</v>
      </c>
    </row>
    <row r="3945" spans="1:3" ht="30" customHeight="1">
      <c r="A3945" s="5" t="s">
        <v>3308</v>
      </c>
      <c r="B3945" s="1" t="s">
        <v>3309</v>
      </c>
      <c r="C3945" s="17">
        <f t="shared" ca="1" si="63"/>
        <v>0.53002193713892842</v>
      </c>
    </row>
    <row r="3946" spans="1:3" ht="30" customHeight="1">
      <c r="A3946" s="5" t="s">
        <v>3310</v>
      </c>
      <c r="B3946" s="1" t="s">
        <v>3311</v>
      </c>
      <c r="C3946" s="17">
        <f t="shared" ca="1" si="63"/>
        <v>0.59351876159000982</v>
      </c>
    </row>
    <row r="3947" spans="1:3" ht="30" customHeight="1">
      <c r="A3947" s="5" t="s">
        <v>3312</v>
      </c>
      <c r="B3947" s="1" t="s">
        <v>3313</v>
      </c>
      <c r="C3947" s="17">
        <f t="shared" ca="1" si="63"/>
        <v>0.86134417472869595</v>
      </c>
    </row>
    <row r="3948" spans="1:3" ht="30" customHeight="1">
      <c r="A3948" s="5" t="s">
        <v>8586</v>
      </c>
      <c r="B3948" s="8" t="s">
        <v>8587</v>
      </c>
      <c r="C3948" s="17">
        <f t="shared" ca="1" si="63"/>
        <v>0.41010389855875773</v>
      </c>
    </row>
    <row r="3949" spans="1:3" ht="30" customHeight="1">
      <c r="A3949" s="5" t="s">
        <v>8588</v>
      </c>
      <c r="B3949" s="8" t="s">
        <v>8589</v>
      </c>
      <c r="C3949" s="17">
        <f t="shared" ca="1" si="63"/>
        <v>0.26309905589343507</v>
      </c>
    </row>
    <row r="3950" spans="1:3" ht="30" customHeight="1">
      <c r="A3950" s="5" t="s">
        <v>8590</v>
      </c>
      <c r="B3950" s="8" t="s">
        <v>8591</v>
      </c>
      <c r="C3950" s="17">
        <f t="shared" ca="1" si="63"/>
        <v>0.79395255677988219</v>
      </c>
    </row>
    <row r="3951" spans="1:3" ht="30" customHeight="1">
      <c r="A3951" s="5" t="s">
        <v>11521</v>
      </c>
      <c r="B3951" s="1" t="s">
        <v>3314</v>
      </c>
      <c r="C3951" s="17">
        <f t="shared" ca="1" si="63"/>
        <v>0.88370698761651489</v>
      </c>
    </row>
    <row r="3952" spans="1:3" ht="30" customHeight="1">
      <c r="A3952" s="5" t="s">
        <v>3315</v>
      </c>
      <c r="B3952" s="1" t="s">
        <v>3316</v>
      </c>
      <c r="C3952" s="17">
        <f t="shared" ca="1" si="63"/>
        <v>0.43814067020060676</v>
      </c>
    </row>
    <row r="3953" spans="1:3" ht="30" customHeight="1">
      <c r="A3953" s="5" t="s">
        <v>8592</v>
      </c>
      <c r="B3953" s="8" t="s">
        <v>8593</v>
      </c>
      <c r="C3953" s="17">
        <f t="shared" ca="1" si="63"/>
        <v>3.5944767570982084E-2</v>
      </c>
    </row>
    <row r="3954" spans="1:3" ht="30" customHeight="1">
      <c r="A3954" s="5" t="s">
        <v>8594</v>
      </c>
      <c r="B3954" s="8" t="s">
        <v>8595</v>
      </c>
      <c r="C3954" s="17">
        <f t="shared" ca="1" si="63"/>
        <v>1.909295798134214E-2</v>
      </c>
    </row>
    <row r="3955" spans="1:3" ht="30" customHeight="1">
      <c r="A3955" s="5" t="s">
        <v>11522</v>
      </c>
      <c r="B3955" s="8" t="s">
        <v>8596</v>
      </c>
      <c r="C3955" s="17">
        <f t="shared" ca="1" si="63"/>
        <v>0.85683337669950455</v>
      </c>
    </row>
    <row r="3956" spans="1:3" ht="30" customHeight="1">
      <c r="A3956" s="5" t="s">
        <v>8597</v>
      </c>
      <c r="B3956" s="8" t="s">
        <v>8598</v>
      </c>
      <c r="C3956" s="17">
        <f t="shared" ca="1" si="63"/>
        <v>0.36362195629057192</v>
      </c>
    </row>
    <row r="3957" spans="1:3" ht="30" customHeight="1">
      <c r="A3957" s="5" t="s">
        <v>11523</v>
      </c>
      <c r="B3957" s="1" t="s">
        <v>3317</v>
      </c>
      <c r="C3957" s="17">
        <f t="shared" ca="1" si="63"/>
        <v>0.85175059148399757</v>
      </c>
    </row>
    <row r="3958" spans="1:3" ht="30" customHeight="1">
      <c r="A3958" s="5" t="s">
        <v>8599</v>
      </c>
      <c r="B3958" s="8" t="s">
        <v>8600</v>
      </c>
      <c r="C3958" s="17">
        <f t="shared" ca="1" si="63"/>
        <v>0.84758848288765853</v>
      </c>
    </row>
    <row r="3959" spans="1:3" ht="30" customHeight="1">
      <c r="A3959" s="5" t="s">
        <v>3318</v>
      </c>
      <c r="B3959" s="1" t="s">
        <v>3319</v>
      </c>
      <c r="C3959" s="17">
        <f t="shared" ca="1" si="63"/>
        <v>0.36077887850971868</v>
      </c>
    </row>
    <row r="3960" spans="1:3" ht="30" customHeight="1">
      <c r="A3960" s="5" t="s">
        <v>11524</v>
      </c>
      <c r="B3960" s="1" t="s">
        <v>3320</v>
      </c>
      <c r="C3960" s="17">
        <f t="shared" ca="1" si="63"/>
        <v>0.57772933475022881</v>
      </c>
    </row>
    <row r="3961" spans="1:3" ht="30" customHeight="1">
      <c r="A3961" s="5" t="s">
        <v>8601</v>
      </c>
      <c r="B3961" s="8" t="s">
        <v>8602</v>
      </c>
      <c r="C3961" s="17">
        <f t="shared" ca="1" si="63"/>
        <v>0.35958947622401227</v>
      </c>
    </row>
    <row r="3962" spans="1:3" ht="30" customHeight="1">
      <c r="A3962" s="5" t="s">
        <v>8603</v>
      </c>
      <c r="B3962" s="8" t="s">
        <v>8604</v>
      </c>
      <c r="C3962" s="17">
        <f t="shared" ca="1" si="63"/>
        <v>0.28611177620977635</v>
      </c>
    </row>
    <row r="3963" spans="1:3" ht="30" customHeight="1">
      <c r="A3963" s="5" t="s">
        <v>3321</v>
      </c>
      <c r="B3963" s="1" t="s">
        <v>3322</v>
      </c>
      <c r="C3963" s="17">
        <f t="shared" ca="1" si="63"/>
        <v>0.57926283320940952</v>
      </c>
    </row>
    <row r="3964" spans="1:3" ht="30" customHeight="1">
      <c r="A3964" s="5" t="s">
        <v>11525</v>
      </c>
      <c r="B3964" s="8" t="s">
        <v>8605</v>
      </c>
      <c r="C3964" s="17">
        <f t="shared" ca="1" si="63"/>
        <v>0.52862733468263268</v>
      </c>
    </row>
    <row r="3965" spans="1:3" ht="30" customHeight="1">
      <c r="A3965" s="5" t="s">
        <v>8606</v>
      </c>
      <c r="B3965" s="8" t="s">
        <v>8607</v>
      </c>
      <c r="C3965" s="17">
        <f t="shared" ref="C3965:C4028" ca="1" si="64">RAND()</f>
        <v>0.27489133371425833</v>
      </c>
    </row>
    <row r="3966" spans="1:3" ht="30" customHeight="1">
      <c r="A3966" s="5" t="s">
        <v>8608</v>
      </c>
      <c r="B3966" s="8" t="s">
        <v>8609</v>
      </c>
      <c r="C3966" s="17">
        <f t="shared" ca="1" si="64"/>
        <v>0.66530471961894322</v>
      </c>
    </row>
    <row r="3967" spans="1:3" ht="30" customHeight="1">
      <c r="A3967" s="5" t="s">
        <v>11526</v>
      </c>
      <c r="B3967" s="8" t="s">
        <v>8610</v>
      </c>
      <c r="C3967" s="17">
        <f t="shared" ca="1" si="64"/>
        <v>0.35327656633967663</v>
      </c>
    </row>
    <row r="3968" spans="1:3" ht="30" customHeight="1">
      <c r="A3968" s="5" t="s">
        <v>8611</v>
      </c>
      <c r="B3968" s="8" t="s">
        <v>8612</v>
      </c>
      <c r="C3968" s="17">
        <f t="shared" ca="1" si="64"/>
        <v>0.63846892791337972</v>
      </c>
    </row>
    <row r="3969" spans="1:3" ht="30" customHeight="1">
      <c r="A3969" s="5" t="s">
        <v>11527</v>
      </c>
      <c r="B3969" s="8" t="s">
        <v>8613</v>
      </c>
      <c r="C3969" s="17">
        <f t="shared" ca="1" si="64"/>
        <v>0.52132823903447634</v>
      </c>
    </row>
    <row r="3970" spans="1:3" ht="30" customHeight="1">
      <c r="A3970" s="5" t="s">
        <v>8614</v>
      </c>
      <c r="B3970" s="8" t="s">
        <v>8615</v>
      </c>
      <c r="C3970" s="17">
        <f t="shared" ca="1" si="64"/>
        <v>0.78632611203349556</v>
      </c>
    </row>
    <row r="3971" spans="1:3" ht="30" customHeight="1">
      <c r="A3971" s="5" t="s">
        <v>11528</v>
      </c>
      <c r="B3971" s="8" t="s">
        <v>8616</v>
      </c>
      <c r="C3971" s="17">
        <f t="shared" ca="1" si="64"/>
        <v>0.24622240467398004</v>
      </c>
    </row>
    <row r="3972" spans="1:3" ht="30" customHeight="1">
      <c r="A3972" s="5" t="s">
        <v>11529</v>
      </c>
      <c r="B3972" s="8" t="s">
        <v>8617</v>
      </c>
      <c r="C3972" s="17">
        <f t="shared" ca="1" si="64"/>
        <v>0.87633799206192975</v>
      </c>
    </row>
    <row r="3973" spans="1:3" ht="30" customHeight="1">
      <c r="A3973" s="5" t="s">
        <v>3323</v>
      </c>
      <c r="B3973" s="1" t="s">
        <v>3324</v>
      </c>
      <c r="C3973" s="17">
        <f t="shared" ca="1" si="64"/>
        <v>0.41688554484381513</v>
      </c>
    </row>
    <row r="3974" spans="1:3" ht="30" customHeight="1">
      <c r="A3974" s="5" t="s">
        <v>3325</v>
      </c>
      <c r="B3974" s="1" t="s">
        <v>3326</v>
      </c>
      <c r="C3974" s="17">
        <f t="shared" ca="1" si="64"/>
        <v>0.87719295794619567</v>
      </c>
    </row>
    <row r="3975" spans="1:3" ht="30" customHeight="1">
      <c r="A3975" s="5" t="s">
        <v>3327</v>
      </c>
      <c r="B3975" s="1" t="s">
        <v>3328</v>
      </c>
      <c r="C3975" s="17">
        <f t="shared" ca="1" si="64"/>
        <v>0.72207766991882727</v>
      </c>
    </row>
    <row r="3976" spans="1:3" ht="30" customHeight="1">
      <c r="A3976" s="5" t="s">
        <v>8618</v>
      </c>
      <c r="B3976" s="8" t="s">
        <v>8619</v>
      </c>
      <c r="C3976" s="17">
        <f t="shared" ca="1" si="64"/>
        <v>0.59905522940882039</v>
      </c>
    </row>
    <row r="3977" spans="1:3" ht="30" customHeight="1">
      <c r="A3977" s="5" t="s">
        <v>3329</v>
      </c>
      <c r="B3977" s="1" t="s">
        <v>3330</v>
      </c>
      <c r="C3977" s="17">
        <f t="shared" ca="1" si="64"/>
        <v>0.5522066114789993</v>
      </c>
    </row>
    <row r="3978" spans="1:3" ht="30" customHeight="1">
      <c r="A3978" s="5" t="s">
        <v>8620</v>
      </c>
      <c r="B3978" s="8" t="s">
        <v>8621</v>
      </c>
      <c r="C3978" s="17">
        <f t="shared" ca="1" si="64"/>
        <v>0.68126648051449334</v>
      </c>
    </row>
    <row r="3979" spans="1:3" ht="30" customHeight="1">
      <c r="A3979" s="5" t="s">
        <v>11530</v>
      </c>
      <c r="B3979" s="8" t="s">
        <v>8622</v>
      </c>
      <c r="C3979" s="17">
        <f t="shared" ca="1" si="64"/>
        <v>0.63657083136953529</v>
      </c>
    </row>
    <row r="3980" spans="1:3" ht="30" customHeight="1">
      <c r="A3980" s="5" t="s">
        <v>3331</v>
      </c>
      <c r="B3980" s="1" t="s">
        <v>3332</v>
      </c>
      <c r="C3980" s="17">
        <f t="shared" ca="1" si="64"/>
        <v>0.60949696922164254</v>
      </c>
    </row>
    <row r="3981" spans="1:3" ht="30" customHeight="1">
      <c r="A3981" s="5" t="s">
        <v>8623</v>
      </c>
      <c r="B3981" s="8" t="s">
        <v>8624</v>
      </c>
      <c r="C3981" s="17">
        <f t="shared" ca="1" si="64"/>
        <v>5.3985885817171564E-3</v>
      </c>
    </row>
    <row r="3982" spans="1:3" ht="30" customHeight="1">
      <c r="A3982" s="5" t="s">
        <v>8625</v>
      </c>
      <c r="B3982" s="8" t="s">
        <v>8626</v>
      </c>
      <c r="C3982" s="17">
        <f t="shared" ca="1" si="64"/>
        <v>0.43615519706416594</v>
      </c>
    </row>
    <row r="3983" spans="1:3" ht="30" customHeight="1">
      <c r="A3983" s="5" t="s">
        <v>11531</v>
      </c>
      <c r="B3983" s="1" t="s">
        <v>3333</v>
      </c>
      <c r="C3983" s="17">
        <f t="shared" ca="1" si="64"/>
        <v>0.78989269278341856</v>
      </c>
    </row>
    <row r="3984" spans="1:3" ht="30" customHeight="1">
      <c r="A3984" s="5" t="s">
        <v>8627</v>
      </c>
      <c r="B3984" s="8" t="s">
        <v>8628</v>
      </c>
      <c r="C3984" s="17">
        <f t="shared" ca="1" si="64"/>
        <v>0.18578496952166168</v>
      </c>
    </row>
    <row r="3985" spans="1:3" ht="30" customHeight="1">
      <c r="A3985" s="5" t="s">
        <v>3334</v>
      </c>
      <c r="B3985" s="1" t="s">
        <v>3335</v>
      </c>
      <c r="C3985" s="17">
        <f t="shared" ca="1" si="64"/>
        <v>0.3196238248705543</v>
      </c>
    </row>
    <row r="3986" spans="1:3" ht="30" customHeight="1">
      <c r="A3986" s="5" t="s">
        <v>11532</v>
      </c>
      <c r="B3986" s="8" t="s">
        <v>8629</v>
      </c>
      <c r="C3986" s="17">
        <f t="shared" ca="1" si="64"/>
        <v>0.1524993974207165</v>
      </c>
    </row>
    <row r="3987" spans="1:3" ht="30" customHeight="1">
      <c r="A3987" s="5" t="s">
        <v>8630</v>
      </c>
      <c r="B3987" s="8" t="s">
        <v>8631</v>
      </c>
      <c r="C3987" s="17">
        <f t="shared" ca="1" si="64"/>
        <v>0.14754665422928881</v>
      </c>
    </row>
    <row r="3988" spans="1:3" ht="30" customHeight="1">
      <c r="A3988" s="5" t="s">
        <v>11533</v>
      </c>
      <c r="B3988" s="8" t="s">
        <v>8632</v>
      </c>
      <c r="C3988" s="17">
        <f t="shared" ca="1" si="64"/>
        <v>0.20986692068668589</v>
      </c>
    </row>
    <row r="3989" spans="1:3" ht="30" customHeight="1">
      <c r="A3989" s="5" t="s">
        <v>8633</v>
      </c>
      <c r="B3989" s="8" t="s">
        <v>8634</v>
      </c>
      <c r="C3989" s="17">
        <f t="shared" ca="1" si="64"/>
        <v>4.5054449996486889E-2</v>
      </c>
    </row>
    <row r="3990" spans="1:3" ht="30" customHeight="1">
      <c r="A3990" s="5" t="s">
        <v>8635</v>
      </c>
      <c r="B3990" s="8" t="s">
        <v>8636</v>
      </c>
      <c r="C3990" s="17">
        <f t="shared" ca="1" si="64"/>
        <v>6.507366168250317E-2</v>
      </c>
    </row>
    <row r="3991" spans="1:3" ht="30" customHeight="1">
      <c r="A3991" s="5" t="s">
        <v>8637</v>
      </c>
      <c r="B3991" s="8" t="s">
        <v>8638</v>
      </c>
      <c r="C3991" s="17">
        <f t="shared" ca="1" si="64"/>
        <v>0.90416267558384367</v>
      </c>
    </row>
    <row r="3992" spans="1:3" ht="30" customHeight="1">
      <c r="A3992" s="5" t="s">
        <v>11534</v>
      </c>
      <c r="B3992" s="8" t="s">
        <v>8639</v>
      </c>
      <c r="C3992" s="17">
        <f t="shared" ca="1" si="64"/>
        <v>0.56257002008460544</v>
      </c>
    </row>
    <row r="3993" spans="1:3" ht="30" customHeight="1">
      <c r="A3993" s="5" t="s">
        <v>3336</v>
      </c>
      <c r="B3993" s="1" t="s">
        <v>3337</v>
      </c>
      <c r="C3993" s="17">
        <f t="shared" ca="1" si="64"/>
        <v>0.96685966727327377</v>
      </c>
    </row>
    <row r="3994" spans="1:3" ht="30" customHeight="1">
      <c r="A3994" s="5" t="s">
        <v>3338</v>
      </c>
      <c r="B3994" s="1" t="s">
        <v>3339</v>
      </c>
      <c r="C3994" s="17">
        <f t="shared" ca="1" si="64"/>
        <v>0.23895563200799386</v>
      </c>
    </row>
    <row r="3995" spans="1:3" ht="30" customHeight="1">
      <c r="A3995" s="5" t="s">
        <v>8640</v>
      </c>
      <c r="B3995" s="8" t="s">
        <v>8641</v>
      </c>
      <c r="C3995" s="17">
        <f t="shared" ca="1" si="64"/>
        <v>0.34520851214211257</v>
      </c>
    </row>
    <row r="3996" spans="1:3" ht="30" customHeight="1">
      <c r="A3996" s="5" t="s">
        <v>8642</v>
      </c>
      <c r="B3996" s="8" t="s">
        <v>8643</v>
      </c>
      <c r="C3996" s="17">
        <f t="shared" ca="1" si="64"/>
        <v>0.93012354909683925</v>
      </c>
    </row>
    <row r="3997" spans="1:3" ht="30" customHeight="1">
      <c r="A3997" s="5" t="s">
        <v>3340</v>
      </c>
      <c r="B3997" s="1" t="s">
        <v>3341</v>
      </c>
      <c r="C3997" s="17">
        <f t="shared" ca="1" si="64"/>
        <v>0.8577406331523495</v>
      </c>
    </row>
    <row r="3998" spans="1:3" ht="30" customHeight="1">
      <c r="A3998" s="5" t="s">
        <v>3342</v>
      </c>
      <c r="B3998" s="1" t="s">
        <v>3343</v>
      </c>
      <c r="C3998" s="17">
        <f t="shared" ca="1" si="64"/>
        <v>0.91947353626320205</v>
      </c>
    </row>
    <row r="3999" spans="1:3" ht="30" customHeight="1">
      <c r="A3999" s="5" t="s">
        <v>8644</v>
      </c>
      <c r="B3999" s="8" t="s">
        <v>8645</v>
      </c>
      <c r="C3999" s="17">
        <f t="shared" ca="1" si="64"/>
        <v>0.38983303439495487</v>
      </c>
    </row>
    <row r="4000" spans="1:3" ht="30" customHeight="1">
      <c r="A4000" s="5" t="s">
        <v>8646</v>
      </c>
      <c r="B4000" s="8" t="s">
        <v>8647</v>
      </c>
      <c r="C4000" s="17">
        <f t="shared" ca="1" si="64"/>
        <v>7.6351780316448625E-2</v>
      </c>
    </row>
    <row r="4001" spans="1:3" ht="30" customHeight="1">
      <c r="A4001" s="5" t="s">
        <v>3344</v>
      </c>
      <c r="B4001" s="1" t="s">
        <v>3345</v>
      </c>
      <c r="C4001" s="17">
        <f t="shared" ca="1" si="64"/>
        <v>0.28636184117015817</v>
      </c>
    </row>
    <row r="4002" spans="1:3" ht="30" customHeight="1">
      <c r="A4002" s="5" t="s">
        <v>11535</v>
      </c>
      <c r="B4002" s="1" t="s">
        <v>3346</v>
      </c>
      <c r="C4002" s="17">
        <f t="shared" ca="1" si="64"/>
        <v>0.99069915696105404</v>
      </c>
    </row>
    <row r="4003" spans="1:3" ht="30" customHeight="1">
      <c r="A4003" s="5" t="s">
        <v>11536</v>
      </c>
      <c r="B4003" s="1" t="s">
        <v>3347</v>
      </c>
      <c r="C4003" s="17">
        <f t="shared" ca="1" si="64"/>
        <v>0.53596464019647339</v>
      </c>
    </row>
    <row r="4004" spans="1:3" ht="30" customHeight="1">
      <c r="A4004" s="5" t="s">
        <v>8648</v>
      </c>
      <c r="B4004" s="8" t="s">
        <v>8649</v>
      </c>
      <c r="C4004" s="17">
        <f t="shared" ca="1" si="64"/>
        <v>0.86249524469199146</v>
      </c>
    </row>
    <row r="4005" spans="1:3" ht="30" customHeight="1">
      <c r="A4005" s="5" t="s">
        <v>3348</v>
      </c>
      <c r="B4005" s="1" t="s">
        <v>3349</v>
      </c>
      <c r="C4005" s="17">
        <f t="shared" ca="1" si="64"/>
        <v>0.51749678168094426</v>
      </c>
    </row>
    <row r="4006" spans="1:3" ht="30" customHeight="1">
      <c r="A4006" s="5" t="s">
        <v>3350</v>
      </c>
      <c r="B4006" s="1" t="s">
        <v>3351</v>
      </c>
      <c r="C4006" s="17">
        <f t="shared" ca="1" si="64"/>
        <v>0.12214426670515932</v>
      </c>
    </row>
    <row r="4007" spans="1:3" ht="30" customHeight="1">
      <c r="A4007" s="5" t="s">
        <v>8650</v>
      </c>
      <c r="B4007" s="8" t="s">
        <v>8651</v>
      </c>
      <c r="C4007" s="17">
        <f t="shared" ca="1" si="64"/>
        <v>0.8234972583638106</v>
      </c>
    </row>
    <row r="4008" spans="1:3" ht="30" customHeight="1">
      <c r="A4008" s="5" t="s">
        <v>11537</v>
      </c>
      <c r="B4008" s="8" t="s">
        <v>8652</v>
      </c>
      <c r="C4008" s="17">
        <f t="shared" ca="1" si="64"/>
        <v>0.15180940850810154</v>
      </c>
    </row>
    <row r="4009" spans="1:3" ht="30" customHeight="1">
      <c r="A4009" s="5" t="s">
        <v>3352</v>
      </c>
      <c r="B4009" s="1" t="s">
        <v>3353</v>
      </c>
      <c r="C4009" s="17">
        <f t="shared" ca="1" si="64"/>
        <v>0.38538902479016768</v>
      </c>
    </row>
    <row r="4010" spans="1:3" ht="30" customHeight="1">
      <c r="A4010" s="5" t="s">
        <v>3354</v>
      </c>
      <c r="B4010" s="1" t="s">
        <v>3355</v>
      </c>
      <c r="C4010" s="17">
        <f t="shared" ca="1" si="64"/>
        <v>0.76070803399532227</v>
      </c>
    </row>
    <row r="4011" spans="1:3" ht="30" customHeight="1">
      <c r="A4011" s="5" t="s">
        <v>8653</v>
      </c>
      <c r="B4011" s="8" t="s">
        <v>8654</v>
      </c>
      <c r="C4011" s="17">
        <f t="shared" ca="1" si="64"/>
        <v>0.22929822176551351</v>
      </c>
    </row>
    <row r="4012" spans="1:3" ht="30" customHeight="1">
      <c r="A4012" s="5" t="s">
        <v>8655</v>
      </c>
      <c r="B4012" s="8" t="s">
        <v>8656</v>
      </c>
      <c r="C4012" s="17">
        <f t="shared" ca="1" si="64"/>
        <v>0.91921277206656038</v>
      </c>
    </row>
    <row r="4013" spans="1:3" ht="30" customHeight="1">
      <c r="A4013" s="5" t="s">
        <v>8657</v>
      </c>
      <c r="B4013" s="8" t="s">
        <v>8658</v>
      </c>
      <c r="C4013" s="17">
        <f t="shared" ca="1" si="64"/>
        <v>0.16227932015779445</v>
      </c>
    </row>
    <row r="4014" spans="1:3" ht="30" customHeight="1">
      <c r="A4014" s="5" t="s">
        <v>3356</v>
      </c>
      <c r="B4014" s="1" t="s">
        <v>3357</v>
      </c>
      <c r="C4014" s="17">
        <f t="shared" ca="1" si="64"/>
        <v>0.52512934812402123</v>
      </c>
    </row>
    <row r="4015" spans="1:3" ht="30" customHeight="1">
      <c r="A4015" s="5" t="s">
        <v>8659</v>
      </c>
      <c r="B4015" s="8" t="s">
        <v>8660</v>
      </c>
      <c r="C4015" s="17">
        <f t="shared" ca="1" si="64"/>
        <v>0.99463740153522684</v>
      </c>
    </row>
    <row r="4016" spans="1:3" ht="30" customHeight="1">
      <c r="A4016" s="5" t="s">
        <v>11538</v>
      </c>
      <c r="B4016" s="8" t="s">
        <v>8661</v>
      </c>
      <c r="C4016" s="17">
        <f t="shared" ca="1" si="64"/>
        <v>8.7990353656352549E-2</v>
      </c>
    </row>
    <row r="4017" spans="1:3" ht="30" customHeight="1">
      <c r="A4017" s="5" t="s">
        <v>11539</v>
      </c>
      <c r="B4017" s="8" t="s">
        <v>8662</v>
      </c>
      <c r="C4017" s="17">
        <f t="shared" ca="1" si="64"/>
        <v>0.27958268206634762</v>
      </c>
    </row>
    <row r="4018" spans="1:3" ht="30" customHeight="1">
      <c r="A4018" s="5" t="s">
        <v>11540</v>
      </c>
      <c r="B4018" s="1" t="s">
        <v>3358</v>
      </c>
      <c r="C4018" s="17">
        <f t="shared" ca="1" si="64"/>
        <v>0.68312505142098123</v>
      </c>
    </row>
    <row r="4019" spans="1:3" ht="30" customHeight="1">
      <c r="A4019" s="5" t="s">
        <v>3359</v>
      </c>
      <c r="B4019" s="1" t="s">
        <v>3360</v>
      </c>
      <c r="C4019" s="17">
        <f t="shared" ca="1" si="64"/>
        <v>0.62596307474081203</v>
      </c>
    </row>
    <row r="4020" spans="1:3" ht="30" customHeight="1">
      <c r="A4020" s="5" t="s">
        <v>3361</v>
      </c>
      <c r="B4020" s="1" t="s">
        <v>3362</v>
      </c>
      <c r="C4020" s="17">
        <f t="shared" ca="1" si="64"/>
        <v>0.61730751604939382</v>
      </c>
    </row>
    <row r="4021" spans="1:3" ht="30" customHeight="1">
      <c r="A4021" s="5" t="s">
        <v>11541</v>
      </c>
      <c r="B4021" s="1" t="s">
        <v>3363</v>
      </c>
      <c r="C4021" s="17">
        <f t="shared" ca="1" si="64"/>
        <v>0.16943817700932817</v>
      </c>
    </row>
    <row r="4022" spans="1:3" ht="30" customHeight="1">
      <c r="A4022" s="5" t="s">
        <v>8663</v>
      </c>
      <c r="B4022" s="8" t="s">
        <v>8664</v>
      </c>
      <c r="C4022" s="17">
        <f t="shared" ca="1" si="64"/>
        <v>0.48049266877804664</v>
      </c>
    </row>
    <row r="4023" spans="1:3" ht="30" customHeight="1">
      <c r="A4023" s="5" t="s">
        <v>3364</v>
      </c>
      <c r="B4023" s="1" t="s">
        <v>3365</v>
      </c>
      <c r="C4023" s="17">
        <f t="shared" ca="1" si="64"/>
        <v>0.58388077279186024</v>
      </c>
    </row>
    <row r="4024" spans="1:3" ht="30" customHeight="1">
      <c r="A4024" s="5" t="s">
        <v>8665</v>
      </c>
      <c r="B4024" s="8" t="s">
        <v>8666</v>
      </c>
      <c r="C4024" s="17">
        <f t="shared" ca="1" si="64"/>
        <v>0.95553959087806195</v>
      </c>
    </row>
    <row r="4025" spans="1:3" ht="30" customHeight="1">
      <c r="A4025" s="5" t="s">
        <v>11542</v>
      </c>
      <c r="B4025" s="1" t="s">
        <v>3366</v>
      </c>
      <c r="C4025" s="17">
        <f t="shared" ca="1" si="64"/>
        <v>0.90218799406900874</v>
      </c>
    </row>
    <row r="4026" spans="1:3" ht="30" customHeight="1">
      <c r="A4026" s="5" t="s">
        <v>11543</v>
      </c>
      <c r="B4026" s="8" t="s">
        <v>8667</v>
      </c>
      <c r="C4026" s="17">
        <f t="shared" ca="1" si="64"/>
        <v>0.25438591579808489</v>
      </c>
    </row>
    <row r="4027" spans="1:3" ht="30" customHeight="1">
      <c r="A4027" s="5" t="s">
        <v>11544</v>
      </c>
      <c r="B4027" s="1" t="s">
        <v>3367</v>
      </c>
      <c r="C4027" s="17">
        <f t="shared" ca="1" si="64"/>
        <v>0.3949675717050406</v>
      </c>
    </row>
    <row r="4028" spans="1:3" ht="30" customHeight="1">
      <c r="A4028" s="5" t="s">
        <v>3368</v>
      </c>
      <c r="B4028" s="1" t="s">
        <v>3369</v>
      </c>
      <c r="C4028" s="17">
        <f t="shared" ca="1" si="64"/>
        <v>0.55295013264692938</v>
      </c>
    </row>
    <row r="4029" spans="1:3" ht="30" customHeight="1">
      <c r="A4029" s="5" t="s">
        <v>11545</v>
      </c>
      <c r="B4029" s="1" t="s">
        <v>3370</v>
      </c>
      <c r="C4029" s="17">
        <f t="shared" ref="C4029:C4092" ca="1" si="65">RAND()</f>
        <v>0.34836131764244549</v>
      </c>
    </row>
    <row r="4030" spans="1:3" ht="30" customHeight="1">
      <c r="A4030" s="5" t="s">
        <v>8668</v>
      </c>
      <c r="B4030" s="8" t="s">
        <v>8669</v>
      </c>
      <c r="C4030" s="17">
        <f t="shared" ca="1" si="65"/>
        <v>0.76593877055531689</v>
      </c>
    </row>
    <row r="4031" spans="1:3" ht="30" customHeight="1">
      <c r="A4031" s="5" t="s">
        <v>11546</v>
      </c>
      <c r="B4031" s="1" t="s">
        <v>3371</v>
      </c>
      <c r="C4031" s="17">
        <f t="shared" ca="1" si="65"/>
        <v>0.17964759682975928</v>
      </c>
    </row>
    <row r="4032" spans="1:3" ht="30" customHeight="1">
      <c r="A4032" s="5" t="s">
        <v>11547</v>
      </c>
      <c r="B4032" s="1" t="s">
        <v>3372</v>
      </c>
      <c r="C4032" s="17">
        <f t="shared" ca="1" si="65"/>
        <v>0.88546419561898304</v>
      </c>
    </row>
    <row r="4033" spans="1:3" ht="30" customHeight="1">
      <c r="A4033" s="5" t="s">
        <v>11548</v>
      </c>
      <c r="B4033" s="8" t="s">
        <v>8670</v>
      </c>
      <c r="C4033" s="17">
        <f t="shared" ca="1" si="65"/>
        <v>0.46250006632621832</v>
      </c>
    </row>
    <row r="4034" spans="1:3" ht="30" customHeight="1">
      <c r="A4034" s="5" t="s">
        <v>11549</v>
      </c>
      <c r="B4034" s="1" t="s">
        <v>3373</v>
      </c>
      <c r="C4034" s="17">
        <f t="shared" ca="1" si="65"/>
        <v>0.1746583208256236</v>
      </c>
    </row>
    <row r="4035" spans="1:3" ht="30" customHeight="1">
      <c r="A4035" s="5" t="s">
        <v>3374</v>
      </c>
      <c r="B4035" s="1" t="s">
        <v>3375</v>
      </c>
      <c r="C4035" s="17">
        <f t="shared" ca="1" si="65"/>
        <v>0.5063544812656976</v>
      </c>
    </row>
    <row r="4036" spans="1:3" ht="30" customHeight="1">
      <c r="A4036" s="5" t="s">
        <v>11550</v>
      </c>
      <c r="B4036" s="1" t="s">
        <v>3376</v>
      </c>
      <c r="C4036" s="17">
        <f t="shared" ca="1" si="65"/>
        <v>0.76561416680059102</v>
      </c>
    </row>
    <row r="4037" spans="1:3" ht="30" customHeight="1">
      <c r="A4037" s="5" t="s">
        <v>3377</v>
      </c>
      <c r="B4037" s="1" t="s">
        <v>3378</v>
      </c>
      <c r="C4037" s="17">
        <f t="shared" ca="1" si="65"/>
        <v>0.86671416393079748</v>
      </c>
    </row>
    <row r="4038" spans="1:3" ht="30" customHeight="1">
      <c r="A4038" s="5" t="s">
        <v>8671</v>
      </c>
      <c r="B4038" s="8" t="s">
        <v>8672</v>
      </c>
      <c r="C4038" s="17">
        <f t="shared" ca="1" si="65"/>
        <v>0.50383545614621161</v>
      </c>
    </row>
    <row r="4039" spans="1:3" ht="30" customHeight="1">
      <c r="A4039" s="5" t="s">
        <v>11551</v>
      </c>
      <c r="B4039" s="8" t="s">
        <v>8673</v>
      </c>
      <c r="C4039" s="17">
        <f t="shared" ca="1" si="65"/>
        <v>0.83702639196794715</v>
      </c>
    </row>
    <row r="4040" spans="1:3" ht="30" customHeight="1">
      <c r="A4040" s="5" t="s">
        <v>11552</v>
      </c>
      <c r="B4040" s="1" t="s">
        <v>3379</v>
      </c>
      <c r="C4040" s="17">
        <f t="shared" ca="1" si="65"/>
        <v>3.3101029575972163E-2</v>
      </c>
    </row>
    <row r="4041" spans="1:3" ht="30" customHeight="1">
      <c r="A4041" s="5" t="s">
        <v>8674</v>
      </c>
      <c r="B4041" s="8" t="s">
        <v>8675</v>
      </c>
      <c r="C4041" s="17">
        <f t="shared" ca="1" si="65"/>
        <v>0.37679721240203701</v>
      </c>
    </row>
    <row r="4042" spans="1:3" ht="30" customHeight="1">
      <c r="A4042" s="5" t="s">
        <v>3380</v>
      </c>
      <c r="B4042" s="1" t="s">
        <v>3381</v>
      </c>
      <c r="C4042" s="17">
        <f t="shared" ca="1" si="65"/>
        <v>0.72942790626530862</v>
      </c>
    </row>
    <row r="4043" spans="1:3" ht="30" customHeight="1">
      <c r="A4043" s="5" t="s">
        <v>8676</v>
      </c>
      <c r="B4043" s="8" t="s">
        <v>8677</v>
      </c>
      <c r="C4043" s="17">
        <f t="shared" ca="1" si="65"/>
        <v>2.6048711262759983E-2</v>
      </c>
    </row>
    <row r="4044" spans="1:3" ht="30" customHeight="1">
      <c r="A4044" s="5" t="s">
        <v>11553</v>
      </c>
      <c r="B4044" s="8" t="s">
        <v>8678</v>
      </c>
      <c r="C4044" s="17">
        <f t="shared" ca="1" si="65"/>
        <v>0.26989821393489455</v>
      </c>
    </row>
    <row r="4045" spans="1:3" ht="30" customHeight="1">
      <c r="A4045" s="5" t="s">
        <v>8679</v>
      </c>
      <c r="B4045" s="8" t="s">
        <v>8680</v>
      </c>
      <c r="C4045" s="17">
        <f t="shared" ca="1" si="65"/>
        <v>0.19490260192216347</v>
      </c>
    </row>
    <row r="4046" spans="1:3" ht="30" customHeight="1">
      <c r="A4046" s="5" t="s">
        <v>11554</v>
      </c>
      <c r="B4046" s="1" t="s">
        <v>3382</v>
      </c>
      <c r="C4046" s="17">
        <f t="shared" ca="1" si="65"/>
        <v>0.78470843534729418</v>
      </c>
    </row>
    <row r="4047" spans="1:3" ht="30" customHeight="1">
      <c r="A4047" s="5" t="s">
        <v>11555</v>
      </c>
      <c r="B4047" s="1" t="s">
        <v>3383</v>
      </c>
      <c r="C4047" s="17">
        <f t="shared" ca="1" si="65"/>
        <v>0.96012341917382071</v>
      </c>
    </row>
    <row r="4048" spans="1:3" ht="30" customHeight="1">
      <c r="A4048" s="5" t="s">
        <v>3384</v>
      </c>
      <c r="B4048" s="1" t="s">
        <v>3385</v>
      </c>
      <c r="C4048" s="17">
        <f t="shared" ca="1" si="65"/>
        <v>0.22456387349786811</v>
      </c>
    </row>
    <row r="4049" spans="1:3" ht="30" customHeight="1">
      <c r="A4049" s="5" t="s">
        <v>11556</v>
      </c>
      <c r="B4049" s="8" t="s">
        <v>8681</v>
      </c>
      <c r="C4049" s="17">
        <f t="shared" ca="1" si="65"/>
        <v>0.80643018090282392</v>
      </c>
    </row>
    <row r="4050" spans="1:3" ht="30" customHeight="1">
      <c r="A4050" s="5" t="s">
        <v>11557</v>
      </c>
      <c r="B4050" s="1" t="s">
        <v>3386</v>
      </c>
      <c r="C4050" s="17">
        <f t="shared" ca="1" si="65"/>
        <v>0.23070217189280573</v>
      </c>
    </row>
    <row r="4051" spans="1:3" ht="30" customHeight="1">
      <c r="A4051" s="5" t="s">
        <v>11558</v>
      </c>
      <c r="B4051" s="8" t="s">
        <v>8682</v>
      </c>
      <c r="C4051" s="17">
        <f t="shared" ca="1" si="65"/>
        <v>0.97493543994029497</v>
      </c>
    </row>
    <row r="4052" spans="1:3" ht="30" customHeight="1">
      <c r="A4052" s="5" t="s">
        <v>3387</v>
      </c>
      <c r="B4052" s="1" t="s">
        <v>3388</v>
      </c>
      <c r="C4052" s="17">
        <f t="shared" ca="1" si="65"/>
        <v>0.76655809873287994</v>
      </c>
    </row>
    <row r="4053" spans="1:3" ht="30" customHeight="1">
      <c r="A4053" s="5" t="s">
        <v>11559</v>
      </c>
      <c r="B4053" s="8" t="s">
        <v>8683</v>
      </c>
      <c r="C4053" s="17">
        <f t="shared" ca="1" si="65"/>
        <v>0.78105992685199255</v>
      </c>
    </row>
    <row r="4054" spans="1:3" ht="30" customHeight="1">
      <c r="A4054" s="5" t="s">
        <v>8684</v>
      </c>
      <c r="B4054" s="8" t="s">
        <v>8685</v>
      </c>
      <c r="C4054" s="17">
        <f t="shared" ca="1" si="65"/>
        <v>0.65406755883122536</v>
      </c>
    </row>
    <row r="4055" spans="1:3" ht="30" customHeight="1">
      <c r="A4055" s="5" t="s">
        <v>8686</v>
      </c>
      <c r="B4055" s="8" t="s">
        <v>8687</v>
      </c>
      <c r="C4055" s="17">
        <f t="shared" ca="1" si="65"/>
        <v>0.87610121146643594</v>
      </c>
    </row>
    <row r="4056" spans="1:3" ht="30" customHeight="1">
      <c r="A4056" s="5" t="s">
        <v>8688</v>
      </c>
      <c r="B4056" s="8" t="s">
        <v>8689</v>
      </c>
      <c r="C4056" s="17">
        <f t="shared" ca="1" si="65"/>
        <v>0.1893112669308572</v>
      </c>
    </row>
    <row r="4057" spans="1:3" ht="30" customHeight="1">
      <c r="A4057" s="5" t="s">
        <v>8690</v>
      </c>
      <c r="B4057" s="8" t="s">
        <v>8691</v>
      </c>
      <c r="C4057" s="17">
        <f t="shared" ca="1" si="65"/>
        <v>0.28589775142918317</v>
      </c>
    </row>
    <row r="4058" spans="1:3" ht="30" customHeight="1">
      <c r="A4058" s="5" t="s">
        <v>3389</v>
      </c>
      <c r="B4058" s="1" t="s">
        <v>3390</v>
      </c>
      <c r="C4058" s="17">
        <f t="shared" ca="1" si="65"/>
        <v>0.99709819980702485</v>
      </c>
    </row>
    <row r="4059" spans="1:3" ht="30" customHeight="1">
      <c r="A4059" s="5" t="s">
        <v>3391</v>
      </c>
      <c r="B4059" s="1" t="s">
        <v>3392</v>
      </c>
      <c r="C4059" s="17">
        <f t="shared" ca="1" si="65"/>
        <v>0.61964520473003959</v>
      </c>
    </row>
    <row r="4060" spans="1:3" ht="30" customHeight="1">
      <c r="A4060" s="5" t="s">
        <v>11560</v>
      </c>
      <c r="B4060" s="1" t="s">
        <v>3393</v>
      </c>
      <c r="C4060" s="17">
        <f t="shared" ca="1" si="65"/>
        <v>0.1284641787919325</v>
      </c>
    </row>
    <row r="4061" spans="1:3" ht="30" customHeight="1">
      <c r="A4061" s="5" t="s">
        <v>8692</v>
      </c>
      <c r="B4061" s="8" t="s">
        <v>8693</v>
      </c>
      <c r="C4061" s="17">
        <f t="shared" ca="1" si="65"/>
        <v>0.15479125235082736</v>
      </c>
    </row>
    <row r="4062" spans="1:3" ht="30" customHeight="1">
      <c r="A4062" s="5" t="s">
        <v>3394</v>
      </c>
      <c r="B4062" s="1" t="s">
        <v>3395</v>
      </c>
      <c r="C4062" s="17">
        <f t="shared" ca="1" si="65"/>
        <v>0.36137233429959037</v>
      </c>
    </row>
    <row r="4063" spans="1:3" ht="30" customHeight="1">
      <c r="A4063" s="5" t="s">
        <v>11561</v>
      </c>
      <c r="B4063" s="1" t="s">
        <v>3396</v>
      </c>
      <c r="C4063" s="17">
        <f t="shared" ca="1" si="65"/>
        <v>0.23270496395802587</v>
      </c>
    </row>
    <row r="4064" spans="1:3" ht="30" customHeight="1">
      <c r="A4064" s="5" t="s">
        <v>3397</v>
      </c>
      <c r="B4064" s="1" t="s">
        <v>3398</v>
      </c>
      <c r="C4064" s="17">
        <f t="shared" ca="1" si="65"/>
        <v>0.62942341448104455</v>
      </c>
    </row>
    <row r="4065" spans="1:3" ht="30" customHeight="1">
      <c r="A4065" s="5" t="s">
        <v>3399</v>
      </c>
      <c r="B4065" s="1" t="s">
        <v>3400</v>
      </c>
      <c r="C4065" s="17">
        <f t="shared" ca="1" si="65"/>
        <v>0.66459416806670746</v>
      </c>
    </row>
    <row r="4066" spans="1:3" ht="30" customHeight="1">
      <c r="A4066" s="5" t="s">
        <v>8694</v>
      </c>
      <c r="B4066" s="8" t="s">
        <v>8695</v>
      </c>
      <c r="C4066" s="17">
        <f t="shared" ca="1" si="65"/>
        <v>0.2302207652983842</v>
      </c>
    </row>
    <row r="4067" spans="1:3" ht="30" customHeight="1">
      <c r="A4067" s="5" t="s">
        <v>11562</v>
      </c>
      <c r="B4067" s="1" t="s">
        <v>3401</v>
      </c>
      <c r="C4067" s="17">
        <f t="shared" ca="1" si="65"/>
        <v>0.37530788536441717</v>
      </c>
    </row>
    <row r="4068" spans="1:3" ht="30" customHeight="1">
      <c r="A4068" s="5" t="s">
        <v>3402</v>
      </c>
      <c r="B4068" s="1" t="s">
        <v>3403</v>
      </c>
      <c r="C4068" s="17">
        <f t="shared" ca="1" si="65"/>
        <v>0.66685345528212692</v>
      </c>
    </row>
    <row r="4069" spans="1:3" ht="30" customHeight="1">
      <c r="A4069" s="5" t="s">
        <v>3404</v>
      </c>
      <c r="B4069" s="1" t="s">
        <v>3405</v>
      </c>
      <c r="C4069" s="17">
        <f t="shared" ca="1" si="65"/>
        <v>0.20840341155919806</v>
      </c>
    </row>
    <row r="4070" spans="1:3" ht="30" customHeight="1">
      <c r="A4070" s="5" t="s">
        <v>11563</v>
      </c>
      <c r="B4070" s="1" t="s">
        <v>3406</v>
      </c>
      <c r="C4070" s="17">
        <f t="shared" ca="1" si="65"/>
        <v>0.19718202053709988</v>
      </c>
    </row>
    <row r="4071" spans="1:3" ht="30" customHeight="1">
      <c r="A4071" s="5" t="s">
        <v>3407</v>
      </c>
      <c r="B4071" s="1" t="s">
        <v>3408</v>
      </c>
      <c r="C4071" s="17">
        <f t="shared" ca="1" si="65"/>
        <v>0.10308217035320122</v>
      </c>
    </row>
    <row r="4072" spans="1:3" ht="30" customHeight="1">
      <c r="A4072" s="5" t="s">
        <v>11564</v>
      </c>
      <c r="B4072" s="1" t="s">
        <v>3409</v>
      </c>
      <c r="C4072" s="17">
        <f t="shared" ca="1" si="65"/>
        <v>0.55632304470942995</v>
      </c>
    </row>
    <row r="4073" spans="1:3" ht="30" customHeight="1">
      <c r="A4073" s="5" t="s">
        <v>11565</v>
      </c>
      <c r="B4073" s="1" t="s">
        <v>3410</v>
      </c>
      <c r="C4073" s="17">
        <f t="shared" ca="1" si="65"/>
        <v>0.11562973787723607</v>
      </c>
    </row>
    <row r="4074" spans="1:3" ht="30" customHeight="1">
      <c r="A4074" s="5" t="s">
        <v>11566</v>
      </c>
      <c r="B4074" s="1" t="s">
        <v>3411</v>
      </c>
      <c r="C4074" s="17">
        <f t="shared" ca="1" si="65"/>
        <v>9.9675190093343358E-2</v>
      </c>
    </row>
    <row r="4075" spans="1:3" ht="30" customHeight="1">
      <c r="A4075" s="5" t="s">
        <v>8696</v>
      </c>
      <c r="B4075" s="8" t="s">
        <v>8697</v>
      </c>
      <c r="C4075" s="17">
        <f t="shared" ca="1" si="65"/>
        <v>0.5224038230575041</v>
      </c>
    </row>
    <row r="4076" spans="1:3" ht="30" customHeight="1">
      <c r="A4076" s="5" t="s">
        <v>11567</v>
      </c>
      <c r="B4076" s="1" t="s">
        <v>3412</v>
      </c>
      <c r="C4076" s="17">
        <f t="shared" ca="1" si="65"/>
        <v>6.6984934406039587E-2</v>
      </c>
    </row>
    <row r="4077" spans="1:3" ht="30" customHeight="1">
      <c r="A4077" s="5" t="s">
        <v>3413</v>
      </c>
      <c r="B4077" s="1" t="s">
        <v>3414</v>
      </c>
      <c r="C4077" s="17">
        <f t="shared" ca="1" si="65"/>
        <v>0.2717585887637578</v>
      </c>
    </row>
    <row r="4078" spans="1:3" ht="30" customHeight="1">
      <c r="A4078" s="5" t="s">
        <v>3415</v>
      </c>
      <c r="B4078" s="1" t="s">
        <v>3416</v>
      </c>
      <c r="C4078" s="17">
        <f t="shared" ca="1" si="65"/>
        <v>3.8661778519164303E-2</v>
      </c>
    </row>
    <row r="4079" spans="1:3" ht="30" customHeight="1">
      <c r="A4079" s="5" t="s">
        <v>3417</v>
      </c>
      <c r="B4079" s="1" t="s">
        <v>3418</v>
      </c>
      <c r="C4079" s="17">
        <f t="shared" ca="1" si="65"/>
        <v>3.5232666423289261E-2</v>
      </c>
    </row>
    <row r="4080" spans="1:3" ht="30" customHeight="1">
      <c r="A4080" s="5" t="s">
        <v>3419</v>
      </c>
      <c r="B4080" s="1" t="s">
        <v>3420</v>
      </c>
      <c r="C4080" s="17">
        <f t="shared" ca="1" si="65"/>
        <v>0.19578547248460942</v>
      </c>
    </row>
    <row r="4081" spans="1:3" ht="30" customHeight="1">
      <c r="A4081" s="5" t="s">
        <v>8698</v>
      </c>
      <c r="B4081" s="8" t="s">
        <v>8699</v>
      </c>
      <c r="C4081" s="17">
        <f t="shared" ca="1" si="65"/>
        <v>0.52900392636066729</v>
      </c>
    </row>
    <row r="4082" spans="1:3" ht="30" customHeight="1">
      <c r="A4082" s="5" t="s">
        <v>11568</v>
      </c>
      <c r="B4082" s="1" t="s">
        <v>3421</v>
      </c>
      <c r="C4082" s="17">
        <f t="shared" ca="1" si="65"/>
        <v>3.2813029158548224E-3</v>
      </c>
    </row>
    <row r="4083" spans="1:3" ht="30" customHeight="1">
      <c r="A4083" s="5" t="s">
        <v>11569</v>
      </c>
      <c r="B4083" s="1" t="s">
        <v>3422</v>
      </c>
      <c r="C4083" s="17">
        <f t="shared" ca="1" si="65"/>
        <v>0.81382926114477849</v>
      </c>
    </row>
    <row r="4084" spans="1:3" ht="30" customHeight="1">
      <c r="A4084" s="5" t="s">
        <v>11570</v>
      </c>
      <c r="B4084" s="8" t="s">
        <v>5424</v>
      </c>
      <c r="C4084" s="17">
        <f t="shared" ca="1" si="65"/>
        <v>0.27398587456325363</v>
      </c>
    </row>
    <row r="4085" spans="1:3" ht="30" customHeight="1">
      <c r="A4085" s="5" t="s">
        <v>3423</v>
      </c>
      <c r="B4085" s="1" t="s">
        <v>3424</v>
      </c>
      <c r="C4085" s="17">
        <f t="shared" ca="1" si="65"/>
        <v>0.54275316344408142</v>
      </c>
    </row>
    <row r="4086" spans="1:3" ht="30" customHeight="1">
      <c r="A4086" s="5" t="s">
        <v>11571</v>
      </c>
      <c r="B4086" s="8" t="s">
        <v>8700</v>
      </c>
      <c r="C4086" s="17">
        <f t="shared" ca="1" si="65"/>
        <v>0.792088756296493</v>
      </c>
    </row>
    <row r="4087" spans="1:3" ht="30" customHeight="1">
      <c r="A4087" s="5" t="s">
        <v>3425</v>
      </c>
      <c r="B4087" s="1" t="s">
        <v>3426</v>
      </c>
      <c r="C4087" s="17">
        <f t="shared" ca="1" si="65"/>
        <v>0.81242860594921273</v>
      </c>
    </row>
    <row r="4088" spans="1:3" ht="30" customHeight="1">
      <c r="A4088" s="5" t="s">
        <v>3427</v>
      </c>
      <c r="B4088" s="1" t="s">
        <v>3428</v>
      </c>
      <c r="C4088" s="17">
        <f t="shared" ca="1" si="65"/>
        <v>0.47978938193890708</v>
      </c>
    </row>
    <row r="4089" spans="1:3" ht="30" customHeight="1">
      <c r="A4089" s="5" t="s">
        <v>3429</v>
      </c>
      <c r="B4089" s="1" t="s">
        <v>3430</v>
      </c>
      <c r="C4089" s="17">
        <f t="shared" ca="1" si="65"/>
        <v>0.12164807355981233</v>
      </c>
    </row>
    <row r="4090" spans="1:3" ht="30" customHeight="1">
      <c r="A4090" s="5" t="s">
        <v>8701</v>
      </c>
      <c r="B4090" s="8" t="s">
        <v>8702</v>
      </c>
      <c r="C4090" s="17">
        <f t="shared" ca="1" si="65"/>
        <v>0.75410157146827572</v>
      </c>
    </row>
    <row r="4091" spans="1:3" ht="30" customHeight="1">
      <c r="A4091" s="5" t="s">
        <v>3431</v>
      </c>
      <c r="B4091" s="1" t="s">
        <v>3432</v>
      </c>
      <c r="C4091" s="17">
        <f t="shared" ca="1" si="65"/>
        <v>0.36935372838734493</v>
      </c>
    </row>
    <row r="4092" spans="1:3" ht="30" customHeight="1">
      <c r="A4092" s="5" t="s">
        <v>3433</v>
      </c>
      <c r="B4092" s="1" t="s">
        <v>3434</v>
      </c>
      <c r="C4092" s="17">
        <f t="shared" ca="1" si="65"/>
        <v>0.58167064054653073</v>
      </c>
    </row>
    <row r="4093" spans="1:3" ht="30" customHeight="1">
      <c r="A4093" s="5" t="s">
        <v>8703</v>
      </c>
      <c r="B4093" s="8" t="s">
        <v>8704</v>
      </c>
      <c r="C4093" s="17">
        <f t="shared" ref="C4093:C4156" ca="1" si="66">RAND()</f>
        <v>0.55522118378600671</v>
      </c>
    </row>
    <row r="4094" spans="1:3" ht="30" customHeight="1">
      <c r="A4094" s="5" t="s">
        <v>3435</v>
      </c>
      <c r="B4094" s="1" t="s">
        <v>3436</v>
      </c>
      <c r="C4094" s="17">
        <f t="shared" ca="1" si="66"/>
        <v>0.72164970909295911</v>
      </c>
    </row>
    <row r="4095" spans="1:3" ht="30" customHeight="1">
      <c r="A4095" s="5" t="s">
        <v>8705</v>
      </c>
      <c r="B4095" s="8" t="s">
        <v>8706</v>
      </c>
      <c r="C4095" s="17">
        <f t="shared" ca="1" si="66"/>
        <v>0.48283451491818696</v>
      </c>
    </row>
    <row r="4096" spans="1:3" ht="30" customHeight="1">
      <c r="A4096" s="5" t="s">
        <v>3437</v>
      </c>
      <c r="B4096" s="1" t="s">
        <v>3438</v>
      </c>
      <c r="C4096" s="17">
        <f t="shared" ca="1" si="66"/>
        <v>0.96893833141194829</v>
      </c>
    </row>
    <row r="4097" spans="1:3" ht="30" customHeight="1">
      <c r="A4097" s="5" t="s">
        <v>3439</v>
      </c>
      <c r="B4097" s="1" t="s">
        <v>3440</v>
      </c>
      <c r="C4097" s="17">
        <f t="shared" ca="1" si="66"/>
        <v>0.46333859590492987</v>
      </c>
    </row>
    <row r="4098" spans="1:3" ht="30" customHeight="1">
      <c r="A4098" s="5" t="s">
        <v>11572</v>
      </c>
      <c r="B4098" s="8" t="s">
        <v>8707</v>
      </c>
      <c r="C4098" s="17">
        <f t="shared" ca="1" si="66"/>
        <v>0.15204849394351949</v>
      </c>
    </row>
    <row r="4099" spans="1:3" ht="30" customHeight="1">
      <c r="A4099" s="5" t="s">
        <v>8708</v>
      </c>
      <c r="B4099" s="8" t="s">
        <v>8709</v>
      </c>
      <c r="C4099" s="17">
        <f t="shared" ca="1" si="66"/>
        <v>0.68796402727257278</v>
      </c>
    </row>
    <row r="4100" spans="1:3" ht="30" customHeight="1">
      <c r="A4100" s="5" t="s">
        <v>11573</v>
      </c>
      <c r="B4100" s="8" t="s">
        <v>8710</v>
      </c>
      <c r="C4100" s="17">
        <f t="shared" ca="1" si="66"/>
        <v>0.55581788299015589</v>
      </c>
    </row>
    <row r="4101" spans="1:3" ht="30" customHeight="1">
      <c r="A4101" s="5" t="s">
        <v>8711</v>
      </c>
      <c r="B4101" s="8" t="s">
        <v>8712</v>
      </c>
      <c r="C4101" s="17">
        <f t="shared" ca="1" si="66"/>
        <v>0.2792962941783369</v>
      </c>
    </row>
    <row r="4102" spans="1:3" ht="30" customHeight="1">
      <c r="A4102" s="5" t="s">
        <v>3441</v>
      </c>
      <c r="B4102" s="1" t="s">
        <v>3442</v>
      </c>
      <c r="C4102" s="17">
        <f t="shared" ca="1" si="66"/>
        <v>0.34380114476553347</v>
      </c>
    </row>
    <row r="4103" spans="1:3" ht="30" customHeight="1">
      <c r="A4103" s="5" t="s">
        <v>3443</v>
      </c>
      <c r="B4103" s="1" t="s">
        <v>3444</v>
      </c>
      <c r="C4103" s="17">
        <f t="shared" ca="1" si="66"/>
        <v>0.86133458560049159</v>
      </c>
    </row>
    <row r="4104" spans="1:3" ht="30" customHeight="1">
      <c r="A4104" s="5" t="s">
        <v>8713</v>
      </c>
      <c r="B4104" s="8" t="s">
        <v>8714</v>
      </c>
      <c r="C4104" s="17">
        <f t="shared" ca="1" si="66"/>
        <v>0.62149388359648639</v>
      </c>
    </row>
    <row r="4105" spans="1:3" ht="30" customHeight="1">
      <c r="A4105" s="5" t="s">
        <v>8715</v>
      </c>
      <c r="B4105" s="8" t="s">
        <v>8716</v>
      </c>
      <c r="C4105" s="17">
        <f t="shared" ca="1" si="66"/>
        <v>9.6185705430460455E-2</v>
      </c>
    </row>
    <row r="4106" spans="1:3" ht="30" customHeight="1">
      <c r="A4106" s="5" t="s">
        <v>11574</v>
      </c>
      <c r="B4106" s="1" t="s">
        <v>3445</v>
      </c>
      <c r="C4106" s="17">
        <f t="shared" ca="1" si="66"/>
        <v>0.34308850327072948</v>
      </c>
    </row>
    <row r="4107" spans="1:3" ht="30" customHeight="1">
      <c r="A4107" s="5" t="s">
        <v>3446</v>
      </c>
      <c r="B4107" s="1" t="s">
        <v>3447</v>
      </c>
      <c r="C4107" s="17">
        <f t="shared" ca="1" si="66"/>
        <v>2.6339278298052937E-2</v>
      </c>
    </row>
    <row r="4108" spans="1:3" ht="30" customHeight="1">
      <c r="A4108" s="5" t="s">
        <v>8717</v>
      </c>
      <c r="B4108" s="8" t="s">
        <v>8718</v>
      </c>
      <c r="C4108" s="17">
        <f t="shared" ca="1" si="66"/>
        <v>0.4016128512491014</v>
      </c>
    </row>
    <row r="4109" spans="1:3" ht="30" customHeight="1">
      <c r="A4109" s="5" t="s">
        <v>11575</v>
      </c>
      <c r="B4109" s="8" t="s">
        <v>8719</v>
      </c>
      <c r="C4109" s="17">
        <f t="shared" ca="1" si="66"/>
        <v>0.27098944194868935</v>
      </c>
    </row>
    <row r="4110" spans="1:3" ht="30" customHeight="1">
      <c r="A4110" s="5" t="s">
        <v>3448</v>
      </c>
      <c r="B4110" s="1" t="s">
        <v>3449</v>
      </c>
      <c r="C4110" s="17">
        <f t="shared" ca="1" si="66"/>
        <v>0.86543207663888211</v>
      </c>
    </row>
    <row r="4111" spans="1:3" ht="30" customHeight="1">
      <c r="A4111" s="5" t="s">
        <v>11576</v>
      </c>
      <c r="B4111" s="1" t="s">
        <v>3450</v>
      </c>
      <c r="C4111" s="17">
        <f t="shared" ca="1" si="66"/>
        <v>0.22027295788827117</v>
      </c>
    </row>
    <row r="4112" spans="1:3" ht="30" customHeight="1">
      <c r="A4112" s="5" t="s">
        <v>8720</v>
      </c>
      <c r="B4112" s="8" t="s">
        <v>8721</v>
      </c>
      <c r="C4112" s="17">
        <f t="shared" ca="1" si="66"/>
        <v>0.20431689459649593</v>
      </c>
    </row>
    <row r="4113" spans="1:3" ht="30" customHeight="1">
      <c r="A4113" s="5" t="s">
        <v>3451</v>
      </c>
      <c r="B4113" s="1" t="s">
        <v>3452</v>
      </c>
      <c r="C4113" s="17">
        <f t="shared" ca="1" si="66"/>
        <v>0.19078053519543714</v>
      </c>
    </row>
    <row r="4114" spans="1:3" ht="30" customHeight="1">
      <c r="A4114" s="5" t="s">
        <v>8722</v>
      </c>
      <c r="B4114" s="8" t="s">
        <v>8723</v>
      </c>
      <c r="C4114" s="17">
        <f t="shared" ca="1" si="66"/>
        <v>5.7391327548323434E-2</v>
      </c>
    </row>
    <row r="4115" spans="1:3" ht="30" customHeight="1">
      <c r="A4115" s="5" t="s">
        <v>8724</v>
      </c>
      <c r="B4115" s="8" t="s">
        <v>8725</v>
      </c>
      <c r="C4115" s="17">
        <f t="shared" ca="1" si="66"/>
        <v>0.94224804415907515</v>
      </c>
    </row>
    <row r="4116" spans="1:3" ht="30" customHeight="1">
      <c r="A4116" s="5" t="s">
        <v>3453</v>
      </c>
      <c r="B4116" s="1" t="s">
        <v>3454</v>
      </c>
      <c r="C4116" s="17">
        <f t="shared" ca="1" si="66"/>
        <v>0.49966467413903892</v>
      </c>
    </row>
    <row r="4117" spans="1:3" ht="30" customHeight="1">
      <c r="A4117" s="5" t="s">
        <v>3455</v>
      </c>
      <c r="B4117" s="1" t="s">
        <v>3456</v>
      </c>
      <c r="C4117" s="17">
        <f t="shared" ca="1" si="66"/>
        <v>0.83492190290180834</v>
      </c>
    </row>
    <row r="4118" spans="1:3" ht="30" customHeight="1">
      <c r="A4118" s="5" t="s">
        <v>8726</v>
      </c>
      <c r="B4118" s="8" t="s">
        <v>8727</v>
      </c>
      <c r="C4118" s="17">
        <f t="shared" ca="1" si="66"/>
        <v>0.97366076124300749</v>
      </c>
    </row>
    <row r="4119" spans="1:3" ht="30" customHeight="1">
      <c r="A4119" s="5" t="s">
        <v>11577</v>
      </c>
      <c r="B4119" s="1" t="s">
        <v>3457</v>
      </c>
      <c r="C4119" s="17">
        <f t="shared" ca="1" si="66"/>
        <v>0.21743095859341666</v>
      </c>
    </row>
    <row r="4120" spans="1:3" ht="30" customHeight="1">
      <c r="A4120" s="5" t="s">
        <v>3458</v>
      </c>
      <c r="B4120" s="8" t="s">
        <v>3459</v>
      </c>
      <c r="C4120" s="17">
        <f t="shared" ca="1" si="66"/>
        <v>0.32739799548274651</v>
      </c>
    </row>
    <row r="4121" spans="1:3" ht="30" customHeight="1">
      <c r="A4121" s="5" t="s">
        <v>3458</v>
      </c>
      <c r="B4121" s="1" t="s">
        <v>3459</v>
      </c>
      <c r="C4121" s="17">
        <f t="shared" ca="1" si="66"/>
        <v>0.47750347223182621</v>
      </c>
    </row>
    <row r="4122" spans="1:3" ht="30" customHeight="1">
      <c r="A4122" s="5" t="s">
        <v>11578</v>
      </c>
      <c r="B4122" s="8" t="s">
        <v>8728</v>
      </c>
      <c r="C4122" s="17">
        <f t="shared" ca="1" si="66"/>
        <v>0.98028967604812267</v>
      </c>
    </row>
    <row r="4123" spans="1:3" ht="30" customHeight="1">
      <c r="A4123" s="5" t="s">
        <v>11579</v>
      </c>
      <c r="B4123" s="1" t="s">
        <v>3460</v>
      </c>
      <c r="C4123" s="17">
        <f t="shared" ca="1" si="66"/>
        <v>0.88769936731629073</v>
      </c>
    </row>
    <row r="4124" spans="1:3" ht="30" customHeight="1">
      <c r="A4124" s="5" t="s">
        <v>8729</v>
      </c>
      <c r="B4124" s="8" t="s">
        <v>8730</v>
      </c>
      <c r="C4124" s="17">
        <f t="shared" ca="1" si="66"/>
        <v>0.87488924207291185</v>
      </c>
    </row>
    <row r="4125" spans="1:3" ht="30" customHeight="1">
      <c r="A4125" s="5" t="s">
        <v>3461</v>
      </c>
      <c r="B4125" s="1" t="s">
        <v>3462</v>
      </c>
      <c r="C4125" s="17">
        <f t="shared" ca="1" si="66"/>
        <v>0.21695078479828245</v>
      </c>
    </row>
    <row r="4126" spans="1:3" ht="30" customHeight="1">
      <c r="A4126" s="5" t="s">
        <v>3463</v>
      </c>
      <c r="B4126" s="1" t="s">
        <v>3464</v>
      </c>
      <c r="C4126" s="17">
        <f t="shared" ca="1" si="66"/>
        <v>0.20655381533097539</v>
      </c>
    </row>
    <row r="4127" spans="1:3" ht="30" customHeight="1">
      <c r="A4127" s="5" t="s">
        <v>8731</v>
      </c>
      <c r="B4127" s="8" t="s">
        <v>8732</v>
      </c>
      <c r="C4127" s="17">
        <f t="shared" ca="1" si="66"/>
        <v>0.85978766716802979</v>
      </c>
    </row>
    <row r="4128" spans="1:3" ht="30" customHeight="1">
      <c r="A4128" s="5" t="s">
        <v>3465</v>
      </c>
      <c r="B4128" s="1" t="s">
        <v>3466</v>
      </c>
      <c r="C4128" s="17">
        <f t="shared" ca="1" si="66"/>
        <v>0.51210884143293089</v>
      </c>
    </row>
    <row r="4129" spans="1:3" ht="30" customHeight="1">
      <c r="A4129" s="5" t="s">
        <v>11580</v>
      </c>
      <c r="B4129" s="1" t="s">
        <v>3467</v>
      </c>
      <c r="C4129" s="17">
        <f t="shared" ca="1" si="66"/>
        <v>0.2491414401892168</v>
      </c>
    </row>
    <row r="4130" spans="1:3" ht="30" customHeight="1">
      <c r="A4130" s="5" t="s">
        <v>8733</v>
      </c>
      <c r="B4130" s="8" t="s">
        <v>8734</v>
      </c>
      <c r="C4130" s="17">
        <f t="shared" ca="1" si="66"/>
        <v>0.2868084213583193</v>
      </c>
    </row>
    <row r="4131" spans="1:3" ht="30" customHeight="1">
      <c r="A4131" s="5" t="s">
        <v>8735</v>
      </c>
      <c r="B4131" s="8" t="s">
        <v>8736</v>
      </c>
      <c r="C4131" s="17">
        <f t="shared" ca="1" si="66"/>
        <v>0.93589499925816877</v>
      </c>
    </row>
    <row r="4132" spans="1:3" ht="30" customHeight="1">
      <c r="A4132" s="5" t="s">
        <v>3468</v>
      </c>
      <c r="B4132" s="1" t="s">
        <v>3469</v>
      </c>
      <c r="C4132" s="17">
        <f t="shared" ca="1" si="66"/>
        <v>0.39095488227388753</v>
      </c>
    </row>
    <row r="4133" spans="1:3" ht="30" customHeight="1">
      <c r="A4133" s="5" t="s">
        <v>11581</v>
      </c>
      <c r="B4133" s="8" t="s">
        <v>8737</v>
      </c>
      <c r="C4133" s="17">
        <f t="shared" ca="1" si="66"/>
        <v>0.46415915271261332</v>
      </c>
    </row>
    <row r="4134" spans="1:3" ht="30" customHeight="1">
      <c r="A4134" s="5" t="s">
        <v>8738</v>
      </c>
      <c r="B4134" s="8" t="s">
        <v>8739</v>
      </c>
      <c r="C4134" s="17">
        <f t="shared" ca="1" si="66"/>
        <v>0.89443627767490597</v>
      </c>
    </row>
    <row r="4135" spans="1:3" ht="30" customHeight="1">
      <c r="A4135" s="5" t="s">
        <v>11582</v>
      </c>
      <c r="B4135" s="1" t="s">
        <v>3470</v>
      </c>
      <c r="C4135" s="17">
        <f t="shared" ca="1" si="66"/>
        <v>0.42210842543711291</v>
      </c>
    </row>
    <row r="4136" spans="1:3" ht="30" customHeight="1">
      <c r="A4136" s="5" t="s">
        <v>11583</v>
      </c>
      <c r="B4136" s="1" t="s">
        <v>3471</v>
      </c>
      <c r="C4136" s="17">
        <f t="shared" ca="1" si="66"/>
        <v>0.25726520825486032</v>
      </c>
    </row>
    <row r="4137" spans="1:3" ht="30" customHeight="1">
      <c r="A4137" s="5" t="s">
        <v>8740</v>
      </c>
      <c r="B4137" s="8" t="s">
        <v>8741</v>
      </c>
      <c r="C4137" s="17">
        <f t="shared" ca="1" si="66"/>
        <v>0.2715271173999988</v>
      </c>
    </row>
    <row r="4138" spans="1:3" ht="30" customHeight="1">
      <c r="A4138" s="5" t="s">
        <v>11584</v>
      </c>
      <c r="B4138" s="1" t="s">
        <v>3472</v>
      </c>
      <c r="C4138" s="17">
        <f t="shared" ca="1" si="66"/>
        <v>0.41081854801231499</v>
      </c>
    </row>
    <row r="4139" spans="1:3" ht="30" customHeight="1">
      <c r="A4139" s="5" t="s">
        <v>11585</v>
      </c>
      <c r="B4139" s="1" t="s">
        <v>3473</v>
      </c>
      <c r="C4139" s="17">
        <f t="shared" ca="1" si="66"/>
        <v>0.24142344003053962</v>
      </c>
    </row>
    <row r="4140" spans="1:3" ht="30" customHeight="1">
      <c r="A4140" s="5" t="s">
        <v>11586</v>
      </c>
      <c r="B4140" s="1" t="s">
        <v>3474</v>
      </c>
      <c r="C4140" s="17">
        <f t="shared" ca="1" si="66"/>
        <v>8.0116195282191049E-2</v>
      </c>
    </row>
    <row r="4141" spans="1:3" ht="30" customHeight="1">
      <c r="A4141" s="5" t="s">
        <v>3475</v>
      </c>
      <c r="B4141" s="1" t="s">
        <v>3476</v>
      </c>
      <c r="C4141" s="17">
        <f t="shared" ca="1" si="66"/>
        <v>0.9745055316595197</v>
      </c>
    </row>
    <row r="4142" spans="1:3" ht="30" customHeight="1">
      <c r="A4142" s="5" t="s">
        <v>11587</v>
      </c>
      <c r="B4142" s="1" t="s">
        <v>3477</v>
      </c>
      <c r="C4142" s="17">
        <f t="shared" ca="1" si="66"/>
        <v>0.62220034887891429</v>
      </c>
    </row>
    <row r="4143" spans="1:3" ht="30" customHeight="1">
      <c r="A4143" s="5" t="s">
        <v>8742</v>
      </c>
      <c r="B4143" s="8" t="s">
        <v>8743</v>
      </c>
      <c r="C4143" s="17">
        <f t="shared" ca="1" si="66"/>
        <v>0.98910805180333927</v>
      </c>
    </row>
    <row r="4144" spans="1:3" ht="30" customHeight="1">
      <c r="A4144" s="5" t="s">
        <v>8744</v>
      </c>
      <c r="B4144" s="8" t="s">
        <v>8745</v>
      </c>
      <c r="C4144" s="17">
        <f t="shared" ca="1" si="66"/>
        <v>0.16953306181705985</v>
      </c>
    </row>
    <row r="4145" spans="1:3" ht="30" customHeight="1">
      <c r="A4145" s="5" t="s">
        <v>8746</v>
      </c>
      <c r="B4145" s="8" t="s">
        <v>8747</v>
      </c>
      <c r="C4145" s="17">
        <f t="shared" ca="1" si="66"/>
        <v>0.19004726564702057</v>
      </c>
    </row>
    <row r="4146" spans="1:3" ht="30" customHeight="1">
      <c r="A4146" s="5" t="s">
        <v>3478</v>
      </c>
      <c r="B4146" s="1" t="s">
        <v>3479</v>
      </c>
      <c r="C4146" s="17">
        <f t="shared" ca="1" si="66"/>
        <v>0.53374662590433775</v>
      </c>
    </row>
    <row r="4147" spans="1:3" ht="30" customHeight="1">
      <c r="A4147" s="5" t="s">
        <v>11588</v>
      </c>
      <c r="B4147" s="1" t="s">
        <v>3480</v>
      </c>
      <c r="C4147" s="17">
        <f t="shared" ca="1" si="66"/>
        <v>6.832726418795998E-2</v>
      </c>
    </row>
    <row r="4148" spans="1:3" ht="30" customHeight="1">
      <c r="A4148" s="5" t="s">
        <v>11589</v>
      </c>
      <c r="B4148" s="1" t="s">
        <v>3481</v>
      </c>
      <c r="C4148" s="17">
        <f t="shared" ca="1" si="66"/>
        <v>5.7246131063299899E-2</v>
      </c>
    </row>
    <row r="4149" spans="1:3" ht="30" customHeight="1">
      <c r="A4149" s="5" t="s">
        <v>8748</v>
      </c>
      <c r="B4149" s="8" t="s">
        <v>8749</v>
      </c>
      <c r="C4149" s="17">
        <f t="shared" ca="1" si="66"/>
        <v>0.41465883544200877</v>
      </c>
    </row>
    <row r="4150" spans="1:3" ht="30" customHeight="1">
      <c r="A4150" s="5" t="s">
        <v>8750</v>
      </c>
      <c r="B4150" s="8" t="s">
        <v>8751</v>
      </c>
      <c r="C4150" s="17">
        <f t="shared" ca="1" si="66"/>
        <v>0.65149890005467948</v>
      </c>
    </row>
    <row r="4151" spans="1:3" ht="30" customHeight="1">
      <c r="A4151" s="5" t="s">
        <v>8752</v>
      </c>
      <c r="B4151" s="8" t="s">
        <v>8753</v>
      </c>
      <c r="C4151" s="17">
        <f t="shared" ca="1" si="66"/>
        <v>0.74763825648772719</v>
      </c>
    </row>
    <row r="4152" spans="1:3" ht="30" customHeight="1">
      <c r="A4152" s="5" t="s">
        <v>3482</v>
      </c>
      <c r="B4152" s="1" t="s">
        <v>3483</v>
      </c>
      <c r="C4152" s="17">
        <f t="shared" ca="1" si="66"/>
        <v>0.93702487468961648</v>
      </c>
    </row>
    <row r="4153" spans="1:3" ht="30" customHeight="1">
      <c r="A4153" s="5" t="s">
        <v>11590</v>
      </c>
      <c r="B4153" s="1" t="s">
        <v>3484</v>
      </c>
      <c r="C4153" s="17">
        <f t="shared" ca="1" si="66"/>
        <v>0.51500507704484444</v>
      </c>
    </row>
    <row r="4154" spans="1:3" ht="30" customHeight="1">
      <c r="A4154" s="5" t="s">
        <v>8754</v>
      </c>
      <c r="B4154" s="8" t="s">
        <v>8755</v>
      </c>
      <c r="C4154" s="17">
        <f t="shared" ca="1" si="66"/>
        <v>0.96400698650465544</v>
      </c>
    </row>
    <row r="4155" spans="1:3" ht="30" customHeight="1">
      <c r="A4155" s="5" t="s">
        <v>11591</v>
      </c>
      <c r="B4155" s="8" t="s">
        <v>8756</v>
      </c>
      <c r="C4155" s="17">
        <f t="shared" ca="1" si="66"/>
        <v>0.71113706949376609</v>
      </c>
    </row>
    <row r="4156" spans="1:3" ht="30" customHeight="1">
      <c r="A4156" s="5" t="s">
        <v>3485</v>
      </c>
      <c r="B4156" s="1" t="s">
        <v>3486</v>
      </c>
      <c r="C4156" s="17">
        <f t="shared" ca="1" si="66"/>
        <v>0.86874875038180166</v>
      </c>
    </row>
    <row r="4157" spans="1:3" ht="30" customHeight="1">
      <c r="A4157" s="5" t="s">
        <v>3487</v>
      </c>
      <c r="B4157" s="1" t="s">
        <v>3488</v>
      </c>
      <c r="C4157" s="17">
        <f t="shared" ref="C4157:C4220" ca="1" si="67">RAND()</f>
        <v>0.10777578481034034</v>
      </c>
    </row>
    <row r="4158" spans="1:3" ht="30" customHeight="1">
      <c r="A4158" s="5" t="s">
        <v>3489</v>
      </c>
      <c r="B4158" s="1" t="s">
        <v>3490</v>
      </c>
      <c r="C4158" s="17">
        <f t="shared" ca="1" si="67"/>
        <v>0.68674869425303542</v>
      </c>
    </row>
    <row r="4159" spans="1:3" ht="30" customHeight="1">
      <c r="A4159" s="5" t="s">
        <v>3491</v>
      </c>
      <c r="B4159" s="1" t="s">
        <v>3492</v>
      </c>
      <c r="C4159" s="17">
        <f t="shared" ca="1" si="67"/>
        <v>0.54441431053709799</v>
      </c>
    </row>
    <row r="4160" spans="1:3" ht="30" customHeight="1">
      <c r="A4160" s="5" t="s">
        <v>8757</v>
      </c>
      <c r="B4160" s="8" t="s">
        <v>8758</v>
      </c>
      <c r="C4160" s="17">
        <f t="shared" ca="1" si="67"/>
        <v>0.46063479150466125</v>
      </c>
    </row>
    <row r="4161" spans="1:3" ht="30" customHeight="1">
      <c r="A4161" s="5" t="s">
        <v>8759</v>
      </c>
      <c r="B4161" s="8" t="s">
        <v>8760</v>
      </c>
      <c r="C4161" s="17">
        <f t="shared" ca="1" si="67"/>
        <v>2.5139903900242677E-2</v>
      </c>
    </row>
    <row r="4162" spans="1:3" ht="30" customHeight="1">
      <c r="A4162" s="5" t="s">
        <v>11592</v>
      </c>
      <c r="B4162" s="1" t="s">
        <v>3493</v>
      </c>
      <c r="C4162" s="17">
        <f t="shared" ca="1" si="67"/>
        <v>0.12281036001838497</v>
      </c>
    </row>
    <row r="4163" spans="1:3" ht="30" customHeight="1">
      <c r="A4163" s="5" t="s">
        <v>11593</v>
      </c>
      <c r="B4163" s="1" t="s">
        <v>3494</v>
      </c>
      <c r="C4163" s="17">
        <f t="shared" ca="1" si="67"/>
        <v>0.38197666446275158</v>
      </c>
    </row>
    <row r="4164" spans="1:3" ht="30" customHeight="1">
      <c r="A4164" s="5" t="s">
        <v>3495</v>
      </c>
      <c r="B4164" s="1" t="s">
        <v>3496</v>
      </c>
      <c r="C4164" s="17">
        <f t="shared" ca="1" si="67"/>
        <v>0.2032130186553277</v>
      </c>
    </row>
    <row r="4165" spans="1:3" ht="30" customHeight="1">
      <c r="A4165" s="5" t="s">
        <v>11594</v>
      </c>
      <c r="B4165" s="1" t="s">
        <v>3497</v>
      </c>
      <c r="C4165" s="17">
        <f t="shared" ca="1" si="67"/>
        <v>0.53552225728578939</v>
      </c>
    </row>
    <row r="4166" spans="1:3" ht="30" customHeight="1">
      <c r="A4166" s="5" t="s">
        <v>8761</v>
      </c>
      <c r="B4166" s="8" t="s">
        <v>8762</v>
      </c>
      <c r="C4166" s="17">
        <f t="shared" ca="1" si="67"/>
        <v>0.19319797697413432</v>
      </c>
    </row>
    <row r="4167" spans="1:3" ht="30" customHeight="1">
      <c r="A4167" s="5" t="s">
        <v>11595</v>
      </c>
      <c r="B4167" s="1" t="s">
        <v>3498</v>
      </c>
      <c r="C4167" s="17">
        <f t="shared" ca="1" si="67"/>
        <v>0.90161762060156569</v>
      </c>
    </row>
    <row r="4168" spans="1:3" ht="30" customHeight="1">
      <c r="A4168" s="13" t="s">
        <v>8763</v>
      </c>
      <c r="B4168" s="14" t="s">
        <v>8764</v>
      </c>
      <c r="C4168" s="17">
        <f t="shared" ca="1" si="67"/>
        <v>0.74365889068729407</v>
      </c>
    </row>
    <row r="4169" spans="1:3" ht="30" customHeight="1">
      <c r="A4169" s="5" t="s">
        <v>3499</v>
      </c>
      <c r="B4169" s="1" t="s">
        <v>3500</v>
      </c>
      <c r="C4169" s="17">
        <f t="shared" ca="1" si="67"/>
        <v>1.7717812253930765E-2</v>
      </c>
    </row>
    <row r="4170" spans="1:3" ht="30" customHeight="1">
      <c r="A4170" s="5" t="s">
        <v>11596</v>
      </c>
      <c r="B4170" s="1" t="s">
        <v>3501</v>
      </c>
      <c r="C4170" s="17">
        <f t="shared" ca="1" si="67"/>
        <v>0.9720811213733912</v>
      </c>
    </row>
    <row r="4171" spans="1:3" ht="30" customHeight="1">
      <c r="A4171" s="5" t="s">
        <v>3502</v>
      </c>
      <c r="B4171" s="1" t="s">
        <v>3503</v>
      </c>
      <c r="C4171" s="17">
        <f t="shared" ca="1" si="67"/>
        <v>0.67878955200653313</v>
      </c>
    </row>
    <row r="4172" spans="1:3" ht="30" customHeight="1">
      <c r="A4172" s="13" t="s">
        <v>11597</v>
      </c>
      <c r="B4172" s="14" t="s">
        <v>8765</v>
      </c>
      <c r="C4172" s="17">
        <f t="shared" ca="1" si="67"/>
        <v>0.50223090994288999</v>
      </c>
    </row>
    <row r="4173" spans="1:3" ht="30" customHeight="1">
      <c r="A4173" s="13" t="s">
        <v>11598</v>
      </c>
      <c r="B4173" s="14" t="s">
        <v>8766</v>
      </c>
      <c r="C4173" s="17">
        <f t="shared" ca="1" si="67"/>
        <v>0.76326221411693818</v>
      </c>
    </row>
    <row r="4174" spans="1:3" ht="30" customHeight="1">
      <c r="A4174" s="13" t="s">
        <v>8767</v>
      </c>
      <c r="B4174" s="14" t="s">
        <v>8768</v>
      </c>
      <c r="C4174" s="17">
        <f t="shared" ca="1" si="67"/>
        <v>0.60582919132532753</v>
      </c>
    </row>
    <row r="4175" spans="1:3" ht="30" customHeight="1">
      <c r="A4175" s="13" t="s">
        <v>11599</v>
      </c>
      <c r="B4175" s="14" t="s">
        <v>8769</v>
      </c>
      <c r="C4175" s="17">
        <f t="shared" ca="1" si="67"/>
        <v>0.22044396820274004</v>
      </c>
    </row>
    <row r="4176" spans="1:3" ht="30" customHeight="1">
      <c r="A4176" s="5" t="s">
        <v>11600</v>
      </c>
      <c r="B4176" s="1" t="s">
        <v>3504</v>
      </c>
      <c r="C4176" s="17">
        <f t="shared" ca="1" si="67"/>
        <v>0.33092589321671995</v>
      </c>
    </row>
    <row r="4177" spans="1:3" ht="30" customHeight="1">
      <c r="A4177" s="5" t="s">
        <v>3505</v>
      </c>
      <c r="B4177" s="1" t="s">
        <v>3506</v>
      </c>
      <c r="C4177" s="17">
        <f t="shared" ca="1" si="67"/>
        <v>0.19852772405397967</v>
      </c>
    </row>
    <row r="4178" spans="1:3" ht="30" customHeight="1">
      <c r="A4178" s="13" t="s">
        <v>8770</v>
      </c>
      <c r="B4178" s="14" t="s">
        <v>8771</v>
      </c>
      <c r="C4178" s="17">
        <f t="shared" ca="1" si="67"/>
        <v>0.92450357920571979</v>
      </c>
    </row>
    <row r="4179" spans="1:3" ht="30" customHeight="1">
      <c r="A4179" s="13" t="s">
        <v>8772</v>
      </c>
      <c r="B4179" s="14" t="s">
        <v>8773</v>
      </c>
      <c r="C4179" s="17">
        <f t="shared" ca="1" si="67"/>
        <v>0.74174837421003736</v>
      </c>
    </row>
    <row r="4180" spans="1:3" ht="30" customHeight="1">
      <c r="A4180" s="13" t="s">
        <v>8774</v>
      </c>
      <c r="B4180" s="14" t="s">
        <v>8775</v>
      </c>
      <c r="C4180" s="17">
        <f t="shared" ca="1" si="67"/>
        <v>0.30703621366401423</v>
      </c>
    </row>
    <row r="4181" spans="1:3" ht="30" customHeight="1">
      <c r="A4181" s="5" t="s">
        <v>3507</v>
      </c>
      <c r="B4181" s="1" t="s">
        <v>3508</v>
      </c>
      <c r="C4181" s="17">
        <f t="shared" ca="1" si="67"/>
        <v>0.94583648375120477</v>
      </c>
    </row>
    <row r="4182" spans="1:3" ht="30" customHeight="1">
      <c r="A4182" s="13" t="s">
        <v>3507</v>
      </c>
      <c r="B4182" s="14" t="s">
        <v>3508</v>
      </c>
      <c r="C4182" s="17">
        <f t="shared" ca="1" si="67"/>
        <v>0.72750613224816074</v>
      </c>
    </row>
    <row r="4183" spans="1:3" ht="30" customHeight="1">
      <c r="A4183" s="5" t="s">
        <v>3509</v>
      </c>
      <c r="B4183" s="1" t="s">
        <v>3510</v>
      </c>
      <c r="C4183" s="17">
        <f t="shared" ca="1" si="67"/>
        <v>0.9070489710198667</v>
      </c>
    </row>
    <row r="4184" spans="1:3" ht="30" customHeight="1">
      <c r="A4184" s="13" t="s">
        <v>8776</v>
      </c>
      <c r="B4184" s="14" t="s">
        <v>8777</v>
      </c>
      <c r="C4184" s="17">
        <f t="shared" ca="1" si="67"/>
        <v>0.29910059477810136</v>
      </c>
    </row>
    <row r="4185" spans="1:3" ht="30" customHeight="1">
      <c r="A4185" s="13" t="s">
        <v>8778</v>
      </c>
      <c r="B4185" s="14" t="s">
        <v>8779</v>
      </c>
      <c r="C4185" s="17">
        <f t="shared" ca="1" si="67"/>
        <v>0.55326478859755501</v>
      </c>
    </row>
    <row r="4186" spans="1:3" ht="30" customHeight="1">
      <c r="A4186" s="5" t="s">
        <v>3511</v>
      </c>
      <c r="B4186" s="1" t="s">
        <v>3512</v>
      </c>
      <c r="C4186" s="17">
        <f t="shared" ca="1" si="67"/>
        <v>0.12958525165256574</v>
      </c>
    </row>
    <row r="4187" spans="1:3" ht="30" customHeight="1">
      <c r="A4187" s="13" t="s">
        <v>8780</v>
      </c>
      <c r="B4187" s="14" t="s">
        <v>8781</v>
      </c>
      <c r="C4187" s="17">
        <f t="shared" ca="1" si="67"/>
        <v>5.6486226175296417E-2</v>
      </c>
    </row>
    <row r="4188" spans="1:3" ht="30" customHeight="1">
      <c r="A4188" s="5" t="s">
        <v>11601</v>
      </c>
      <c r="B4188" s="1" t="s">
        <v>3513</v>
      </c>
      <c r="C4188" s="17">
        <f t="shared" ca="1" si="67"/>
        <v>0.86391878639064956</v>
      </c>
    </row>
    <row r="4189" spans="1:3" ht="30" customHeight="1">
      <c r="A4189" s="13" t="s">
        <v>8782</v>
      </c>
      <c r="B4189" s="14" t="s">
        <v>8783</v>
      </c>
      <c r="C4189" s="17">
        <f t="shared" ca="1" si="67"/>
        <v>0.68584109269113802</v>
      </c>
    </row>
    <row r="4190" spans="1:3" ht="30" customHeight="1">
      <c r="A4190" s="13" t="s">
        <v>11602</v>
      </c>
      <c r="B4190" s="14" t="s">
        <v>8784</v>
      </c>
      <c r="C4190" s="17">
        <f t="shared" ca="1" si="67"/>
        <v>0.275162951063331</v>
      </c>
    </row>
    <row r="4191" spans="1:3" ht="30" customHeight="1">
      <c r="A4191" s="5" t="s">
        <v>3514</v>
      </c>
      <c r="B4191" s="1" t="s">
        <v>3515</v>
      </c>
      <c r="C4191" s="17">
        <f t="shared" ca="1" si="67"/>
        <v>0.71408167428616764</v>
      </c>
    </row>
    <row r="4192" spans="1:3" ht="30" customHeight="1">
      <c r="A4192" s="5" t="s">
        <v>11603</v>
      </c>
      <c r="B4192" s="1" t="s">
        <v>3516</v>
      </c>
      <c r="C4192" s="17">
        <f t="shared" ca="1" si="67"/>
        <v>0.76632425658303971</v>
      </c>
    </row>
    <row r="4193" spans="1:3" ht="30" customHeight="1">
      <c r="A4193" s="13" t="s">
        <v>8785</v>
      </c>
      <c r="B4193" s="14" t="s">
        <v>8786</v>
      </c>
      <c r="C4193" s="17">
        <f t="shared" ca="1" si="67"/>
        <v>0.14856030561500844</v>
      </c>
    </row>
    <row r="4194" spans="1:3" ht="30" customHeight="1">
      <c r="A4194" s="5" t="s">
        <v>11604</v>
      </c>
      <c r="B4194" s="1" t="s">
        <v>3517</v>
      </c>
      <c r="C4194" s="17">
        <f t="shared" ca="1" si="67"/>
        <v>0.83746766474980538</v>
      </c>
    </row>
    <row r="4195" spans="1:3" ht="30" customHeight="1">
      <c r="A4195" s="5" t="s">
        <v>3518</v>
      </c>
      <c r="B4195" s="1" t="s">
        <v>3519</v>
      </c>
      <c r="C4195" s="17">
        <f t="shared" ca="1" si="67"/>
        <v>0.49646844340816754</v>
      </c>
    </row>
    <row r="4196" spans="1:3" ht="30" customHeight="1">
      <c r="A4196" s="5" t="s">
        <v>3520</v>
      </c>
      <c r="B4196" s="1" t="s">
        <v>3521</v>
      </c>
      <c r="C4196" s="17">
        <f t="shared" ca="1" si="67"/>
        <v>0.65545168760490657</v>
      </c>
    </row>
    <row r="4197" spans="1:3" ht="30" customHeight="1">
      <c r="A4197" s="13" t="s">
        <v>11605</v>
      </c>
      <c r="B4197" s="14" t="s">
        <v>8787</v>
      </c>
      <c r="C4197" s="17">
        <f t="shared" ca="1" si="67"/>
        <v>0.54442689177502068</v>
      </c>
    </row>
    <row r="4198" spans="1:3" ht="30" customHeight="1">
      <c r="A4198" s="5" t="s">
        <v>3522</v>
      </c>
      <c r="B4198" s="1" t="s">
        <v>3523</v>
      </c>
      <c r="C4198" s="17">
        <f t="shared" ca="1" si="67"/>
        <v>0.83869197316734689</v>
      </c>
    </row>
    <row r="4199" spans="1:3" ht="30" customHeight="1">
      <c r="A4199" s="5" t="s">
        <v>11606</v>
      </c>
      <c r="B4199" s="1" t="s">
        <v>3524</v>
      </c>
      <c r="C4199" s="17">
        <f t="shared" ca="1" si="67"/>
        <v>7.3436802392744749E-2</v>
      </c>
    </row>
    <row r="4200" spans="1:3" ht="30" customHeight="1">
      <c r="A4200" s="13" t="s">
        <v>8788</v>
      </c>
      <c r="B4200" s="14" t="s">
        <v>8789</v>
      </c>
      <c r="C4200" s="17">
        <f t="shared" ca="1" si="67"/>
        <v>0.8808924803047673</v>
      </c>
    </row>
    <row r="4201" spans="1:3" ht="30" customHeight="1">
      <c r="A4201" s="5" t="s">
        <v>11607</v>
      </c>
      <c r="B4201" s="1" t="s">
        <v>3525</v>
      </c>
      <c r="C4201" s="17">
        <f t="shared" ca="1" si="67"/>
        <v>0.75970846204144449</v>
      </c>
    </row>
    <row r="4202" spans="1:3" ht="30" customHeight="1">
      <c r="A4202" s="5" t="s">
        <v>3526</v>
      </c>
      <c r="B4202" s="1" t="s">
        <v>3527</v>
      </c>
      <c r="C4202" s="17">
        <f t="shared" ca="1" si="67"/>
        <v>0.64686345815290902</v>
      </c>
    </row>
    <row r="4203" spans="1:3" ht="30" customHeight="1">
      <c r="A4203" s="5" t="s">
        <v>3528</v>
      </c>
      <c r="B4203" s="1" t="s">
        <v>3529</v>
      </c>
      <c r="C4203" s="17">
        <f t="shared" ca="1" si="67"/>
        <v>0.47803487895602381</v>
      </c>
    </row>
    <row r="4204" spans="1:3" ht="30" customHeight="1">
      <c r="A4204" s="5" t="s">
        <v>3530</v>
      </c>
      <c r="B4204" s="1" t="s">
        <v>3531</v>
      </c>
      <c r="C4204" s="17">
        <f t="shared" ca="1" si="67"/>
        <v>0.93831972822904097</v>
      </c>
    </row>
    <row r="4205" spans="1:3" ht="30" customHeight="1">
      <c r="A4205" s="13" t="s">
        <v>8790</v>
      </c>
      <c r="B4205" s="14" t="s">
        <v>8791</v>
      </c>
      <c r="C4205" s="17">
        <f t="shared" ca="1" si="67"/>
        <v>0.75909097149481741</v>
      </c>
    </row>
    <row r="4206" spans="1:3" ht="30" customHeight="1">
      <c r="A4206" s="5" t="s">
        <v>11608</v>
      </c>
      <c r="B4206" s="1" t="s">
        <v>3532</v>
      </c>
      <c r="C4206" s="17">
        <f t="shared" ca="1" si="67"/>
        <v>0.11048407423481865</v>
      </c>
    </row>
    <row r="4207" spans="1:3" ht="30" customHeight="1">
      <c r="A4207" s="13" t="s">
        <v>8792</v>
      </c>
      <c r="B4207" s="14" t="s">
        <v>8793</v>
      </c>
      <c r="C4207" s="17">
        <f t="shared" ca="1" si="67"/>
        <v>0.8870324377488279</v>
      </c>
    </row>
    <row r="4208" spans="1:3" ht="30" customHeight="1">
      <c r="A4208" s="5" t="s">
        <v>3533</v>
      </c>
      <c r="B4208" s="1" t="s">
        <v>3534</v>
      </c>
      <c r="C4208" s="17">
        <f t="shared" ca="1" si="67"/>
        <v>0.94449836395096032</v>
      </c>
    </row>
    <row r="4209" spans="1:3" ht="30" customHeight="1">
      <c r="A4209" s="5" t="s">
        <v>3535</v>
      </c>
      <c r="B4209" s="1" t="s">
        <v>3536</v>
      </c>
      <c r="C4209" s="17">
        <f t="shared" ca="1" si="67"/>
        <v>0.67313728126737382</v>
      </c>
    </row>
    <row r="4210" spans="1:3" ht="30" customHeight="1">
      <c r="A4210" s="5" t="s">
        <v>3537</v>
      </c>
      <c r="B4210" s="1" t="s">
        <v>3538</v>
      </c>
      <c r="C4210" s="17">
        <f t="shared" ca="1" si="67"/>
        <v>0.23180426663405784</v>
      </c>
    </row>
    <row r="4211" spans="1:3" ht="30" customHeight="1">
      <c r="A4211" s="5" t="s">
        <v>3539</v>
      </c>
      <c r="B4211" s="1" t="s">
        <v>3540</v>
      </c>
      <c r="C4211" s="17">
        <f t="shared" ca="1" si="67"/>
        <v>0.95362694609476573</v>
      </c>
    </row>
    <row r="4212" spans="1:3" ht="30" customHeight="1">
      <c r="A4212" s="5" t="s">
        <v>3541</v>
      </c>
      <c r="B4212" s="1" t="s">
        <v>3542</v>
      </c>
      <c r="C4212" s="17">
        <f t="shared" ca="1" si="67"/>
        <v>0.59458867239131419</v>
      </c>
    </row>
    <row r="4213" spans="1:3" ht="30" customHeight="1">
      <c r="A4213" s="5" t="s">
        <v>3543</v>
      </c>
      <c r="B4213" s="1" t="s">
        <v>3544</v>
      </c>
      <c r="C4213" s="17">
        <f t="shared" ca="1" si="67"/>
        <v>0.91002319234603257</v>
      </c>
    </row>
    <row r="4214" spans="1:3" ht="30" customHeight="1">
      <c r="A4214" s="13" t="s">
        <v>8794</v>
      </c>
      <c r="B4214" s="14" t="s">
        <v>8795</v>
      </c>
      <c r="C4214" s="17">
        <f t="shared" ca="1" si="67"/>
        <v>0.22610092352805367</v>
      </c>
    </row>
    <row r="4215" spans="1:3" ht="30" customHeight="1">
      <c r="A4215" s="13" t="s">
        <v>11609</v>
      </c>
      <c r="B4215" s="14" t="s">
        <v>8796</v>
      </c>
      <c r="C4215" s="17">
        <f t="shared" ca="1" si="67"/>
        <v>0.23314417796143239</v>
      </c>
    </row>
    <row r="4216" spans="1:3" ht="30" customHeight="1">
      <c r="A4216" s="5" t="s">
        <v>3545</v>
      </c>
      <c r="B4216" s="1" t="s">
        <v>3546</v>
      </c>
      <c r="C4216" s="17">
        <f t="shared" ca="1" si="67"/>
        <v>0.28063388686880641</v>
      </c>
    </row>
    <row r="4217" spans="1:3" ht="30" customHeight="1">
      <c r="A4217" s="5" t="s">
        <v>3547</v>
      </c>
      <c r="B4217" s="1" t="s">
        <v>3548</v>
      </c>
      <c r="C4217" s="17">
        <f t="shared" ca="1" si="67"/>
        <v>0.91660748788370661</v>
      </c>
    </row>
    <row r="4218" spans="1:3" ht="30" customHeight="1">
      <c r="A4218" s="5" t="s">
        <v>3549</v>
      </c>
      <c r="B4218" s="1" t="s">
        <v>3550</v>
      </c>
      <c r="C4218" s="17">
        <f t="shared" ca="1" si="67"/>
        <v>0.64972847351993024</v>
      </c>
    </row>
    <row r="4219" spans="1:3" ht="30" customHeight="1">
      <c r="A4219" s="5" t="s">
        <v>3551</v>
      </c>
      <c r="B4219" s="1" t="s">
        <v>3552</v>
      </c>
      <c r="C4219" s="17">
        <f t="shared" ca="1" si="67"/>
        <v>0.27012943662585664</v>
      </c>
    </row>
    <row r="4220" spans="1:3" ht="30" customHeight="1">
      <c r="A4220" s="13" t="s">
        <v>8797</v>
      </c>
      <c r="B4220" s="14" t="s">
        <v>8798</v>
      </c>
      <c r="C4220" s="17">
        <f t="shared" ca="1" si="67"/>
        <v>0.3701883555998059</v>
      </c>
    </row>
    <row r="4221" spans="1:3" ht="30" customHeight="1">
      <c r="A4221" s="5" t="s">
        <v>3553</v>
      </c>
      <c r="B4221" s="1" t="s">
        <v>3554</v>
      </c>
      <c r="C4221" s="17">
        <f t="shared" ref="C4221:C4284" ca="1" si="68">RAND()</f>
        <v>0.71188624157441793</v>
      </c>
    </row>
    <row r="4222" spans="1:3" ht="30" customHeight="1">
      <c r="A4222" s="5" t="s">
        <v>3555</v>
      </c>
      <c r="B4222" s="1" t="s">
        <v>3556</v>
      </c>
      <c r="C4222" s="17">
        <f t="shared" ca="1" si="68"/>
        <v>0.65447343240268951</v>
      </c>
    </row>
    <row r="4223" spans="1:3" ht="30" customHeight="1">
      <c r="A4223" s="13" t="s">
        <v>8799</v>
      </c>
      <c r="B4223" s="14" t="s">
        <v>8800</v>
      </c>
      <c r="C4223" s="17">
        <f t="shared" ca="1" si="68"/>
        <v>5.9365915856447127E-2</v>
      </c>
    </row>
    <row r="4224" spans="1:3" ht="30" customHeight="1">
      <c r="A4224" s="13" t="s">
        <v>8801</v>
      </c>
      <c r="B4224" s="14" t="s">
        <v>8802</v>
      </c>
      <c r="C4224" s="17">
        <f t="shared" ca="1" si="68"/>
        <v>0.76261534687941845</v>
      </c>
    </row>
    <row r="4225" spans="1:3" ht="30" customHeight="1">
      <c r="A4225" s="5" t="s">
        <v>3557</v>
      </c>
      <c r="B4225" s="1" t="s">
        <v>3558</v>
      </c>
      <c r="C4225" s="17">
        <f t="shared" ca="1" si="68"/>
        <v>0.86185385663143999</v>
      </c>
    </row>
    <row r="4226" spans="1:3" ht="30" customHeight="1">
      <c r="A4226" s="13" t="s">
        <v>3559</v>
      </c>
      <c r="B4226" s="14" t="s">
        <v>8803</v>
      </c>
      <c r="C4226" s="17">
        <f t="shared" ca="1" si="68"/>
        <v>0.89343315567952608</v>
      </c>
    </row>
    <row r="4227" spans="1:3" ht="30" customHeight="1">
      <c r="A4227" s="5" t="s">
        <v>3559</v>
      </c>
      <c r="B4227" s="1" t="s">
        <v>3560</v>
      </c>
      <c r="C4227" s="17">
        <f t="shared" ca="1" si="68"/>
        <v>0.29005321733803247</v>
      </c>
    </row>
    <row r="4228" spans="1:3" ht="30" customHeight="1">
      <c r="A4228" s="13" t="s">
        <v>8804</v>
      </c>
      <c r="B4228" s="14" t="s">
        <v>8805</v>
      </c>
      <c r="C4228" s="17">
        <f t="shared" ca="1" si="68"/>
        <v>0.32904006668719421</v>
      </c>
    </row>
    <row r="4229" spans="1:3" ht="30" customHeight="1">
      <c r="A4229" s="5" t="s">
        <v>11610</v>
      </c>
      <c r="B4229" s="1" t="s">
        <v>3561</v>
      </c>
      <c r="C4229" s="17">
        <f t="shared" ca="1" si="68"/>
        <v>0.98167732698790411</v>
      </c>
    </row>
    <row r="4230" spans="1:3" ht="30" customHeight="1">
      <c r="A4230" s="5" t="s">
        <v>3562</v>
      </c>
      <c r="B4230" s="1" t="s">
        <v>3563</v>
      </c>
      <c r="C4230" s="17">
        <f t="shared" ca="1" si="68"/>
        <v>0.90613238032313614</v>
      </c>
    </row>
    <row r="4231" spans="1:3" ht="30" customHeight="1">
      <c r="A4231" s="13" t="s">
        <v>8806</v>
      </c>
      <c r="B4231" s="14" t="s">
        <v>8807</v>
      </c>
      <c r="C4231" s="17">
        <f t="shared" ca="1" si="68"/>
        <v>0.42454435680610991</v>
      </c>
    </row>
    <row r="4232" spans="1:3" ht="30" customHeight="1">
      <c r="A4232" s="5" t="s">
        <v>3564</v>
      </c>
      <c r="B4232" s="1" t="s">
        <v>3565</v>
      </c>
      <c r="C4232" s="17">
        <f t="shared" ca="1" si="68"/>
        <v>0.83039852030253836</v>
      </c>
    </row>
    <row r="4233" spans="1:3" ht="30" customHeight="1">
      <c r="A4233" s="5" t="s">
        <v>11611</v>
      </c>
      <c r="B4233" s="1" t="s">
        <v>3566</v>
      </c>
      <c r="C4233" s="17">
        <f t="shared" ca="1" si="68"/>
        <v>0.10079177663269256</v>
      </c>
    </row>
    <row r="4234" spans="1:3" ht="30" customHeight="1">
      <c r="A4234" s="5" t="s">
        <v>3567</v>
      </c>
      <c r="B4234" s="1" t="s">
        <v>3568</v>
      </c>
      <c r="C4234" s="17">
        <f t="shared" ca="1" si="68"/>
        <v>0.96698618818155713</v>
      </c>
    </row>
    <row r="4235" spans="1:3" ht="30" customHeight="1">
      <c r="A4235" s="5" t="s">
        <v>11612</v>
      </c>
      <c r="B4235" s="1" t="s">
        <v>3569</v>
      </c>
      <c r="C4235" s="17">
        <f t="shared" ca="1" si="68"/>
        <v>6.1874537893742865E-2</v>
      </c>
    </row>
    <row r="4236" spans="1:3" ht="30" customHeight="1">
      <c r="A4236" s="13" t="s">
        <v>8808</v>
      </c>
      <c r="B4236" s="14" t="s">
        <v>8809</v>
      </c>
      <c r="C4236" s="17">
        <f t="shared" ca="1" si="68"/>
        <v>0.21828095779876477</v>
      </c>
    </row>
    <row r="4237" spans="1:3" ht="30" customHeight="1">
      <c r="A4237" s="13" t="s">
        <v>8810</v>
      </c>
      <c r="B4237" s="14" t="s">
        <v>8811</v>
      </c>
      <c r="C4237" s="17">
        <f t="shared" ca="1" si="68"/>
        <v>0.53256799591544457</v>
      </c>
    </row>
    <row r="4238" spans="1:3" ht="30" customHeight="1">
      <c r="A4238" s="13" t="s">
        <v>8812</v>
      </c>
      <c r="B4238" s="14" t="s">
        <v>8813</v>
      </c>
      <c r="C4238" s="17">
        <f t="shared" ca="1" si="68"/>
        <v>4.4394591076705181E-2</v>
      </c>
    </row>
    <row r="4239" spans="1:3" ht="30" customHeight="1">
      <c r="A4239" s="5" t="s">
        <v>11613</v>
      </c>
      <c r="B4239" s="1" t="s">
        <v>3570</v>
      </c>
      <c r="C4239" s="17">
        <f t="shared" ca="1" si="68"/>
        <v>0.99445188230977899</v>
      </c>
    </row>
    <row r="4240" spans="1:3" ht="30" customHeight="1">
      <c r="A4240" s="13" t="s">
        <v>11614</v>
      </c>
      <c r="B4240" s="14" t="s">
        <v>8814</v>
      </c>
      <c r="C4240" s="17">
        <f t="shared" ca="1" si="68"/>
        <v>0.6891785513078883</v>
      </c>
    </row>
    <row r="4241" spans="1:3" ht="30" customHeight="1">
      <c r="A4241" s="5" t="s">
        <v>3571</v>
      </c>
      <c r="B4241" s="1" t="s">
        <v>3572</v>
      </c>
      <c r="C4241" s="17">
        <f t="shared" ca="1" si="68"/>
        <v>0.75848056199029545</v>
      </c>
    </row>
    <row r="4242" spans="1:3" ht="30" customHeight="1">
      <c r="A4242" s="13" t="s">
        <v>8815</v>
      </c>
      <c r="B4242" s="14" t="s">
        <v>8816</v>
      </c>
      <c r="C4242" s="17">
        <f t="shared" ca="1" si="68"/>
        <v>0.48054209993255337</v>
      </c>
    </row>
    <row r="4243" spans="1:3" ht="30" customHeight="1">
      <c r="A4243" s="5" t="s">
        <v>3573</v>
      </c>
      <c r="B4243" s="1" t="s">
        <v>3574</v>
      </c>
      <c r="C4243" s="17">
        <f t="shared" ca="1" si="68"/>
        <v>0.37237595604276053</v>
      </c>
    </row>
    <row r="4244" spans="1:3" ht="30" customHeight="1">
      <c r="A4244" s="5" t="s">
        <v>3575</v>
      </c>
      <c r="B4244" s="1" t="s">
        <v>3576</v>
      </c>
      <c r="C4244" s="17">
        <f t="shared" ca="1" si="68"/>
        <v>0.74105197825793123</v>
      </c>
    </row>
    <row r="4245" spans="1:3" ht="30" customHeight="1">
      <c r="A4245" s="5" t="s">
        <v>3577</v>
      </c>
      <c r="B4245" s="1" t="s">
        <v>3578</v>
      </c>
      <c r="C4245" s="17">
        <f t="shared" ca="1" si="68"/>
        <v>0.71402832650960546</v>
      </c>
    </row>
    <row r="4246" spans="1:3" ht="30" customHeight="1">
      <c r="A4246" s="5" t="s">
        <v>3579</v>
      </c>
      <c r="B4246" s="1" t="s">
        <v>3580</v>
      </c>
      <c r="C4246" s="17">
        <f t="shared" ca="1" si="68"/>
        <v>0.15779503897659819</v>
      </c>
    </row>
    <row r="4247" spans="1:3" ht="30" customHeight="1">
      <c r="A4247" s="5" t="s">
        <v>11615</v>
      </c>
      <c r="B4247" s="1" t="s">
        <v>3581</v>
      </c>
      <c r="C4247" s="17">
        <f t="shared" ca="1" si="68"/>
        <v>0.22436845547645956</v>
      </c>
    </row>
    <row r="4248" spans="1:3" ht="30" customHeight="1">
      <c r="A4248" s="5" t="s">
        <v>11616</v>
      </c>
      <c r="B4248" s="1" t="s">
        <v>3582</v>
      </c>
      <c r="C4248" s="17">
        <f t="shared" ca="1" si="68"/>
        <v>0.38532444576825198</v>
      </c>
    </row>
    <row r="4249" spans="1:3" ht="30" customHeight="1">
      <c r="A4249" s="13" t="s">
        <v>8817</v>
      </c>
      <c r="B4249" s="14" t="s">
        <v>8818</v>
      </c>
      <c r="C4249" s="17">
        <f t="shared" ca="1" si="68"/>
        <v>0.49936341107620996</v>
      </c>
    </row>
    <row r="4250" spans="1:3" ht="30" customHeight="1">
      <c r="A4250" s="13" t="s">
        <v>8819</v>
      </c>
      <c r="B4250" s="14" t="s">
        <v>8820</v>
      </c>
      <c r="C4250" s="17">
        <f t="shared" ca="1" si="68"/>
        <v>0.58117450291685302</v>
      </c>
    </row>
    <row r="4251" spans="1:3" ht="30" customHeight="1">
      <c r="A4251" s="5" t="s">
        <v>11617</v>
      </c>
      <c r="B4251" s="1" t="s">
        <v>3583</v>
      </c>
      <c r="C4251" s="17">
        <f t="shared" ca="1" si="68"/>
        <v>0.31031534487039913</v>
      </c>
    </row>
    <row r="4252" spans="1:3" ht="30" customHeight="1">
      <c r="A4252" s="13" t="s">
        <v>11618</v>
      </c>
      <c r="B4252" s="14" t="s">
        <v>8821</v>
      </c>
      <c r="C4252" s="17">
        <f t="shared" ca="1" si="68"/>
        <v>0.43260000322110836</v>
      </c>
    </row>
    <row r="4253" spans="1:3" ht="30" customHeight="1">
      <c r="A4253" s="5" t="s">
        <v>3584</v>
      </c>
      <c r="B4253" s="1" t="s">
        <v>3585</v>
      </c>
      <c r="C4253" s="17">
        <f t="shared" ca="1" si="68"/>
        <v>0.90281211973159092</v>
      </c>
    </row>
    <row r="4254" spans="1:3" ht="30" customHeight="1">
      <c r="A4254" s="5" t="s">
        <v>3586</v>
      </c>
      <c r="B4254" s="1" t="s">
        <v>3587</v>
      </c>
      <c r="C4254" s="17">
        <f t="shared" ca="1" si="68"/>
        <v>0.83814642367011738</v>
      </c>
    </row>
    <row r="4255" spans="1:3" ht="30" customHeight="1">
      <c r="A4255" s="13" t="s">
        <v>8822</v>
      </c>
      <c r="B4255" s="14" t="s">
        <v>8823</v>
      </c>
      <c r="C4255" s="17">
        <f t="shared" ca="1" si="68"/>
        <v>0.24345841909526522</v>
      </c>
    </row>
    <row r="4256" spans="1:3" ht="30" customHeight="1">
      <c r="A4256" s="13" t="s">
        <v>8824</v>
      </c>
      <c r="B4256" s="14" t="s">
        <v>8825</v>
      </c>
      <c r="C4256" s="17">
        <f t="shared" ca="1" si="68"/>
        <v>0.83718368587711556</v>
      </c>
    </row>
    <row r="4257" spans="1:3" ht="30" customHeight="1">
      <c r="A4257" s="5" t="s">
        <v>3588</v>
      </c>
      <c r="B4257" s="1" t="s">
        <v>3589</v>
      </c>
      <c r="C4257" s="17">
        <f t="shared" ca="1" si="68"/>
        <v>0.24767678216955102</v>
      </c>
    </row>
    <row r="4258" spans="1:3" ht="30" customHeight="1">
      <c r="A4258" s="5" t="s">
        <v>3590</v>
      </c>
      <c r="B4258" s="1" t="s">
        <v>3591</v>
      </c>
      <c r="C4258" s="17">
        <f t="shared" ca="1" si="68"/>
        <v>0.87937687266608267</v>
      </c>
    </row>
    <row r="4259" spans="1:3" ht="30" customHeight="1">
      <c r="A4259" s="5" t="s">
        <v>11619</v>
      </c>
      <c r="B4259" s="1" t="s">
        <v>3592</v>
      </c>
      <c r="C4259" s="17">
        <f t="shared" ca="1" si="68"/>
        <v>0.65703232137943268</v>
      </c>
    </row>
    <row r="4260" spans="1:3" ht="30" customHeight="1">
      <c r="A4260" s="5" t="s">
        <v>3593</v>
      </c>
      <c r="B4260" s="1" t="s">
        <v>3594</v>
      </c>
      <c r="C4260" s="17">
        <f t="shared" ca="1" si="68"/>
        <v>0.82786592627827149</v>
      </c>
    </row>
    <row r="4261" spans="1:3" ht="30" customHeight="1">
      <c r="A4261" s="5" t="s">
        <v>3595</v>
      </c>
      <c r="B4261" s="1" t="s">
        <v>3596</v>
      </c>
      <c r="C4261" s="17">
        <f t="shared" ca="1" si="68"/>
        <v>0.20485037879218793</v>
      </c>
    </row>
    <row r="4262" spans="1:3" ht="30" customHeight="1">
      <c r="A4262" s="13" t="s">
        <v>8826</v>
      </c>
      <c r="B4262" s="14" t="s">
        <v>8827</v>
      </c>
      <c r="C4262" s="17">
        <f t="shared" ca="1" si="68"/>
        <v>0.76189406831235407</v>
      </c>
    </row>
    <row r="4263" spans="1:3" ht="30" customHeight="1">
      <c r="A4263" s="13" t="s">
        <v>11620</v>
      </c>
      <c r="B4263" s="14" t="s">
        <v>8828</v>
      </c>
      <c r="C4263" s="17">
        <f t="shared" ca="1" si="68"/>
        <v>0.52384045938019119</v>
      </c>
    </row>
    <row r="4264" spans="1:3" ht="30" customHeight="1">
      <c r="A4264" s="5" t="s">
        <v>3597</v>
      </c>
      <c r="B4264" s="1" t="s">
        <v>3598</v>
      </c>
      <c r="C4264" s="17">
        <f t="shared" ca="1" si="68"/>
        <v>0.28638178988285168</v>
      </c>
    </row>
    <row r="4265" spans="1:3" ht="30" customHeight="1">
      <c r="A4265" s="13" t="s">
        <v>8829</v>
      </c>
      <c r="B4265" s="14" t="s">
        <v>7986</v>
      </c>
      <c r="C4265" s="17">
        <f t="shared" ca="1" si="68"/>
        <v>0.25024586063600474</v>
      </c>
    </row>
    <row r="4266" spans="1:3" ht="30" customHeight="1">
      <c r="A4266" s="13" t="s">
        <v>8830</v>
      </c>
      <c r="B4266" s="14" t="s">
        <v>8831</v>
      </c>
      <c r="C4266" s="17">
        <f t="shared" ca="1" si="68"/>
        <v>1.9514409710029268E-2</v>
      </c>
    </row>
    <row r="4267" spans="1:3" ht="30" customHeight="1">
      <c r="A4267" s="13" t="s">
        <v>8832</v>
      </c>
      <c r="B4267" s="14" t="s">
        <v>8833</v>
      </c>
      <c r="C4267" s="17">
        <f t="shared" ca="1" si="68"/>
        <v>0.93933478614144539</v>
      </c>
    </row>
    <row r="4268" spans="1:3" ht="30" customHeight="1">
      <c r="A4268" s="13" t="s">
        <v>11621</v>
      </c>
      <c r="B4268" s="14" t="s">
        <v>8834</v>
      </c>
      <c r="C4268" s="17">
        <f t="shared" ca="1" si="68"/>
        <v>0.63820818594243445</v>
      </c>
    </row>
    <row r="4269" spans="1:3" ht="30" customHeight="1">
      <c r="A4269" s="13" t="s">
        <v>8835</v>
      </c>
      <c r="B4269" s="14" t="s">
        <v>8836</v>
      </c>
      <c r="C4269" s="17">
        <f t="shared" ca="1" si="68"/>
        <v>5.1099546466104484E-2</v>
      </c>
    </row>
    <row r="4270" spans="1:3" ht="30" customHeight="1">
      <c r="A4270" s="13" t="s">
        <v>11622</v>
      </c>
      <c r="B4270" s="14" t="s">
        <v>8837</v>
      </c>
      <c r="C4270" s="17">
        <f t="shared" ca="1" si="68"/>
        <v>0.78523692459982963</v>
      </c>
    </row>
    <row r="4271" spans="1:3" ht="30" customHeight="1">
      <c r="A4271" s="13" t="s">
        <v>8838</v>
      </c>
      <c r="B4271" s="14" t="s">
        <v>8839</v>
      </c>
      <c r="C4271" s="17">
        <f t="shared" ca="1" si="68"/>
        <v>0.54613002172883141</v>
      </c>
    </row>
    <row r="4272" spans="1:3" ht="30" customHeight="1">
      <c r="A4272" s="13" t="s">
        <v>8840</v>
      </c>
      <c r="B4272" s="14" t="s">
        <v>8841</v>
      </c>
      <c r="C4272" s="17">
        <f t="shared" ca="1" si="68"/>
        <v>0.86033316619982614</v>
      </c>
    </row>
    <row r="4273" spans="1:3" ht="30" customHeight="1">
      <c r="A4273" s="13" t="s">
        <v>8842</v>
      </c>
      <c r="B4273" s="14" t="s">
        <v>8843</v>
      </c>
      <c r="C4273" s="17">
        <f t="shared" ca="1" si="68"/>
        <v>0.37838955812143749</v>
      </c>
    </row>
    <row r="4274" spans="1:3" ht="30" customHeight="1">
      <c r="A4274" s="5" t="s">
        <v>3599</v>
      </c>
      <c r="B4274" s="1" t="s">
        <v>3600</v>
      </c>
      <c r="C4274" s="17">
        <f t="shared" ca="1" si="68"/>
        <v>7.8280021403996258E-2</v>
      </c>
    </row>
    <row r="4275" spans="1:3" ht="30" customHeight="1">
      <c r="A4275" s="13" t="s">
        <v>8844</v>
      </c>
      <c r="B4275" s="14" t="s">
        <v>8845</v>
      </c>
      <c r="C4275" s="17">
        <f t="shared" ca="1" si="68"/>
        <v>0.49308897470003521</v>
      </c>
    </row>
    <row r="4276" spans="1:3" ht="30" customHeight="1">
      <c r="A4276" s="5" t="s">
        <v>3601</v>
      </c>
      <c r="B4276" s="1" t="s">
        <v>3602</v>
      </c>
      <c r="C4276" s="17">
        <f t="shared" ca="1" si="68"/>
        <v>0.25148230241340308</v>
      </c>
    </row>
    <row r="4277" spans="1:3" ht="30" customHeight="1">
      <c r="A4277" s="5" t="s">
        <v>11623</v>
      </c>
      <c r="B4277" s="1" t="s">
        <v>3603</v>
      </c>
      <c r="C4277" s="17">
        <f t="shared" ca="1" si="68"/>
        <v>0.97990156888851854</v>
      </c>
    </row>
    <row r="4278" spans="1:3" ht="30" customHeight="1">
      <c r="A4278" s="13" t="s">
        <v>8846</v>
      </c>
      <c r="B4278" s="14" t="s">
        <v>8847</v>
      </c>
      <c r="C4278" s="17">
        <f t="shared" ca="1" si="68"/>
        <v>0.86683024020643284</v>
      </c>
    </row>
    <row r="4279" spans="1:3" ht="30" customHeight="1">
      <c r="A4279" s="5" t="s">
        <v>3604</v>
      </c>
      <c r="B4279" s="1" t="s">
        <v>3605</v>
      </c>
      <c r="C4279" s="17">
        <f t="shared" ca="1" si="68"/>
        <v>0.66941916171776528</v>
      </c>
    </row>
    <row r="4280" spans="1:3" ht="30" customHeight="1">
      <c r="A4280" s="13" t="s">
        <v>8848</v>
      </c>
      <c r="B4280" s="14" t="s">
        <v>8849</v>
      </c>
      <c r="C4280" s="17">
        <f t="shared" ca="1" si="68"/>
        <v>0.23237918343397979</v>
      </c>
    </row>
    <row r="4281" spans="1:3" ht="30" customHeight="1">
      <c r="A4281" s="13" t="s">
        <v>8850</v>
      </c>
      <c r="B4281" s="14" t="s">
        <v>8851</v>
      </c>
      <c r="C4281" s="17">
        <f t="shared" ca="1" si="68"/>
        <v>0.16609123765329314</v>
      </c>
    </row>
    <row r="4282" spans="1:3" ht="30" customHeight="1">
      <c r="A4282" s="13" t="s">
        <v>8852</v>
      </c>
      <c r="B4282" s="14" t="s">
        <v>8853</v>
      </c>
      <c r="C4282" s="17">
        <f t="shared" ca="1" si="68"/>
        <v>0.37620572266248353</v>
      </c>
    </row>
    <row r="4283" spans="1:3" ht="30" customHeight="1">
      <c r="A4283" s="13" t="s">
        <v>8854</v>
      </c>
      <c r="B4283" s="14" t="s">
        <v>8855</v>
      </c>
      <c r="C4283" s="17">
        <f t="shared" ca="1" si="68"/>
        <v>0.91155714619200057</v>
      </c>
    </row>
    <row r="4284" spans="1:3" ht="30" customHeight="1">
      <c r="A4284" s="5" t="s">
        <v>11624</v>
      </c>
      <c r="B4284" s="1" t="s">
        <v>3606</v>
      </c>
      <c r="C4284" s="17">
        <f t="shared" ca="1" si="68"/>
        <v>0.10765374180173382</v>
      </c>
    </row>
    <row r="4285" spans="1:3" ht="30" customHeight="1">
      <c r="A4285" s="13" t="s">
        <v>8856</v>
      </c>
      <c r="B4285" s="14" t="s">
        <v>8857</v>
      </c>
      <c r="C4285" s="17">
        <f t="shared" ref="C4285:C4348" ca="1" si="69">RAND()</f>
        <v>0.91327509126773765</v>
      </c>
    </row>
    <row r="4286" spans="1:3" ht="30" customHeight="1">
      <c r="A4286" s="5" t="s">
        <v>11625</v>
      </c>
      <c r="B4286" s="1" t="s">
        <v>3607</v>
      </c>
      <c r="C4286" s="17">
        <f t="shared" ca="1" si="69"/>
        <v>0.74426594449453409</v>
      </c>
    </row>
    <row r="4287" spans="1:3" ht="30" customHeight="1">
      <c r="A4287" s="13" t="s">
        <v>11626</v>
      </c>
      <c r="B4287" s="14" t="s">
        <v>8858</v>
      </c>
      <c r="C4287" s="17">
        <f t="shared" ca="1" si="69"/>
        <v>0.79446972824701245</v>
      </c>
    </row>
    <row r="4288" spans="1:3" ht="30" customHeight="1">
      <c r="A4288" s="5" t="s">
        <v>11627</v>
      </c>
      <c r="B4288" s="1" t="s">
        <v>3608</v>
      </c>
      <c r="C4288" s="17">
        <f t="shared" ca="1" si="69"/>
        <v>0.76103664955060302</v>
      </c>
    </row>
    <row r="4289" spans="1:3" ht="30" customHeight="1">
      <c r="A4289" s="13" t="s">
        <v>8859</v>
      </c>
      <c r="B4289" s="14" t="s">
        <v>8860</v>
      </c>
      <c r="C4289" s="17">
        <f t="shared" ca="1" si="69"/>
        <v>0.55016123002498063</v>
      </c>
    </row>
    <row r="4290" spans="1:3" ht="30" customHeight="1">
      <c r="A4290" s="13" t="s">
        <v>11628</v>
      </c>
      <c r="B4290" s="14" t="s">
        <v>8861</v>
      </c>
      <c r="C4290" s="17">
        <f t="shared" ca="1" si="69"/>
        <v>0.90491877856995528</v>
      </c>
    </row>
    <row r="4291" spans="1:3" ht="30" customHeight="1">
      <c r="A4291" s="13" t="s">
        <v>8862</v>
      </c>
      <c r="B4291" s="14" t="s">
        <v>8863</v>
      </c>
      <c r="C4291" s="17">
        <f t="shared" ca="1" si="69"/>
        <v>9.9305485985272446E-2</v>
      </c>
    </row>
    <row r="4292" spans="1:3" ht="30" customHeight="1">
      <c r="A4292" s="13" t="s">
        <v>11629</v>
      </c>
      <c r="B4292" s="14" t="s">
        <v>8864</v>
      </c>
      <c r="C4292" s="17">
        <f t="shared" ca="1" si="69"/>
        <v>0.94924564512255805</v>
      </c>
    </row>
    <row r="4293" spans="1:3" ht="30" customHeight="1">
      <c r="A4293" s="13" t="s">
        <v>11630</v>
      </c>
      <c r="B4293" s="14" t="s">
        <v>8865</v>
      </c>
      <c r="C4293" s="17">
        <f t="shared" ca="1" si="69"/>
        <v>0.72073878159145555</v>
      </c>
    </row>
    <row r="4294" spans="1:3" ht="30" customHeight="1">
      <c r="A4294" s="13" t="s">
        <v>11631</v>
      </c>
      <c r="B4294" s="14" t="s">
        <v>8866</v>
      </c>
      <c r="C4294" s="17">
        <f t="shared" ca="1" si="69"/>
        <v>7.2810011266848274E-2</v>
      </c>
    </row>
    <row r="4295" spans="1:3" ht="30" customHeight="1">
      <c r="A4295" s="13" t="s">
        <v>8867</v>
      </c>
      <c r="B4295" s="14" t="s">
        <v>8868</v>
      </c>
      <c r="C4295" s="17">
        <f t="shared" ca="1" si="69"/>
        <v>0.78152109984571927</v>
      </c>
    </row>
    <row r="4296" spans="1:3" ht="30" customHeight="1">
      <c r="A4296" s="13" t="s">
        <v>8869</v>
      </c>
      <c r="B4296" s="14" t="s">
        <v>8870</v>
      </c>
      <c r="C4296" s="17">
        <f t="shared" ca="1" si="69"/>
        <v>1.7566322676637269E-2</v>
      </c>
    </row>
    <row r="4297" spans="1:3" ht="30" customHeight="1">
      <c r="A4297" s="5" t="s">
        <v>11632</v>
      </c>
      <c r="B4297" s="1" t="s">
        <v>3609</v>
      </c>
      <c r="C4297" s="17">
        <f t="shared" ca="1" si="69"/>
        <v>0.65960375019401341</v>
      </c>
    </row>
    <row r="4298" spans="1:3" ht="30" customHeight="1">
      <c r="A4298" s="13" t="s">
        <v>8871</v>
      </c>
      <c r="B4298" s="14" t="s">
        <v>8872</v>
      </c>
      <c r="C4298" s="17">
        <f t="shared" ca="1" si="69"/>
        <v>0.91507638326209639</v>
      </c>
    </row>
    <row r="4299" spans="1:3" ht="30" customHeight="1">
      <c r="A4299" s="6" t="s">
        <v>3610</v>
      </c>
      <c r="B4299" s="1" t="s">
        <v>3611</v>
      </c>
      <c r="C4299" s="17">
        <f t="shared" ca="1" si="69"/>
        <v>0.6490473313870716</v>
      </c>
    </row>
    <row r="4300" spans="1:3" ht="30" customHeight="1">
      <c r="A4300" s="6" t="s">
        <v>3612</v>
      </c>
      <c r="B4300" s="1" t="s">
        <v>3613</v>
      </c>
      <c r="C4300" s="17">
        <f t="shared" ca="1" si="69"/>
        <v>0.84215384757884404</v>
      </c>
    </row>
    <row r="4301" spans="1:3" ht="30" customHeight="1">
      <c r="A4301" s="13" t="s">
        <v>11634</v>
      </c>
      <c r="B4301" s="14" t="s">
        <v>8873</v>
      </c>
      <c r="C4301" s="17">
        <f t="shared" ca="1" si="69"/>
        <v>0.80413100472042209</v>
      </c>
    </row>
    <row r="4302" spans="1:3" ht="30" customHeight="1">
      <c r="A4302" s="6" t="s">
        <v>11633</v>
      </c>
      <c r="B4302" s="1" t="s">
        <v>3614</v>
      </c>
      <c r="C4302" s="17">
        <f t="shared" ca="1" si="69"/>
        <v>0.96235453481853872</v>
      </c>
    </row>
    <row r="4303" spans="1:3" ht="30" customHeight="1">
      <c r="A4303" s="13" t="s">
        <v>8874</v>
      </c>
      <c r="B4303" s="14" t="s">
        <v>8875</v>
      </c>
      <c r="C4303" s="17">
        <f t="shared" ca="1" si="69"/>
        <v>0.50793043482462763</v>
      </c>
    </row>
    <row r="4304" spans="1:3" ht="30" customHeight="1">
      <c r="A4304" s="6" t="s">
        <v>3616</v>
      </c>
      <c r="B4304" s="1" t="s">
        <v>3617</v>
      </c>
      <c r="C4304" s="17">
        <f t="shared" ca="1" si="69"/>
        <v>0.75287670439783039</v>
      </c>
    </row>
    <row r="4305" spans="1:3" ht="30" customHeight="1">
      <c r="A4305" s="6" t="s">
        <v>3618</v>
      </c>
      <c r="B4305" s="1" t="s">
        <v>3619</v>
      </c>
      <c r="C4305" s="17">
        <f t="shared" ca="1" si="69"/>
        <v>0.83110993912600539</v>
      </c>
    </row>
    <row r="4306" spans="1:3" ht="30" customHeight="1">
      <c r="A4306" s="6" t="s">
        <v>11635</v>
      </c>
      <c r="B4306" s="1" t="s">
        <v>3620</v>
      </c>
      <c r="C4306" s="17">
        <f t="shared" ca="1" si="69"/>
        <v>0.51076925864481582</v>
      </c>
    </row>
    <row r="4307" spans="1:3" ht="30" customHeight="1">
      <c r="A4307" s="6" t="s">
        <v>3621</v>
      </c>
      <c r="B4307" s="1" t="s">
        <v>3622</v>
      </c>
      <c r="C4307" s="17">
        <f t="shared" ca="1" si="69"/>
        <v>0.5033972729845867</v>
      </c>
    </row>
    <row r="4308" spans="1:3" ht="30" customHeight="1">
      <c r="A4308" s="6" t="s">
        <v>11636</v>
      </c>
      <c r="B4308" s="1" t="s">
        <v>3615</v>
      </c>
      <c r="C4308" s="17">
        <f t="shared" ca="1" si="69"/>
        <v>0.70066634407504136</v>
      </c>
    </row>
    <row r="4309" spans="1:3" ht="30" customHeight="1">
      <c r="A4309" s="13" t="s">
        <v>11637</v>
      </c>
      <c r="B4309" s="14" t="s">
        <v>8876</v>
      </c>
      <c r="C4309" s="17">
        <f t="shared" ca="1" si="69"/>
        <v>0.20076982815748534</v>
      </c>
    </row>
    <row r="4310" spans="1:3" ht="30" customHeight="1">
      <c r="A4310" s="13" t="s">
        <v>8877</v>
      </c>
      <c r="B4310" s="14" t="s">
        <v>8878</v>
      </c>
      <c r="C4310" s="17">
        <f t="shared" ca="1" si="69"/>
        <v>0.33701527436750722</v>
      </c>
    </row>
    <row r="4311" spans="1:3" ht="30" customHeight="1">
      <c r="A4311" s="13" t="s">
        <v>8879</v>
      </c>
      <c r="B4311" s="14" t="s">
        <v>8880</v>
      </c>
      <c r="C4311" s="17">
        <f t="shared" ca="1" si="69"/>
        <v>0.96013723760628356</v>
      </c>
    </row>
    <row r="4312" spans="1:3" ht="30" customHeight="1">
      <c r="A4312" s="6" t="s">
        <v>3623</v>
      </c>
      <c r="B4312" s="1" t="s">
        <v>3624</v>
      </c>
      <c r="C4312" s="17">
        <f t="shared" ca="1" si="69"/>
        <v>0.16181398076977371</v>
      </c>
    </row>
    <row r="4313" spans="1:3" ht="30" customHeight="1">
      <c r="A4313" s="13" t="s">
        <v>11638</v>
      </c>
      <c r="B4313" s="14" t="s">
        <v>8881</v>
      </c>
      <c r="C4313" s="17">
        <f t="shared" ca="1" si="69"/>
        <v>1.9631449629706088E-2</v>
      </c>
    </row>
    <row r="4314" spans="1:3" ht="30" customHeight="1">
      <c r="A4314" s="13" t="s">
        <v>8882</v>
      </c>
      <c r="B4314" s="14" t="s">
        <v>8883</v>
      </c>
      <c r="C4314" s="17">
        <f t="shared" ca="1" si="69"/>
        <v>0.69004107117574875</v>
      </c>
    </row>
    <row r="4315" spans="1:3" ht="30" customHeight="1">
      <c r="A4315" s="13" t="s">
        <v>8884</v>
      </c>
      <c r="B4315" s="14" t="s">
        <v>8885</v>
      </c>
      <c r="C4315" s="17">
        <f t="shared" ca="1" si="69"/>
        <v>0.36621709822099058</v>
      </c>
    </row>
    <row r="4316" spans="1:3" ht="30" customHeight="1">
      <c r="A4316" s="6" t="s">
        <v>11639</v>
      </c>
      <c r="B4316" s="1" t="s">
        <v>3625</v>
      </c>
      <c r="C4316" s="17">
        <f t="shared" ca="1" si="69"/>
        <v>0.32124529402545365</v>
      </c>
    </row>
    <row r="4317" spans="1:3" ht="30" customHeight="1">
      <c r="A4317" s="6" t="s">
        <v>11640</v>
      </c>
      <c r="B4317" s="1" t="s">
        <v>3626</v>
      </c>
      <c r="C4317" s="17">
        <f t="shared" ca="1" si="69"/>
        <v>0.17746645606478118</v>
      </c>
    </row>
    <row r="4318" spans="1:3" ht="30" customHeight="1">
      <c r="A4318" s="13" t="s">
        <v>8886</v>
      </c>
      <c r="B4318" s="14" t="s">
        <v>8887</v>
      </c>
      <c r="C4318" s="17">
        <f t="shared" ca="1" si="69"/>
        <v>0.90141814654464669</v>
      </c>
    </row>
    <row r="4319" spans="1:3" ht="30" customHeight="1">
      <c r="A4319" s="6" t="s">
        <v>3627</v>
      </c>
      <c r="B4319" s="1" t="s">
        <v>3628</v>
      </c>
      <c r="C4319" s="17">
        <f t="shared" ca="1" si="69"/>
        <v>0.5563298639768961</v>
      </c>
    </row>
    <row r="4320" spans="1:3" ht="30" customHeight="1">
      <c r="A4320" s="13" t="s">
        <v>11641</v>
      </c>
      <c r="B4320" s="14" t="s">
        <v>8888</v>
      </c>
      <c r="C4320" s="17">
        <f t="shared" ca="1" si="69"/>
        <v>0.6340339024792675</v>
      </c>
    </row>
    <row r="4321" spans="1:3" ht="30" customHeight="1">
      <c r="A4321" s="13" t="s">
        <v>8889</v>
      </c>
      <c r="B4321" s="14" t="s">
        <v>8890</v>
      </c>
      <c r="C4321" s="17">
        <f t="shared" ca="1" si="69"/>
        <v>0.97250130472786367</v>
      </c>
    </row>
    <row r="4322" spans="1:3" ht="30" customHeight="1">
      <c r="A4322" s="6" t="s">
        <v>3629</v>
      </c>
      <c r="B4322" s="1" t="s">
        <v>639</v>
      </c>
      <c r="C4322" s="17">
        <f t="shared" ca="1" si="69"/>
        <v>0.81643829902797627</v>
      </c>
    </row>
    <row r="4323" spans="1:3" ht="30" customHeight="1">
      <c r="A4323" s="13" t="s">
        <v>8891</v>
      </c>
      <c r="B4323" s="14" t="s">
        <v>8892</v>
      </c>
      <c r="C4323" s="17">
        <f t="shared" ca="1" si="69"/>
        <v>0.58555403508003656</v>
      </c>
    </row>
    <row r="4324" spans="1:3" ht="30" customHeight="1">
      <c r="A4324" s="13" t="s">
        <v>8893</v>
      </c>
      <c r="B4324" s="14" t="s">
        <v>8894</v>
      </c>
      <c r="C4324" s="17">
        <f t="shared" ca="1" si="69"/>
        <v>0.29764700333689975</v>
      </c>
    </row>
    <row r="4325" spans="1:3" ht="30" customHeight="1">
      <c r="A4325" s="13" t="s">
        <v>8895</v>
      </c>
      <c r="B4325" s="14" t="s">
        <v>8896</v>
      </c>
      <c r="C4325" s="17">
        <f t="shared" ca="1" si="69"/>
        <v>0.9832902500229288</v>
      </c>
    </row>
    <row r="4326" spans="1:3" ht="30" customHeight="1">
      <c r="A4326" s="6" t="s">
        <v>11642</v>
      </c>
      <c r="B4326" s="1" t="s">
        <v>3630</v>
      </c>
      <c r="C4326" s="17">
        <f t="shared" ca="1" si="69"/>
        <v>2.9923115011528334E-2</v>
      </c>
    </row>
    <row r="4327" spans="1:3" ht="30" customHeight="1">
      <c r="A4327" s="13" t="s">
        <v>11643</v>
      </c>
      <c r="B4327" s="14" t="s">
        <v>8897</v>
      </c>
      <c r="C4327" s="17">
        <f t="shared" ca="1" si="69"/>
        <v>0.99352317781012023</v>
      </c>
    </row>
    <row r="4328" spans="1:3" ht="30" customHeight="1">
      <c r="A4328" s="6" t="s">
        <v>11644</v>
      </c>
      <c r="B4328" s="1" t="s">
        <v>3631</v>
      </c>
      <c r="C4328" s="17">
        <f t="shared" ca="1" si="69"/>
        <v>0.69664686507666029</v>
      </c>
    </row>
    <row r="4329" spans="1:3" ht="30" customHeight="1">
      <c r="A4329" s="6" t="s">
        <v>11645</v>
      </c>
      <c r="B4329" s="1" t="s">
        <v>3632</v>
      </c>
      <c r="C4329" s="17">
        <f t="shared" ca="1" si="69"/>
        <v>0.52715551351594414</v>
      </c>
    </row>
    <row r="4330" spans="1:3" ht="30" customHeight="1">
      <c r="A4330" s="6" t="s">
        <v>11646</v>
      </c>
      <c r="B4330" s="1" t="s">
        <v>3633</v>
      </c>
      <c r="C4330" s="17">
        <f t="shared" ca="1" si="69"/>
        <v>0.44795294320442369</v>
      </c>
    </row>
    <row r="4331" spans="1:3" ht="30" customHeight="1">
      <c r="A4331" s="13" t="s">
        <v>11647</v>
      </c>
      <c r="B4331" s="14" t="s">
        <v>8898</v>
      </c>
      <c r="C4331" s="17">
        <f t="shared" ca="1" si="69"/>
        <v>4.0016039430510464E-2</v>
      </c>
    </row>
    <row r="4332" spans="1:3" ht="30" customHeight="1">
      <c r="A4332" s="6" t="s">
        <v>3634</v>
      </c>
      <c r="B4332" s="1" t="s">
        <v>3635</v>
      </c>
      <c r="C4332" s="17">
        <f t="shared" ca="1" si="69"/>
        <v>0.25901959021137044</v>
      </c>
    </row>
    <row r="4333" spans="1:3" ht="30" customHeight="1">
      <c r="A4333" s="6" t="s">
        <v>3636</v>
      </c>
      <c r="B4333" s="1" t="s">
        <v>3637</v>
      </c>
      <c r="C4333" s="17">
        <f t="shared" ca="1" si="69"/>
        <v>7.2285501247082107E-2</v>
      </c>
    </row>
    <row r="4334" spans="1:3" ht="30" customHeight="1">
      <c r="A4334" s="6" t="s">
        <v>3638</v>
      </c>
      <c r="B4334" s="1" t="s">
        <v>3639</v>
      </c>
      <c r="C4334" s="17">
        <f t="shared" ca="1" si="69"/>
        <v>0.64263478991413603</v>
      </c>
    </row>
    <row r="4335" spans="1:3" ht="30" customHeight="1">
      <c r="A4335" s="6" t="s">
        <v>3640</v>
      </c>
      <c r="B4335" s="1" t="s">
        <v>3641</v>
      </c>
      <c r="C4335" s="17">
        <f t="shared" ca="1" si="69"/>
        <v>0.38821913103917183</v>
      </c>
    </row>
    <row r="4336" spans="1:3" ht="30" customHeight="1">
      <c r="A4336" s="6" t="s">
        <v>3642</v>
      </c>
      <c r="B4336" s="1" t="s">
        <v>3643</v>
      </c>
      <c r="C4336" s="17">
        <f t="shared" ca="1" si="69"/>
        <v>0.43185609024110749</v>
      </c>
    </row>
    <row r="4337" spans="1:3" ht="30" customHeight="1">
      <c r="A4337" s="13" t="s">
        <v>8899</v>
      </c>
      <c r="B4337" s="14" t="s">
        <v>8900</v>
      </c>
      <c r="C4337" s="17">
        <f t="shared" ca="1" si="69"/>
        <v>0.26027133168493954</v>
      </c>
    </row>
    <row r="4338" spans="1:3" ht="30" customHeight="1">
      <c r="A4338" s="13" t="s">
        <v>8901</v>
      </c>
      <c r="B4338" s="14" t="s">
        <v>8902</v>
      </c>
      <c r="C4338" s="17">
        <f t="shared" ca="1" si="69"/>
        <v>0.70097764143762775</v>
      </c>
    </row>
    <row r="4339" spans="1:3" ht="30" customHeight="1">
      <c r="A4339" s="13" t="s">
        <v>8903</v>
      </c>
      <c r="B4339" s="14" t="s">
        <v>8904</v>
      </c>
      <c r="C4339" s="17">
        <f t="shared" ca="1" si="69"/>
        <v>0.63816749641737347</v>
      </c>
    </row>
    <row r="4340" spans="1:3" ht="30" customHeight="1">
      <c r="A4340" s="13" t="s">
        <v>8905</v>
      </c>
      <c r="B4340" s="14" t="s">
        <v>8906</v>
      </c>
      <c r="C4340" s="17">
        <f t="shared" ca="1" si="69"/>
        <v>0.11669417275059513</v>
      </c>
    </row>
    <row r="4341" spans="1:3" ht="30" customHeight="1">
      <c r="A4341" s="6" t="s">
        <v>3644</v>
      </c>
      <c r="B4341" s="1" t="s">
        <v>3645</v>
      </c>
      <c r="C4341" s="17">
        <f t="shared" ca="1" si="69"/>
        <v>0.5471183627564955</v>
      </c>
    </row>
    <row r="4342" spans="1:3" ht="30" customHeight="1">
      <c r="A4342" s="6" t="s">
        <v>3646</v>
      </c>
      <c r="B4342" s="1" t="s">
        <v>3647</v>
      </c>
      <c r="C4342" s="17">
        <f t="shared" ca="1" si="69"/>
        <v>0.83510338068269585</v>
      </c>
    </row>
    <row r="4343" spans="1:3" ht="30" customHeight="1">
      <c r="A4343" s="6" t="s">
        <v>11648</v>
      </c>
      <c r="B4343" s="1" t="s">
        <v>3648</v>
      </c>
      <c r="C4343" s="17">
        <f t="shared" ca="1" si="69"/>
        <v>0.13201698118346539</v>
      </c>
    </row>
    <row r="4344" spans="1:3" ht="30" customHeight="1">
      <c r="A4344" s="6" t="s">
        <v>3649</v>
      </c>
      <c r="B4344" s="1" t="s">
        <v>3650</v>
      </c>
      <c r="C4344" s="17">
        <f t="shared" ca="1" si="69"/>
        <v>0.95816073475737851</v>
      </c>
    </row>
    <row r="4345" spans="1:3" ht="30" customHeight="1">
      <c r="A4345" s="6" t="s">
        <v>3651</v>
      </c>
      <c r="B4345" s="1" t="s">
        <v>3652</v>
      </c>
      <c r="C4345" s="17">
        <f t="shared" ca="1" si="69"/>
        <v>0.39682360919415127</v>
      </c>
    </row>
    <row r="4346" spans="1:3" ht="30" customHeight="1">
      <c r="A4346" s="13" t="s">
        <v>8907</v>
      </c>
      <c r="B4346" s="14" t="s">
        <v>8908</v>
      </c>
      <c r="C4346" s="17">
        <f t="shared" ca="1" si="69"/>
        <v>0.29654527901288574</v>
      </c>
    </row>
    <row r="4347" spans="1:3" ht="30" customHeight="1">
      <c r="A4347" s="13" t="s">
        <v>8909</v>
      </c>
      <c r="B4347" s="14" t="s">
        <v>8910</v>
      </c>
      <c r="C4347" s="17">
        <f t="shared" ca="1" si="69"/>
        <v>0.31131657201592544</v>
      </c>
    </row>
    <row r="4348" spans="1:3" ht="30" customHeight="1">
      <c r="A4348" s="13" t="s">
        <v>8911</v>
      </c>
      <c r="B4348" s="14" t="s">
        <v>8912</v>
      </c>
      <c r="C4348" s="17">
        <f t="shared" ca="1" si="69"/>
        <v>0.78117020598195208</v>
      </c>
    </row>
    <row r="4349" spans="1:3" ht="30" customHeight="1">
      <c r="A4349" s="13" t="s">
        <v>8913</v>
      </c>
      <c r="B4349" s="14" t="s">
        <v>8914</v>
      </c>
      <c r="C4349" s="17">
        <f t="shared" ref="C4349:C4412" ca="1" si="70">RAND()</f>
        <v>0.52512202933068708</v>
      </c>
    </row>
    <row r="4350" spans="1:3" ht="30" customHeight="1">
      <c r="A4350" s="13" t="s">
        <v>8915</v>
      </c>
      <c r="B4350" s="14" t="s">
        <v>8916</v>
      </c>
      <c r="C4350" s="17">
        <f t="shared" ca="1" si="70"/>
        <v>0.32012966094145423</v>
      </c>
    </row>
    <row r="4351" spans="1:3" ht="30" customHeight="1">
      <c r="A4351" s="13" t="s">
        <v>8917</v>
      </c>
      <c r="B4351" s="14" t="s">
        <v>8918</v>
      </c>
      <c r="C4351" s="17">
        <f t="shared" ca="1" si="70"/>
        <v>0.49875160451335898</v>
      </c>
    </row>
    <row r="4352" spans="1:3" ht="30" customHeight="1">
      <c r="A4352" s="13" t="s">
        <v>8919</v>
      </c>
      <c r="B4352" s="14" t="s">
        <v>8920</v>
      </c>
      <c r="C4352" s="17">
        <f t="shared" ca="1" si="70"/>
        <v>0.55148673568272832</v>
      </c>
    </row>
    <row r="4353" spans="1:3" ht="30" customHeight="1">
      <c r="A4353" s="13" t="s">
        <v>8921</v>
      </c>
      <c r="B4353" s="14" t="s">
        <v>8922</v>
      </c>
      <c r="C4353" s="17">
        <f t="shared" ca="1" si="70"/>
        <v>0.95683018603918224</v>
      </c>
    </row>
    <row r="4354" spans="1:3" ht="30" customHeight="1">
      <c r="A4354" s="13" t="s">
        <v>8923</v>
      </c>
      <c r="B4354" s="14" t="s">
        <v>8924</v>
      </c>
      <c r="C4354" s="17">
        <f t="shared" ca="1" si="70"/>
        <v>9.255935911856028E-4</v>
      </c>
    </row>
    <row r="4355" spans="1:3" ht="30" customHeight="1">
      <c r="A4355" s="6" t="s">
        <v>11649</v>
      </c>
      <c r="B4355" s="1" t="s">
        <v>3653</v>
      </c>
      <c r="C4355" s="17">
        <f t="shared" ca="1" si="70"/>
        <v>0.63030489666778933</v>
      </c>
    </row>
    <row r="4356" spans="1:3" ht="30" customHeight="1">
      <c r="A4356" s="13" t="s">
        <v>11650</v>
      </c>
      <c r="B4356" s="14" t="s">
        <v>8925</v>
      </c>
      <c r="C4356" s="17">
        <f t="shared" ca="1" si="70"/>
        <v>0.72351594135859909</v>
      </c>
    </row>
    <row r="4357" spans="1:3" ht="30" customHeight="1">
      <c r="A4357" s="13" t="s">
        <v>8926</v>
      </c>
      <c r="B4357" s="14" t="s">
        <v>2033</v>
      </c>
      <c r="C4357" s="17">
        <f t="shared" ca="1" si="70"/>
        <v>0.19108296046355588</v>
      </c>
    </row>
    <row r="4358" spans="1:3" ht="30" customHeight="1">
      <c r="A4358" s="13" t="s">
        <v>8927</v>
      </c>
      <c r="B4358" s="14" t="s">
        <v>8928</v>
      </c>
      <c r="C4358" s="17">
        <f t="shared" ca="1" si="70"/>
        <v>0.59491467443465396</v>
      </c>
    </row>
    <row r="4359" spans="1:3" ht="30" customHeight="1">
      <c r="A4359" s="6" t="s">
        <v>11651</v>
      </c>
      <c r="B4359" s="1" t="s">
        <v>3654</v>
      </c>
      <c r="C4359" s="17">
        <f t="shared" ca="1" si="70"/>
        <v>0.2668062525515148</v>
      </c>
    </row>
    <row r="4360" spans="1:3" ht="30" customHeight="1">
      <c r="A4360" s="13" t="s">
        <v>8929</v>
      </c>
      <c r="B4360" s="14" t="s">
        <v>8930</v>
      </c>
      <c r="C4360" s="17">
        <f t="shared" ca="1" si="70"/>
        <v>0.95035297795795259</v>
      </c>
    </row>
    <row r="4361" spans="1:3" ht="30" customHeight="1">
      <c r="A4361" s="13" t="s">
        <v>8931</v>
      </c>
      <c r="B4361" s="14" t="s">
        <v>8932</v>
      </c>
      <c r="C4361" s="17">
        <f t="shared" ca="1" si="70"/>
        <v>0.92993699527829399</v>
      </c>
    </row>
    <row r="4362" spans="1:3" ht="30" customHeight="1">
      <c r="A4362" s="6" t="s">
        <v>11652</v>
      </c>
      <c r="B4362" s="1" t="s">
        <v>3655</v>
      </c>
      <c r="C4362" s="17">
        <f t="shared" ca="1" si="70"/>
        <v>0.1689895959522526</v>
      </c>
    </row>
    <row r="4363" spans="1:3" ht="30" customHeight="1">
      <c r="A4363" s="13" t="s">
        <v>8933</v>
      </c>
      <c r="B4363" s="14" t="s">
        <v>8934</v>
      </c>
      <c r="C4363" s="17">
        <f t="shared" ca="1" si="70"/>
        <v>0.96525967812744551</v>
      </c>
    </row>
    <row r="4364" spans="1:3" ht="30" customHeight="1">
      <c r="A4364" s="6" t="s">
        <v>3656</v>
      </c>
      <c r="B4364" s="1" t="s">
        <v>3657</v>
      </c>
      <c r="C4364" s="17">
        <f t="shared" ca="1" si="70"/>
        <v>7.2739326059788278E-2</v>
      </c>
    </row>
    <row r="4365" spans="1:3" ht="30" customHeight="1">
      <c r="A4365" s="6" t="s">
        <v>3658</v>
      </c>
      <c r="B4365" s="1" t="s">
        <v>3659</v>
      </c>
      <c r="C4365" s="17">
        <f t="shared" ca="1" si="70"/>
        <v>0.40439282254214126</v>
      </c>
    </row>
    <row r="4366" spans="1:3" ht="30" customHeight="1">
      <c r="A4366" s="6" t="s">
        <v>3660</v>
      </c>
      <c r="B4366" s="1" t="s">
        <v>3661</v>
      </c>
      <c r="C4366" s="17">
        <f t="shared" ca="1" si="70"/>
        <v>0.44022434835499502</v>
      </c>
    </row>
    <row r="4367" spans="1:3" ht="30" customHeight="1">
      <c r="A4367" s="13" t="s">
        <v>8935</v>
      </c>
      <c r="B4367" s="14" t="s">
        <v>8936</v>
      </c>
      <c r="C4367" s="17">
        <f t="shared" ca="1" si="70"/>
        <v>8.2479089513533443E-2</v>
      </c>
    </row>
    <row r="4368" spans="1:3" ht="30" customHeight="1">
      <c r="A4368" s="13" t="s">
        <v>11653</v>
      </c>
      <c r="B4368" s="14" t="s">
        <v>8937</v>
      </c>
      <c r="C4368" s="17">
        <f t="shared" ca="1" si="70"/>
        <v>0.26291669577860666</v>
      </c>
    </row>
    <row r="4369" spans="1:3" ht="30" customHeight="1">
      <c r="A4369" s="13" t="s">
        <v>8938</v>
      </c>
      <c r="B4369" s="14" t="s">
        <v>8939</v>
      </c>
      <c r="C4369" s="17">
        <f t="shared" ca="1" si="70"/>
        <v>0.86045722748614806</v>
      </c>
    </row>
    <row r="4370" spans="1:3" ht="30" customHeight="1">
      <c r="A4370" s="13" t="s">
        <v>11654</v>
      </c>
      <c r="B4370" s="14" t="s">
        <v>8940</v>
      </c>
      <c r="C4370" s="17">
        <f t="shared" ca="1" si="70"/>
        <v>0.9990661925202784</v>
      </c>
    </row>
    <row r="4371" spans="1:3" ht="30" customHeight="1">
      <c r="A4371" s="13" t="s">
        <v>8941</v>
      </c>
      <c r="B4371" s="14" t="s">
        <v>8942</v>
      </c>
      <c r="C4371" s="17">
        <f t="shared" ca="1" si="70"/>
        <v>0.61540638977101858</v>
      </c>
    </row>
    <row r="4372" spans="1:3" ht="30" customHeight="1">
      <c r="A4372" s="6" t="s">
        <v>3662</v>
      </c>
      <c r="B4372" s="1" t="s">
        <v>3663</v>
      </c>
      <c r="C4372" s="17">
        <f t="shared" ca="1" si="70"/>
        <v>0.47645125846613401</v>
      </c>
    </row>
    <row r="4373" spans="1:3" ht="30" customHeight="1">
      <c r="A4373" s="13" t="s">
        <v>8943</v>
      </c>
      <c r="B4373" s="14" t="s">
        <v>8944</v>
      </c>
      <c r="C4373" s="17">
        <f t="shared" ca="1" si="70"/>
        <v>0.49641696590019901</v>
      </c>
    </row>
    <row r="4374" spans="1:3" ht="30" customHeight="1">
      <c r="A4374" s="6" t="s">
        <v>3664</v>
      </c>
      <c r="B4374" s="1" t="s">
        <v>3665</v>
      </c>
      <c r="C4374" s="17">
        <f t="shared" ca="1" si="70"/>
        <v>0.9346185878871347</v>
      </c>
    </row>
    <row r="4375" spans="1:3" ht="30" customHeight="1">
      <c r="A4375" s="6" t="s">
        <v>11655</v>
      </c>
      <c r="B4375" s="1" t="s">
        <v>3666</v>
      </c>
      <c r="C4375" s="17">
        <f t="shared" ca="1" si="70"/>
        <v>0.64545574065360256</v>
      </c>
    </row>
    <row r="4376" spans="1:3" ht="30" customHeight="1">
      <c r="A4376" s="13" t="s">
        <v>8945</v>
      </c>
      <c r="B4376" s="14" t="s">
        <v>8946</v>
      </c>
      <c r="C4376" s="17">
        <f t="shared" ca="1" si="70"/>
        <v>0.89193196465174329</v>
      </c>
    </row>
    <row r="4377" spans="1:3" ht="30" customHeight="1">
      <c r="A4377" s="13" t="s">
        <v>8947</v>
      </c>
      <c r="B4377" s="14" t="s">
        <v>8948</v>
      </c>
      <c r="C4377" s="17">
        <f t="shared" ca="1" si="70"/>
        <v>0.36907912418356903</v>
      </c>
    </row>
    <row r="4378" spans="1:3" ht="30" customHeight="1">
      <c r="A4378" s="6" t="s">
        <v>11656</v>
      </c>
      <c r="B4378" s="2" t="s">
        <v>3667</v>
      </c>
      <c r="C4378" s="17">
        <f t="shared" ca="1" si="70"/>
        <v>0.3251179557481374</v>
      </c>
    </row>
    <row r="4379" spans="1:3" ht="30" customHeight="1">
      <c r="A4379" s="6" t="s">
        <v>11657</v>
      </c>
      <c r="B4379" s="2" t="s">
        <v>3668</v>
      </c>
      <c r="C4379" s="17">
        <f t="shared" ca="1" si="70"/>
        <v>0.14599265887836321</v>
      </c>
    </row>
    <row r="4380" spans="1:3" ht="30" customHeight="1">
      <c r="A4380" s="13" t="s">
        <v>8949</v>
      </c>
      <c r="B4380" s="14" t="s">
        <v>8950</v>
      </c>
      <c r="C4380" s="17">
        <f t="shared" ca="1" si="70"/>
        <v>0.64156137739868457</v>
      </c>
    </row>
    <row r="4381" spans="1:3" ht="30" customHeight="1">
      <c r="A4381" s="6" t="s">
        <v>3669</v>
      </c>
      <c r="B4381" s="1" t="s">
        <v>3670</v>
      </c>
      <c r="C4381" s="17">
        <f t="shared" ca="1" si="70"/>
        <v>6.2293116379214752E-2</v>
      </c>
    </row>
    <row r="4382" spans="1:3" ht="30" customHeight="1">
      <c r="A4382" s="13" t="s">
        <v>8951</v>
      </c>
      <c r="B4382" s="14" t="s">
        <v>8952</v>
      </c>
      <c r="C4382" s="17">
        <f t="shared" ca="1" si="70"/>
        <v>0.61516947968359414</v>
      </c>
    </row>
    <row r="4383" spans="1:3" ht="30" customHeight="1">
      <c r="A4383" s="6" t="s">
        <v>11658</v>
      </c>
      <c r="B4383" s="1" t="s">
        <v>3671</v>
      </c>
      <c r="C4383" s="17">
        <f t="shared" ca="1" si="70"/>
        <v>0.38162219219276505</v>
      </c>
    </row>
    <row r="4384" spans="1:3" ht="30" customHeight="1">
      <c r="A4384" s="13" t="s">
        <v>11659</v>
      </c>
      <c r="B4384" s="14" t="s">
        <v>8953</v>
      </c>
      <c r="C4384" s="17">
        <f t="shared" ca="1" si="70"/>
        <v>0.35577374424763919</v>
      </c>
    </row>
    <row r="4385" spans="1:3" ht="30" customHeight="1">
      <c r="A4385" s="6" t="s">
        <v>3672</v>
      </c>
      <c r="B4385" s="1" t="s">
        <v>3673</v>
      </c>
      <c r="C4385" s="17">
        <f t="shared" ca="1" si="70"/>
        <v>0.93010487503997352</v>
      </c>
    </row>
    <row r="4386" spans="1:3" ht="30" customHeight="1">
      <c r="A4386" s="6" t="s">
        <v>11660</v>
      </c>
      <c r="B4386" s="1" t="s">
        <v>3674</v>
      </c>
      <c r="C4386" s="17">
        <f t="shared" ca="1" si="70"/>
        <v>6.4252913958327884E-2</v>
      </c>
    </row>
    <row r="4387" spans="1:3" ht="30" customHeight="1">
      <c r="A4387" s="13" t="s">
        <v>11661</v>
      </c>
      <c r="B4387" s="14" t="s">
        <v>8954</v>
      </c>
      <c r="C4387" s="17">
        <f t="shared" ca="1" si="70"/>
        <v>0.85368161664603626</v>
      </c>
    </row>
    <row r="4388" spans="1:3" ht="30" customHeight="1">
      <c r="A4388" s="6" t="s">
        <v>3675</v>
      </c>
      <c r="B4388" s="1" t="s">
        <v>3676</v>
      </c>
      <c r="C4388" s="17">
        <f t="shared" ca="1" si="70"/>
        <v>0.91524040142869001</v>
      </c>
    </row>
    <row r="4389" spans="1:3" ht="30" customHeight="1">
      <c r="A4389" s="13" t="s">
        <v>8955</v>
      </c>
      <c r="B4389" s="14" t="s">
        <v>8956</v>
      </c>
      <c r="C4389" s="17">
        <f t="shared" ca="1" si="70"/>
        <v>0.13077523732667895</v>
      </c>
    </row>
    <row r="4390" spans="1:3" ht="30" customHeight="1">
      <c r="A4390" s="6" t="s">
        <v>3677</v>
      </c>
      <c r="B4390" s="1" t="s">
        <v>3678</v>
      </c>
      <c r="C4390" s="17">
        <f t="shared" ca="1" si="70"/>
        <v>0.87803182567357052</v>
      </c>
    </row>
    <row r="4391" spans="1:3" ht="30" customHeight="1">
      <c r="A4391" s="13" t="s">
        <v>8957</v>
      </c>
      <c r="B4391" s="14" t="s">
        <v>8958</v>
      </c>
      <c r="C4391" s="17">
        <f t="shared" ca="1" si="70"/>
        <v>0.62304423176080315</v>
      </c>
    </row>
    <row r="4392" spans="1:3" ht="30" customHeight="1">
      <c r="A4392" s="13" t="s">
        <v>8959</v>
      </c>
      <c r="B4392" s="14" t="s">
        <v>8960</v>
      </c>
      <c r="C4392" s="17">
        <f t="shared" ca="1" si="70"/>
        <v>0.45548929039940034</v>
      </c>
    </row>
    <row r="4393" spans="1:3" ht="30" customHeight="1">
      <c r="A4393" s="6" t="s">
        <v>3679</v>
      </c>
      <c r="B4393" s="1" t="s">
        <v>3680</v>
      </c>
      <c r="C4393" s="17">
        <f t="shared" ca="1" si="70"/>
        <v>0.86763412582997812</v>
      </c>
    </row>
    <row r="4394" spans="1:3" ht="30" customHeight="1">
      <c r="A4394" s="6" t="s">
        <v>3681</v>
      </c>
      <c r="B4394" s="1" t="s">
        <v>3682</v>
      </c>
      <c r="C4394" s="17">
        <f t="shared" ca="1" si="70"/>
        <v>0.34477151850294319</v>
      </c>
    </row>
    <row r="4395" spans="1:3" ht="30" customHeight="1">
      <c r="A4395" s="6" t="s">
        <v>3683</v>
      </c>
      <c r="B4395" s="1" t="s">
        <v>3684</v>
      </c>
      <c r="C4395" s="17">
        <f t="shared" ca="1" si="70"/>
        <v>0.16378322772964438</v>
      </c>
    </row>
    <row r="4396" spans="1:3" ht="30" customHeight="1">
      <c r="A4396" s="13" t="s">
        <v>8961</v>
      </c>
      <c r="B4396" s="14" t="s">
        <v>8962</v>
      </c>
      <c r="C4396" s="17">
        <f t="shared" ca="1" si="70"/>
        <v>0.33011612326822637</v>
      </c>
    </row>
    <row r="4397" spans="1:3" ht="30" customHeight="1">
      <c r="A4397" s="6" t="s">
        <v>3685</v>
      </c>
      <c r="B4397" s="1" t="s">
        <v>3686</v>
      </c>
      <c r="C4397" s="17">
        <f t="shared" ca="1" si="70"/>
        <v>0.92168012779281716</v>
      </c>
    </row>
    <row r="4398" spans="1:3" ht="30" customHeight="1">
      <c r="A4398" s="13" t="s">
        <v>8963</v>
      </c>
      <c r="B4398" s="14" t="s">
        <v>8964</v>
      </c>
      <c r="C4398" s="17">
        <f t="shared" ca="1" si="70"/>
        <v>0.78102378631560687</v>
      </c>
    </row>
    <row r="4399" spans="1:3" ht="30" customHeight="1">
      <c r="A4399" s="6" t="s">
        <v>3687</v>
      </c>
      <c r="B4399" s="1" t="s">
        <v>3688</v>
      </c>
      <c r="C4399" s="17">
        <f t="shared" ca="1" si="70"/>
        <v>0.21096002092749566</v>
      </c>
    </row>
    <row r="4400" spans="1:3" ht="30" customHeight="1">
      <c r="A4400" s="13" t="s">
        <v>11662</v>
      </c>
      <c r="B4400" s="14" t="s">
        <v>8965</v>
      </c>
      <c r="C4400" s="17">
        <f t="shared" ca="1" si="70"/>
        <v>0.20158372056709806</v>
      </c>
    </row>
    <row r="4401" spans="1:3" ht="30" customHeight="1">
      <c r="A4401" s="13" t="s">
        <v>8966</v>
      </c>
      <c r="B4401" s="14" t="s">
        <v>8967</v>
      </c>
      <c r="C4401" s="17">
        <f t="shared" ca="1" si="70"/>
        <v>0.14257515187989145</v>
      </c>
    </row>
    <row r="4402" spans="1:3" ht="30" customHeight="1">
      <c r="A4402" s="6" t="s">
        <v>3689</v>
      </c>
      <c r="B4402" s="1" t="s">
        <v>3690</v>
      </c>
      <c r="C4402" s="17">
        <f t="shared" ca="1" si="70"/>
        <v>0.9752337949597133</v>
      </c>
    </row>
    <row r="4403" spans="1:3" ht="30" customHeight="1">
      <c r="A4403" s="6" t="s">
        <v>3691</v>
      </c>
      <c r="B4403" s="1" t="s">
        <v>3692</v>
      </c>
      <c r="C4403" s="17">
        <f t="shared" ca="1" si="70"/>
        <v>0.26054576387371053</v>
      </c>
    </row>
    <row r="4404" spans="1:3" ht="30" customHeight="1">
      <c r="A4404" s="13" t="s">
        <v>3691</v>
      </c>
      <c r="B4404" s="14" t="s">
        <v>3692</v>
      </c>
      <c r="C4404" s="17">
        <f t="shared" ca="1" si="70"/>
        <v>0.40596901131997298</v>
      </c>
    </row>
    <row r="4405" spans="1:3" ht="30" customHeight="1">
      <c r="A4405" s="6" t="s">
        <v>3693</v>
      </c>
      <c r="B4405" s="1" t="s">
        <v>3694</v>
      </c>
      <c r="C4405" s="17">
        <f t="shared" ca="1" si="70"/>
        <v>0.20441770746601906</v>
      </c>
    </row>
    <row r="4406" spans="1:3" ht="30" customHeight="1">
      <c r="A4406" s="6" t="s">
        <v>11663</v>
      </c>
      <c r="B4406" s="1" t="s">
        <v>3695</v>
      </c>
      <c r="C4406" s="17">
        <f t="shared" ca="1" si="70"/>
        <v>0.12296437632593704</v>
      </c>
    </row>
    <row r="4407" spans="1:3" ht="30" customHeight="1">
      <c r="A4407" s="6" t="s">
        <v>11664</v>
      </c>
      <c r="B4407" s="1" t="s">
        <v>3696</v>
      </c>
      <c r="C4407" s="17">
        <f t="shared" ca="1" si="70"/>
        <v>0.67772768665044281</v>
      </c>
    </row>
    <row r="4408" spans="1:3" ht="30" customHeight="1">
      <c r="A4408" s="6" t="s">
        <v>3697</v>
      </c>
      <c r="B4408" s="1" t="s">
        <v>3698</v>
      </c>
      <c r="C4408" s="17">
        <f t="shared" ca="1" si="70"/>
        <v>0.36276088501384673</v>
      </c>
    </row>
    <row r="4409" spans="1:3" ht="30" customHeight="1">
      <c r="A4409" s="6" t="s">
        <v>11665</v>
      </c>
      <c r="B4409" s="1" t="s">
        <v>3699</v>
      </c>
      <c r="C4409" s="17">
        <f t="shared" ca="1" si="70"/>
        <v>0.65955813588043821</v>
      </c>
    </row>
    <row r="4410" spans="1:3" ht="30" customHeight="1">
      <c r="A4410" s="13" t="s">
        <v>11666</v>
      </c>
      <c r="B4410" s="14" t="s">
        <v>8968</v>
      </c>
      <c r="C4410" s="17">
        <f t="shared" ca="1" si="70"/>
        <v>0.38424448469888961</v>
      </c>
    </row>
    <row r="4411" spans="1:3" ht="30" customHeight="1">
      <c r="A4411" s="13" t="s">
        <v>3700</v>
      </c>
      <c r="B4411" s="14" t="s">
        <v>3701</v>
      </c>
      <c r="C4411" s="17">
        <f t="shared" ca="1" si="70"/>
        <v>0.11149878692873139</v>
      </c>
    </row>
    <row r="4412" spans="1:3" ht="30" customHeight="1">
      <c r="A4412" s="6" t="s">
        <v>3700</v>
      </c>
      <c r="B4412" s="1" t="s">
        <v>3701</v>
      </c>
      <c r="C4412" s="17">
        <f t="shared" ca="1" si="70"/>
        <v>0.92201725958373171</v>
      </c>
    </row>
    <row r="4413" spans="1:3" ht="30" customHeight="1">
      <c r="A4413" s="13" t="s">
        <v>11667</v>
      </c>
      <c r="B4413" s="14" t="s">
        <v>8969</v>
      </c>
      <c r="C4413" s="17">
        <f t="shared" ref="C4413:C4476" ca="1" si="71">RAND()</f>
        <v>0.42185717010858848</v>
      </c>
    </row>
    <row r="4414" spans="1:3" ht="30" customHeight="1">
      <c r="A4414" s="6" t="s">
        <v>3702</v>
      </c>
      <c r="B4414" s="1" t="s">
        <v>3703</v>
      </c>
      <c r="C4414" s="17">
        <f t="shared" ca="1" si="71"/>
        <v>0.73584092891621533</v>
      </c>
    </row>
    <row r="4415" spans="1:3" ht="30" customHeight="1">
      <c r="A4415" s="6" t="s">
        <v>3704</v>
      </c>
      <c r="B4415" s="1" t="s">
        <v>3705</v>
      </c>
      <c r="C4415" s="17">
        <f t="shared" ca="1" si="71"/>
        <v>0.16424263922071169</v>
      </c>
    </row>
    <row r="4416" spans="1:3" ht="30" customHeight="1">
      <c r="A4416" s="6" t="s">
        <v>11668</v>
      </c>
      <c r="B4416" s="1" t="s">
        <v>3706</v>
      </c>
      <c r="C4416" s="17">
        <f t="shared" ca="1" si="71"/>
        <v>0.96328926167323614</v>
      </c>
    </row>
    <row r="4417" spans="1:3" ht="30" customHeight="1">
      <c r="A4417" s="13" t="s">
        <v>8970</v>
      </c>
      <c r="B4417" s="14" t="s">
        <v>8971</v>
      </c>
      <c r="C4417" s="17">
        <f t="shared" ca="1" si="71"/>
        <v>0.97314252135829193</v>
      </c>
    </row>
    <row r="4418" spans="1:3" ht="30" customHeight="1">
      <c r="A4418" s="13" t="s">
        <v>8972</v>
      </c>
      <c r="B4418" s="14" t="s">
        <v>8973</v>
      </c>
      <c r="C4418" s="17">
        <f t="shared" ca="1" si="71"/>
        <v>0.93575147509966827</v>
      </c>
    </row>
    <row r="4419" spans="1:3" ht="30" customHeight="1">
      <c r="A4419" s="6" t="s">
        <v>11669</v>
      </c>
      <c r="B4419" s="1" t="s">
        <v>3707</v>
      </c>
      <c r="C4419" s="17">
        <f t="shared" ca="1" si="71"/>
        <v>0.36539394638285505</v>
      </c>
    </row>
    <row r="4420" spans="1:3" ht="30" customHeight="1">
      <c r="A4420" s="13" t="s">
        <v>8974</v>
      </c>
      <c r="B4420" s="14" t="s">
        <v>8975</v>
      </c>
      <c r="C4420" s="17">
        <f t="shared" ca="1" si="71"/>
        <v>0.29406207638398452</v>
      </c>
    </row>
    <row r="4421" spans="1:3" ht="30" customHeight="1">
      <c r="A4421" s="6" t="s">
        <v>11670</v>
      </c>
      <c r="B4421" s="1" t="s">
        <v>3708</v>
      </c>
      <c r="C4421" s="17">
        <f t="shared" ca="1" si="71"/>
        <v>0.28876779825020082</v>
      </c>
    </row>
    <row r="4422" spans="1:3" ht="30" customHeight="1">
      <c r="A4422" s="6" t="s">
        <v>3709</v>
      </c>
      <c r="B4422" s="1" t="s">
        <v>3710</v>
      </c>
      <c r="C4422" s="17">
        <f t="shared" ca="1" si="71"/>
        <v>0.95962387525801085</v>
      </c>
    </row>
    <row r="4423" spans="1:3" ht="30" customHeight="1">
      <c r="A4423" s="6" t="s">
        <v>11671</v>
      </c>
      <c r="B4423" s="1" t="s">
        <v>3711</v>
      </c>
      <c r="C4423" s="17">
        <f t="shared" ca="1" si="71"/>
        <v>0.40198349382235077</v>
      </c>
    </row>
    <row r="4424" spans="1:3" ht="30" customHeight="1">
      <c r="A4424" s="6" t="s">
        <v>3712</v>
      </c>
      <c r="B4424" s="1" t="s">
        <v>3713</v>
      </c>
      <c r="C4424" s="17">
        <f t="shared" ca="1" si="71"/>
        <v>0.39087471943088914</v>
      </c>
    </row>
    <row r="4425" spans="1:3" ht="30" customHeight="1">
      <c r="A4425" s="6" t="s">
        <v>3714</v>
      </c>
      <c r="B4425" s="1" t="s">
        <v>3715</v>
      </c>
      <c r="C4425" s="17">
        <f t="shared" ca="1" si="71"/>
        <v>0.37102016070934174</v>
      </c>
    </row>
    <row r="4426" spans="1:3" ht="30" customHeight="1">
      <c r="A4426" s="13" t="s">
        <v>11672</v>
      </c>
      <c r="B4426" s="14" t="s">
        <v>8976</v>
      </c>
      <c r="C4426" s="17">
        <f t="shared" ca="1" si="71"/>
        <v>2.8132710498194213E-2</v>
      </c>
    </row>
    <row r="4427" spans="1:3" ht="30" customHeight="1">
      <c r="A4427" s="6" t="s">
        <v>11673</v>
      </c>
      <c r="B4427" s="1" t="s">
        <v>3716</v>
      </c>
      <c r="C4427" s="17">
        <f t="shared" ca="1" si="71"/>
        <v>0.90104676501426428</v>
      </c>
    </row>
    <row r="4428" spans="1:3" ht="30" customHeight="1">
      <c r="A4428" s="6" t="s">
        <v>3717</v>
      </c>
      <c r="B4428" s="1" t="s">
        <v>3718</v>
      </c>
      <c r="C4428" s="17">
        <f t="shared" ca="1" si="71"/>
        <v>0.75409798387155802</v>
      </c>
    </row>
    <row r="4429" spans="1:3" ht="30" customHeight="1">
      <c r="A4429" s="6" t="s">
        <v>11674</v>
      </c>
      <c r="B4429" s="1" t="s">
        <v>3719</v>
      </c>
      <c r="C4429" s="17">
        <f t="shared" ca="1" si="71"/>
        <v>0.97000602298781047</v>
      </c>
    </row>
    <row r="4430" spans="1:3" ht="30" customHeight="1">
      <c r="A4430" s="13" t="s">
        <v>8977</v>
      </c>
      <c r="B4430" s="14" t="s">
        <v>8978</v>
      </c>
      <c r="C4430" s="17">
        <f t="shared" ca="1" si="71"/>
        <v>0.75732991288712781</v>
      </c>
    </row>
    <row r="4431" spans="1:3" ht="30" customHeight="1">
      <c r="A4431" s="6" t="s">
        <v>3720</v>
      </c>
      <c r="B4431" s="1" t="s">
        <v>3721</v>
      </c>
      <c r="C4431" s="17">
        <f t="shared" ca="1" si="71"/>
        <v>0.35085665461991655</v>
      </c>
    </row>
    <row r="4432" spans="1:3" ht="30" customHeight="1">
      <c r="A4432" s="13" t="s">
        <v>8979</v>
      </c>
      <c r="B4432" s="14" t="s">
        <v>8980</v>
      </c>
      <c r="C4432" s="17">
        <f t="shared" ca="1" si="71"/>
        <v>0.49925695883039556</v>
      </c>
    </row>
    <row r="4433" spans="1:3" ht="30" customHeight="1">
      <c r="A4433" s="13" t="s">
        <v>8981</v>
      </c>
      <c r="B4433" s="14" t="s">
        <v>8982</v>
      </c>
      <c r="C4433" s="17">
        <f t="shared" ca="1" si="71"/>
        <v>0.21214738508763531</v>
      </c>
    </row>
    <row r="4434" spans="1:3" ht="30" customHeight="1">
      <c r="A4434" s="6" t="s">
        <v>3722</v>
      </c>
      <c r="B4434" s="1" t="s">
        <v>3723</v>
      </c>
      <c r="C4434" s="17">
        <f t="shared" ca="1" si="71"/>
        <v>0.70456949665917756</v>
      </c>
    </row>
    <row r="4435" spans="1:3" ht="30" customHeight="1">
      <c r="A4435" s="6" t="s">
        <v>11675</v>
      </c>
      <c r="B4435" s="1" t="s">
        <v>3724</v>
      </c>
      <c r="C4435" s="17">
        <f t="shared" ca="1" si="71"/>
        <v>0.98217361011205051</v>
      </c>
    </row>
    <row r="4436" spans="1:3" ht="30" customHeight="1">
      <c r="A4436" s="6" t="s">
        <v>11676</v>
      </c>
      <c r="B4436" s="1" t="s">
        <v>3725</v>
      </c>
      <c r="C4436" s="17">
        <f t="shared" ca="1" si="71"/>
        <v>0.33697797539444208</v>
      </c>
    </row>
    <row r="4437" spans="1:3" ht="30" customHeight="1">
      <c r="A4437" s="6" t="s">
        <v>11677</v>
      </c>
      <c r="B4437" s="1" t="s">
        <v>3726</v>
      </c>
      <c r="C4437" s="17">
        <f t="shared" ca="1" si="71"/>
        <v>0.36655975845404698</v>
      </c>
    </row>
    <row r="4438" spans="1:3" ht="30" customHeight="1">
      <c r="A4438" s="13" t="s">
        <v>11678</v>
      </c>
      <c r="B4438" s="14" t="s">
        <v>8983</v>
      </c>
      <c r="C4438" s="17">
        <f t="shared" ca="1" si="71"/>
        <v>0.1116412913435898</v>
      </c>
    </row>
    <row r="4439" spans="1:3" ht="30" customHeight="1">
      <c r="A4439" s="6" t="s">
        <v>3727</v>
      </c>
      <c r="B4439" s="1" t="s">
        <v>3728</v>
      </c>
      <c r="C4439" s="17">
        <f t="shared" ca="1" si="71"/>
        <v>0.14659555702054305</v>
      </c>
    </row>
    <row r="4440" spans="1:3" ht="30" customHeight="1">
      <c r="A4440" s="13" t="s">
        <v>8984</v>
      </c>
      <c r="B4440" s="14" t="s">
        <v>8985</v>
      </c>
      <c r="C4440" s="17">
        <f t="shared" ca="1" si="71"/>
        <v>7.4487773476307195E-3</v>
      </c>
    </row>
    <row r="4441" spans="1:3" ht="30" customHeight="1">
      <c r="A4441" s="6" t="s">
        <v>3729</v>
      </c>
      <c r="B4441" s="1" t="s">
        <v>3730</v>
      </c>
      <c r="C4441" s="17">
        <f t="shared" ca="1" si="71"/>
        <v>0.10964425160082525</v>
      </c>
    </row>
    <row r="4442" spans="1:3" ht="30" customHeight="1">
      <c r="A4442" s="6" t="s">
        <v>3731</v>
      </c>
      <c r="B4442" s="1" t="s">
        <v>3732</v>
      </c>
      <c r="C4442" s="17">
        <f t="shared" ca="1" si="71"/>
        <v>0.32439571453065763</v>
      </c>
    </row>
    <row r="4443" spans="1:3" ht="30" customHeight="1">
      <c r="A4443" s="13" t="s">
        <v>8986</v>
      </c>
      <c r="B4443" s="14" t="s">
        <v>470</v>
      </c>
      <c r="C4443" s="17">
        <f t="shared" ca="1" si="71"/>
        <v>0.50803946971842551</v>
      </c>
    </row>
    <row r="4444" spans="1:3" ht="30" customHeight="1">
      <c r="A4444" s="13" t="s">
        <v>8987</v>
      </c>
      <c r="B4444" s="14" t="s">
        <v>8988</v>
      </c>
      <c r="C4444" s="17">
        <f t="shared" ca="1" si="71"/>
        <v>0.1976289137202577</v>
      </c>
    </row>
    <row r="4445" spans="1:3" ht="30" customHeight="1">
      <c r="A4445" s="13" t="s">
        <v>8989</v>
      </c>
      <c r="B4445" s="14" t="s">
        <v>8990</v>
      </c>
      <c r="C4445" s="17">
        <f t="shared" ca="1" si="71"/>
        <v>0.10492517015638914</v>
      </c>
    </row>
    <row r="4446" spans="1:3" ht="30" customHeight="1">
      <c r="A4446" s="13" t="s">
        <v>8991</v>
      </c>
      <c r="B4446" s="14" t="s">
        <v>8992</v>
      </c>
      <c r="C4446" s="17">
        <f t="shared" ca="1" si="71"/>
        <v>0.15611050473575361</v>
      </c>
    </row>
    <row r="4447" spans="1:3" ht="30" customHeight="1">
      <c r="A4447" s="6" t="s">
        <v>3733</v>
      </c>
      <c r="B4447" s="1" t="s">
        <v>3734</v>
      </c>
      <c r="C4447" s="17">
        <f t="shared" ca="1" si="71"/>
        <v>0.51089806782748515</v>
      </c>
    </row>
    <row r="4448" spans="1:3" ht="30" customHeight="1">
      <c r="A4448" s="13" t="s">
        <v>8993</v>
      </c>
      <c r="B4448" s="14" t="s">
        <v>8994</v>
      </c>
      <c r="C4448" s="17">
        <f t="shared" ca="1" si="71"/>
        <v>0.96425732296812139</v>
      </c>
    </row>
    <row r="4449" spans="1:3" ht="30" customHeight="1">
      <c r="A4449" s="13" t="s">
        <v>8995</v>
      </c>
      <c r="B4449" s="14" t="s">
        <v>8996</v>
      </c>
      <c r="C4449" s="17">
        <f t="shared" ca="1" si="71"/>
        <v>0.76161242165658272</v>
      </c>
    </row>
    <row r="4450" spans="1:3" ht="30" customHeight="1">
      <c r="A4450" s="6" t="s">
        <v>11679</v>
      </c>
      <c r="B4450" s="1" t="s">
        <v>3735</v>
      </c>
      <c r="C4450" s="17">
        <f t="shared" ca="1" si="71"/>
        <v>0.68698742874929075</v>
      </c>
    </row>
    <row r="4451" spans="1:3" ht="30" customHeight="1">
      <c r="A4451" s="13" t="s">
        <v>8997</v>
      </c>
      <c r="B4451" s="14" t="s">
        <v>8998</v>
      </c>
      <c r="C4451" s="17">
        <f t="shared" ca="1" si="71"/>
        <v>0.41656035143599479</v>
      </c>
    </row>
    <row r="4452" spans="1:3" ht="30" customHeight="1">
      <c r="A4452" s="6" t="s">
        <v>11680</v>
      </c>
      <c r="B4452" s="1" t="s">
        <v>3736</v>
      </c>
      <c r="C4452" s="17">
        <f t="shared" ca="1" si="71"/>
        <v>0.46514364290211629</v>
      </c>
    </row>
    <row r="4453" spans="1:3" ht="30" customHeight="1">
      <c r="A4453" s="6" t="s">
        <v>11681</v>
      </c>
      <c r="B4453" s="1" t="s">
        <v>3737</v>
      </c>
      <c r="C4453" s="17">
        <f t="shared" ca="1" si="71"/>
        <v>0.38948941190367337</v>
      </c>
    </row>
    <row r="4454" spans="1:3" ht="30" customHeight="1">
      <c r="A4454" s="13" t="s">
        <v>8999</v>
      </c>
      <c r="B4454" s="14" t="s">
        <v>9000</v>
      </c>
      <c r="C4454" s="17">
        <f t="shared" ca="1" si="71"/>
        <v>0.31516253487435575</v>
      </c>
    </row>
    <row r="4455" spans="1:3" ht="30" customHeight="1">
      <c r="A4455" s="6" t="s">
        <v>3738</v>
      </c>
      <c r="B4455" s="1" t="s">
        <v>3739</v>
      </c>
      <c r="C4455" s="17">
        <f t="shared" ca="1" si="71"/>
        <v>0.20767068793741628</v>
      </c>
    </row>
    <row r="4456" spans="1:3" ht="30" customHeight="1">
      <c r="A4456" s="6" t="s">
        <v>3740</v>
      </c>
      <c r="B4456" s="1" t="s">
        <v>3741</v>
      </c>
      <c r="C4456" s="17">
        <f t="shared" ca="1" si="71"/>
        <v>0.68153779911771106</v>
      </c>
    </row>
    <row r="4457" spans="1:3" ht="30" customHeight="1">
      <c r="A4457" s="13" t="s">
        <v>9001</v>
      </c>
      <c r="B4457" s="14" t="s">
        <v>9002</v>
      </c>
      <c r="C4457" s="17">
        <f t="shared" ca="1" si="71"/>
        <v>0.10338320648094801</v>
      </c>
    </row>
    <row r="4458" spans="1:3" ht="30" customHeight="1">
      <c r="A4458" s="6" t="s">
        <v>11682</v>
      </c>
      <c r="B4458" s="1" t="s">
        <v>3742</v>
      </c>
      <c r="C4458" s="17">
        <f t="shared" ca="1" si="71"/>
        <v>6.9923325519901547E-2</v>
      </c>
    </row>
    <row r="4459" spans="1:3" ht="30" customHeight="1">
      <c r="A4459" s="13" t="s">
        <v>9003</v>
      </c>
      <c r="B4459" s="14" t="s">
        <v>9004</v>
      </c>
      <c r="C4459" s="17">
        <f t="shared" ca="1" si="71"/>
        <v>0.56495780447586008</v>
      </c>
    </row>
    <row r="4460" spans="1:3" ht="30" customHeight="1">
      <c r="A4460" s="13" t="s">
        <v>9005</v>
      </c>
      <c r="B4460" s="14" t="s">
        <v>9006</v>
      </c>
      <c r="C4460" s="17">
        <f t="shared" ca="1" si="71"/>
        <v>0.71576415683529493</v>
      </c>
    </row>
    <row r="4461" spans="1:3" ht="30" customHeight="1">
      <c r="A4461" s="13" t="s">
        <v>9007</v>
      </c>
      <c r="B4461" s="14" t="s">
        <v>9008</v>
      </c>
      <c r="C4461" s="17">
        <f t="shared" ca="1" si="71"/>
        <v>0.73918686768733688</v>
      </c>
    </row>
    <row r="4462" spans="1:3" ht="30" customHeight="1">
      <c r="A4462" s="6" t="s">
        <v>3743</v>
      </c>
      <c r="B4462" s="1" t="s">
        <v>3744</v>
      </c>
      <c r="C4462" s="17">
        <f t="shared" ca="1" si="71"/>
        <v>0.91854077195249295</v>
      </c>
    </row>
    <row r="4463" spans="1:3" ht="30" customHeight="1">
      <c r="A4463" s="6" t="s">
        <v>11683</v>
      </c>
      <c r="B4463" s="1" t="s">
        <v>3745</v>
      </c>
      <c r="C4463" s="17">
        <f t="shared" ca="1" si="71"/>
        <v>0.32130615987295486</v>
      </c>
    </row>
    <row r="4464" spans="1:3" ht="30" customHeight="1">
      <c r="A4464" s="13" t="s">
        <v>9009</v>
      </c>
      <c r="B4464" s="14" t="s">
        <v>9010</v>
      </c>
      <c r="C4464" s="17">
        <f t="shared" ca="1" si="71"/>
        <v>0.10629812913996328</v>
      </c>
    </row>
    <row r="4465" spans="1:3" ht="30" customHeight="1">
      <c r="A4465" s="6" t="s">
        <v>11684</v>
      </c>
      <c r="B4465" s="1" t="s">
        <v>3746</v>
      </c>
      <c r="C4465" s="17">
        <f t="shared" ca="1" si="71"/>
        <v>0.8948086761295182</v>
      </c>
    </row>
    <row r="4466" spans="1:3" ht="30" customHeight="1">
      <c r="A4466" s="13" t="s">
        <v>9011</v>
      </c>
      <c r="B4466" s="14" t="s">
        <v>9012</v>
      </c>
      <c r="C4466" s="17">
        <f t="shared" ca="1" si="71"/>
        <v>0.94588768830654613</v>
      </c>
    </row>
    <row r="4467" spans="1:3" ht="30" customHeight="1">
      <c r="A4467" s="6" t="s">
        <v>3747</v>
      </c>
      <c r="B4467" s="1" t="s">
        <v>3748</v>
      </c>
      <c r="C4467" s="17">
        <f t="shared" ca="1" si="71"/>
        <v>9.1309685346080971E-2</v>
      </c>
    </row>
    <row r="4468" spans="1:3" ht="30" customHeight="1">
      <c r="A4468" s="6" t="s">
        <v>11685</v>
      </c>
      <c r="B4468" s="1" t="s">
        <v>3749</v>
      </c>
      <c r="C4468" s="17">
        <f t="shared" ca="1" si="71"/>
        <v>0.28848914547233151</v>
      </c>
    </row>
    <row r="4469" spans="1:3" ht="30" customHeight="1">
      <c r="A4469" s="6" t="s">
        <v>11686</v>
      </c>
      <c r="B4469" s="1" t="s">
        <v>3750</v>
      </c>
      <c r="C4469" s="17">
        <f t="shared" ca="1" si="71"/>
        <v>0.91558529705109537</v>
      </c>
    </row>
    <row r="4470" spans="1:3" ht="30" customHeight="1">
      <c r="A4470" s="13" t="s">
        <v>11687</v>
      </c>
      <c r="B4470" s="14" t="s">
        <v>9013</v>
      </c>
      <c r="C4470" s="17">
        <f t="shared" ca="1" si="71"/>
        <v>0.55574749481232066</v>
      </c>
    </row>
    <row r="4471" spans="1:3" ht="30" customHeight="1">
      <c r="A4471" s="6" t="s">
        <v>3751</v>
      </c>
      <c r="B4471" s="1" t="s">
        <v>3752</v>
      </c>
      <c r="C4471" s="17">
        <f t="shared" ca="1" si="71"/>
        <v>0.88464073204884008</v>
      </c>
    </row>
    <row r="4472" spans="1:3" ht="30" customHeight="1">
      <c r="A4472" s="13" t="s">
        <v>9014</v>
      </c>
      <c r="B4472" s="14" t="s">
        <v>9015</v>
      </c>
      <c r="C4472" s="17">
        <f t="shared" ca="1" si="71"/>
        <v>0.92529869018354294</v>
      </c>
    </row>
    <row r="4473" spans="1:3" ht="30" customHeight="1">
      <c r="A4473" s="6" t="s">
        <v>11688</v>
      </c>
      <c r="B4473" s="1" t="s">
        <v>3753</v>
      </c>
      <c r="C4473" s="17">
        <f t="shared" ca="1" si="71"/>
        <v>0.70436611643930747</v>
      </c>
    </row>
    <row r="4474" spans="1:3" ht="30" customHeight="1">
      <c r="A4474" s="6" t="s">
        <v>3754</v>
      </c>
      <c r="B4474" s="1" t="s">
        <v>3755</v>
      </c>
      <c r="C4474" s="17">
        <f t="shared" ca="1" si="71"/>
        <v>0.8171193084659516</v>
      </c>
    </row>
    <row r="4475" spans="1:3" ht="30" customHeight="1">
      <c r="A4475" s="13" t="s">
        <v>11689</v>
      </c>
      <c r="B4475" s="14" t="s">
        <v>9016</v>
      </c>
      <c r="C4475" s="17">
        <f t="shared" ca="1" si="71"/>
        <v>6.1195091295145443E-2</v>
      </c>
    </row>
    <row r="4476" spans="1:3" ht="30" customHeight="1">
      <c r="A4476" s="6" t="s">
        <v>3756</v>
      </c>
      <c r="B4476" s="1" t="s">
        <v>3757</v>
      </c>
      <c r="C4476" s="17">
        <f t="shared" ca="1" si="71"/>
        <v>0.21115228643220973</v>
      </c>
    </row>
    <row r="4477" spans="1:3" ht="30" customHeight="1">
      <c r="A4477" s="6" t="s">
        <v>3758</v>
      </c>
      <c r="B4477" s="1" t="s">
        <v>3759</v>
      </c>
      <c r="C4477" s="17">
        <f t="shared" ref="C4477:C4540" ca="1" si="72">RAND()</f>
        <v>0.38093519664787223</v>
      </c>
    </row>
    <row r="4478" spans="1:3" ht="30" customHeight="1">
      <c r="A4478" s="13" t="s">
        <v>9017</v>
      </c>
      <c r="B4478" s="14" t="s">
        <v>9018</v>
      </c>
      <c r="C4478" s="17">
        <f t="shared" ca="1" si="72"/>
        <v>0.93895163270453741</v>
      </c>
    </row>
    <row r="4479" spans="1:3" ht="30" customHeight="1">
      <c r="A4479" s="13" t="s">
        <v>11690</v>
      </c>
      <c r="B4479" s="14" t="s">
        <v>9019</v>
      </c>
      <c r="C4479" s="17">
        <f t="shared" ca="1" si="72"/>
        <v>0.86196018468983115</v>
      </c>
    </row>
    <row r="4480" spans="1:3" ht="30" customHeight="1">
      <c r="A4480" s="13" t="s">
        <v>11691</v>
      </c>
      <c r="B4480" s="14" t="s">
        <v>9020</v>
      </c>
      <c r="C4480" s="17">
        <f t="shared" ca="1" si="72"/>
        <v>0.55034563884043863</v>
      </c>
    </row>
    <row r="4481" spans="1:3" ht="30" customHeight="1">
      <c r="A4481" s="13" t="s">
        <v>11692</v>
      </c>
      <c r="B4481" s="14" t="s">
        <v>9021</v>
      </c>
      <c r="C4481" s="17">
        <f t="shared" ca="1" si="72"/>
        <v>0.32020394403135444</v>
      </c>
    </row>
    <row r="4482" spans="1:3" ht="30" customHeight="1">
      <c r="A4482" s="6" t="s">
        <v>11693</v>
      </c>
      <c r="B4482" s="1" t="s">
        <v>3760</v>
      </c>
      <c r="C4482" s="17">
        <f t="shared" ca="1" si="72"/>
        <v>0.57529200128808278</v>
      </c>
    </row>
    <row r="4483" spans="1:3" ht="30" customHeight="1">
      <c r="A4483" s="13" t="s">
        <v>9022</v>
      </c>
      <c r="B4483" s="14" t="s">
        <v>9023</v>
      </c>
      <c r="C4483" s="17">
        <f t="shared" ca="1" si="72"/>
        <v>0.57927279050461367</v>
      </c>
    </row>
    <row r="4484" spans="1:3" ht="30" customHeight="1">
      <c r="A4484" s="6" t="s">
        <v>3761</v>
      </c>
      <c r="B4484" s="1" t="s">
        <v>3762</v>
      </c>
      <c r="C4484" s="17">
        <f t="shared" ca="1" si="72"/>
        <v>0.29133766583785947</v>
      </c>
    </row>
    <row r="4485" spans="1:3" ht="30" customHeight="1">
      <c r="A4485" s="13" t="s">
        <v>11694</v>
      </c>
      <c r="B4485" s="14" t="s">
        <v>9024</v>
      </c>
      <c r="C4485" s="17">
        <f t="shared" ca="1" si="72"/>
        <v>6.1752269598234655E-2</v>
      </c>
    </row>
    <row r="4486" spans="1:3" ht="30" customHeight="1">
      <c r="A4486" s="6" t="s">
        <v>3763</v>
      </c>
      <c r="B4486" s="1" t="s">
        <v>3764</v>
      </c>
      <c r="C4486" s="17">
        <f t="shared" ca="1" si="72"/>
        <v>0.37735224432726344</v>
      </c>
    </row>
    <row r="4487" spans="1:3" ht="30" customHeight="1">
      <c r="A4487" s="6" t="s">
        <v>3765</v>
      </c>
      <c r="B4487" s="1" t="s">
        <v>3766</v>
      </c>
      <c r="C4487" s="17">
        <f t="shared" ca="1" si="72"/>
        <v>0.37300470882177239</v>
      </c>
    </row>
    <row r="4488" spans="1:3" ht="30" customHeight="1">
      <c r="A4488" s="6" t="s">
        <v>3767</v>
      </c>
      <c r="B4488" s="1" t="s">
        <v>3768</v>
      </c>
      <c r="C4488" s="17">
        <f t="shared" ca="1" si="72"/>
        <v>0.68686082593926845</v>
      </c>
    </row>
    <row r="4489" spans="1:3" ht="30" customHeight="1">
      <c r="A4489" s="6" t="s">
        <v>11695</v>
      </c>
      <c r="B4489" s="1" t="s">
        <v>3769</v>
      </c>
      <c r="C4489" s="17">
        <f t="shared" ca="1" si="72"/>
        <v>0.6292485424362011</v>
      </c>
    </row>
    <row r="4490" spans="1:3" ht="30" customHeight="1">
      <c r="A4490" s="13" t="s">
        <v>9025</v>
      </c>
      <c r="B4490" s="14" t="s">
        <v>9026</v>
      </c>
      <c r="C4490" s="17">
        <f t="shared" ca="1" si="72"/>
        <v>0.1545821212962829</v>
      </c>
    </row>
    <row r="4491" spans="1:3" ht="30" customHeight="1">
      <c r="A4491" s="13" t="s">
        <v>9027</v>
      </c>
      <c r="B4491" s="14" t="s">
        <v>9028</v>
      </c>
      <c r="C4491" s="17">
        <f t="shared" ca="1" si="72"/>
        <v>0.31275076836982141</v>
      </c>
    </row>
    <row r="4492" spans="1:3" ht="30" customHeight="1">
      <c r="A4492" s="6" t="s">
        <v>11696</v>
      </c>
      <c r="B4492" s="1" t="s">
        <v>3770</v>
      </c>
      <c r="C4492" s="17">
        <f t="shared" ca="1" si="72"/>
        <v>0.76794205946777505</v>
      </c>
    </row>
    <row r="4493" spans="1:3" ht="30" customHeight="1">
      <c r="A4493" s="6" t="s">
        <v>3771</v>
      </c>
      <c r="B4493" s="1" t="s">
        <v>3772</v>
      </c>
      <c r="C4493" s="17">
        <f t="shared" ca="1" si="72"/>
        <v>0.52408290793541301</v>
      </c>
    </row>
    <row r="4494" spans="1:3" ht="30" customHeight="1">
      <c r="A4494" s="6" t="s">
        <v>3773</v>
      </c>
      <c r="B4494" s="1" t="s">
        <v>3774</v>
      </c>
      <c r="C4494" s="17">
        <f t="shared" ca="1" si="72"/>
        <v>0.19437926565046215</v>
      </c>
    </row>
    <row r="4495" spans="1:3" ht="30" customHeight="1">
      <c r="A4495" s="6" t="s">
        <v>3775</v>
      </c>
      <c r="B4495" s="1" t="s">
        <v>3776</v>
      </c>
      <c r="C4495" s="17">
        <f t="shared" ca="1" si="72"/>
        <v>0.38089369997022571</v>
      </c>
    </row>
    <row r="4496" spans="1:3" ht="30" customHeight="1">
      <c r="A4496" s="6" t="s">
        <v>3777</v>
      </c>
      <c r="B4496" s="1" t="s">
        <v>3778</v>
      </c>
      <c r="C4496" s="17">
        <f t="shared" ca="1" si="72"/>
        <v>0.90003735201755131</v>
      </c>
    </row>
    <row r="4497" spans="1:3" ht="30" customHeight="1">
      <c r="A4497" s="6" t="s">
        <v>11697</v>
      </c>
      <c r="B4497" s="1" t="s">
        <v>3779</v>
      </c>
      <c r="C4497" s="17">
        <f t="shared" ca="1" si="72"/>
        <v>0.25653775013003277</v>
      </c>
    </row>
    <row r="4498" spans="1:3" ht="30" customHeight="1">
      <c r="A4498" s="13" t="s">
        <v>9029</v>
      </c>
      <c r="B4498" s="14" t="s">
        <v>9030</v>
      </c>
      <c r="C4498" s="17">
        <f t="shared" ca="1" si="72"/>
        <v>8.7735481412163141E-2</v>
      </c>
    </row>
    <row r="4499" spans="1:3" ht="30" customHeight="1">
      <c r="A4499" s="13" t="s">
        <v>9031</v>
      </c>
      <c r="B4499" s="14" t="s">
        <v>9032</v>
      </c>
      <c r="C4499" s="17">
        <f t="shared" ca="1" si="72"/>
        <v>0.83088676661595118</v>
      </c>
    </row>
    <row r="4500" spans="1:3" ht="30" customHeight="1">
      <c r="A4500" s="13" t="s">
        <v>11698</v>
      </c>
      <c r="B4500" s="14" t="s">
        <v>9033</v>
      </c>
      <c r="C4500" s="17">
        <f t="shared" ca="1" si="72"/>
        <v>0.46285400434480339</v>
      </c>
    </row>
    <row r="4501" spans="1:3" ht="30" customHeight="1">
      <c r="A4501" s="6" t="s">
        <v>11699</v>
      </c>
      <c r="B4501" s="1" t="s">
        <v>3780</v>
      </c>
      <c r="C4501" s="17">
        <f t="shared" ca="1" si="72"/>
        <v>0.22477062053303953</v>
      </c>
    </row>
    <row r="4502" spans="1:3" ht="30" customHeight="1">
      <c r="A4502" s="13" t="s">
        <v>11700</v>
      </c>
      <c r="B4502" s="14" t="s">
        <v>9034</v>
      </c>
      <c r="C4502" s="17">
        <f t="shared" ca="1" si="72"/>
        <v>5.6634740388785909E-2</v>
      </c>
    </row>
    <row r="4503" spans="1:3" ht="30" customHeight="1">
      <c r="A4503" s="13" t="s">
        <v>11701</v>
      </c>
      <c r="B4503" s="14" t="s">
        <v>9035</v>
      </c>
      <c r="C4503" s="17">
        <f t="shared" ca="1" si="72"/>
        <v>0.57874538427162603</v>
      </c>
    </row>
    <row r="4504" spans="1:3" ht="30" customHeight="1">
      <c r="A4504" s="6" t="s">
        <v>11702</v>
      </c>
      <c r="B4504" s="1" t="s">
        <v>3781</v>
      </c>
      <c r="C4504" s="17">
        <f t="shared" ca="1" si="72"/>
        <v>0.96662263268758897</v>
      </c>
    </row>
    <row r="4505" spans="1:3" ht="30" customHeight="1">
      <c r="A4505" s="6" t="s">
        <v>3782</v>
      </c>
      <c r="B4505" s="1" t="s">
        <v>3783</v>
      </c>
      <c r="C4505" s="17">
        <f t="shared" ca="1" si="72"/>
        <v>0.168667846133292</v>
      </c>
    </row>
    <row r="4506" spans="1:3" ht="30" customHeight="1">
      <c r="A4506" s="13" t="s">
        <v>11703</v>
      </c>
      <c r="B4506" s="14" t="s">
        <v>9036</v>
      </c>
      <c r="C4506" s="17">
        <f t="shared" ca="1" si="72"/>
        <v>0.35626693316742453</v>
      </c>
    </row>
    <row r="4507" spans="1:3" ht="30" customHeight="1">
      <c r="A4507" s="6" t="s">
        <v>11704</v>
      </c>
      <c r="B4507" s="8" t="s">
        <v>9037</v>
      </c>
      <c r="C4507" s="17">
        <f t="shared" ca="1" si="72"/>
        <v>7.8919669979082507E-2</v>
      </c>
    </row>
    <row r="4508" spans="1:3" ht="30" customHeight="1">
      <c r="A4508" s="6" t="s">
        <v>11705</v>
      </c>
      <c r="B4508" s="8" t="s">
        <v>9038</v>
      </c>
      <c r="C4508" s="17">
        <f t="shared" ca="1" si="72"/>
        <v>0.52530224941388215</v>
      </c>
    </row>
    <row r="4509" spans="1:3" ht="30" customHeight="1">
      <c r="A4509" s="6" t="s">
        <v>11706</v>
      </c>
      <c r="B4509" s="8" t="s">
        <v>9039</v>
      </c>
      <c r="C4509" s="17">
        <f t="shared" ca="1" si="72"/>
        <v>0.89834955329275867</v>
      </c>
    </row>
    <row r="4510" spans="1:3" ht="30" customHeight="1">
      <c r="A4510" s="6" t="s">
        <v>11707</v>
      </c>
      <c r="B4510" s="8" t="s">
        <v>9040</v>
      </c>
      <c r="C4510" s="17">
        <f t="shared" ca="1" si="72"/>
        <v>0.35482064870671959</v>
      </c>
    </row>
    <row r="4511" spans="1:3" ht="30" customHeight="1">
      <c r="A4511" s="6" t="s">
        <v>3784</v>
      </c>
      <c r="B4511" s="1" t="s">
        <v>3785</v>
      </c>
      <c r="C4511" s="17">
        <f t="shared" ca="1" si="72"/>
        <v>0.21110091614348203</v>
      </c>
    </row>
    <row r="4512" spans="1:3" ht="30" customHeight="1">
      <c r="A4512" s="6" t="s">
        <v>11708</v>
      </c>
      <c r="B4512" s="1" t="s">
        <v>3786</v>
      </c>
      <c r="C4512" s="17">
        <f t="shared" ca="1" si="72"/>
        <v>0.39675996546819925</v>
      </c>
    </row>
    <row r="4513" spans="1:3" ht="30" customHeight="1">
      <c r="A4513" s="6" t="s">
        <v>11709</v>
      </c>
      <c r="B4513" s="1" t="s">
        <v>3787</v>
      </c>
      <c r="C4513" s="17">
        <f t="shared" ca="1" si="72"/>
        <v>0.88833549855785232</v>
      </c>
    </row>
    <row r="4514" spans="1:3" ht="30" customHeight="1">
      <c r="A4514" s="6" t="s">
        <v>11710</v>
      </c>
      <c r="B4514" s="1" t="s">
        <v>3788</v>
      </c>
      <c r="C4514" s="17">
        <f t="shared" ca="1" si="72"/>
        <v>0.44645678114866938</v>
      </c>
    </row>
    <row r="4515" spans="1:3" ht="30" customHeight="1">
      <c r="A4515" s="6" t="s">
        <v>11711</v>
      </c>
      <c r="B4515" s="8" t="s">
        <v>9041</v>
      </c>
      <c r="C4515" s="17">
        <f t="shared" ca="1" si="72"/>
        <v>7.511466334630279E-2</v>
      </c>
    </row>
    <row r="4516" spans="1:3" ht="30" customHeight="1">
      <c r="A4516" s="6" t="s">
        <v>3789</v>
      </c>
      <c r="B4516" s="1" t="s">
        <v>3790</v>
      </c>
      <c r="C4516" s="17">
        <f t="shared" ca="1" si="72"/>
        <v>0.16441343135005471</v>
      </c>
    </row>
    <row r="4517" spans="1:3" ht="30" customHeight="1">
      <c r="A4517" s="6" t="s">
        <v>11712</v>
      </c>
      <c r="B4517" s="8" t="s">
        <v>9042</v>
      </c>
      <c r="C4517" s="17">
        <f t="shared" ca="1" si="72"/>
        <v>0.89023140234177867</v>
      </c>
    </row>
    <row r="4518" spans="1:3" ht="30" customHeight="1">
      <c r="A4518" s="6" t="s">
        <v>11713</v>
      </c>
      <c r="B4518" s="8" t="s">
        <v>9043</v>
      </c>
      <c r="C4518" s="17">
        <f t="shared" ca="1" si="72"/>
        <v>0.27199895714912503</v>
      </c>
    </row>
    <row r="4519" spans="1:3" ht="30" customHeight="1">
      <c r="A4519" s="6" t="s">
        <v>9044</v>
      </c>
      <c r="B4519" s="8" t="s">
        <v>9045</v>
      </c>
      <c r="C4519" s="17">
        <f t="shared" ca="1" si="72"/>
        <v>0.61038140869799185</v>
      </c>
    </row>
    <row r="4520" spans="1:3" ht="30" customHeight="1">
      <c r="A4520" s="6" t="s">
        <v>3791</v>
      </c>
      <c r="B4520" s="1" t="s">
        <v>3792</v>
      </c>
      <c r="C4520" s="17">
        <f t="shared" ca="1" si="72"/>
        <v>0.95251356119701969</v>
      </c>
    </row>
    <row r="4521" spans="1:3" ht="30" customHeight="1">
      <c r="A4521" s="6" t="s">
        <v>9046</v>
      </c>
      <c r="B4521" s="8" t="s">
        <v>9047</v>
      </c>
      <c r="C4521" s="17">
        <f t="shared" ca="1" si="72"/>
        <v>0.83717134215080591</v>
      </c>
    </row>
    <row r="4522" spans="1:3" ht="30" customHeight="1">
      <c r="A4522" s="6" t="s">
        <v>11714</v>
      </c>
      <c r="B4522" s="8" t="s">
        <v>9048</v>
      </c>
      <c r="C4522" s="17">
        <f t="shared" ca="1" si="72"/>
        <v>0.32257246589465272</v>
      </c>
    </row>
    <row r="4523" spans="1:3" ht="30" customHeight="1">
      <c r="A4523" s="6" t="s">
        <v>3793</v>
      </c>
      <c r="B4523" s="1" t="s">
        <v>3794</v>
      </c>
      <c r="C4523" s="17">
        <f t="shared" ca="1" si="72"/>
        <v>0.10057470792330214</v>
      </c>
    </row>
    <row r="4524" spans="1:3" ht="30" customHeight="1">
      <c r="A4524" s="6" t="s">
        <v>9049</v>
      </c>
      <c r="B4524" s="8" t="s">
        <v>9050</v>
      </c>
      <c r="C4524" s="17">
        <f t="shared" ca="1" si="72"/>
        <v>0.81903215948156549</v>
      </c>
    </row>
    <row r="4525" spans="1:3" ht="30" customHeight="1">
      <c r="A4525" s="6" t="s">
        <v>11715</v>
      </c>
      <c r="B4525" s="1" t="s">
        <v>3795</v>
      </c>
      <c r="C4525" s="17">
        <f t="shared" ca="1" si="72"/>
        <v>0.44095897629670633</v>
      </c>
    </row>
    <row r="4526" spans="1:3" ht="30" customHeight="1">
      <c r="A4526" s="6" t="s">
        <v>3796</v>
      </c>
      <c r="B4526" s="1" t="s">
        <v>3797</v>
      </c>
      <c r="C4526" s="17">
        <f t="shared" ca="1" si="72"/>
        <v>0.10854005551259815</v>
      </c>
    </row>
    <row r="4527" spans="1:3" ht="30" customHeight="1">
      <c r="A4527" s="6" t="s">
        <v>9051</v>
      </c>
      <c r="B4527" s="8" t="s">
        <v>9052</v>
      </c>
      <c r="C4527" s="17">
        <f t="shared" ca="1" si="72"/>
        <v>0.81077623075609029</v>
      </c>
    </row>
    <row r="4528" spans="1:3" ht="30" customHeight="1">
      <c r="A4528" s="6" t="s">
        <v>3798</v>
      </c>
      <c r="B4528" s="1" t="s">
        <v>3799</v>
      </c>
      <c r="C4528" s="17">
        <f t="shared" ca="1" si="72"/>
        <v>0.75643706557751933</v>
      </c>
    </row>
    <row r="4529" spans="1:3" ht="30" customHeight="1">
      <c r="A4529" s="6" t="s">
        <v>11716</v>
      </c>
      <c r="B4529" s="1" t="s">
        <v>3800</v>
      </c>
      <c r="C4529" s="17">
        <f t="shared" ca="1" si="72"/>
        <v>0.72792897041000748</v>
      </c>
    </row>
    <row r="4530" spans="1:3" ht="30" customHeight="1">
      <c r="A4530" s="6" t="s">
        <v>9053</v>
      </c>
      <c r="B4530" s="8" t="s">
        <v>9054</v>
      </c>
      <c r="C4530" s="17">
        <f t="shared" ca="1" si="72"/>
        <v>0.70160257048002928</v>
      </c>
    </row>
    <row r="4531" spans="1:3" ht="30" customHeight="1">
      <c r="A4531" s="6" t="s">
        <v>11717</v>
      </c>
      <c r="B4531" s="8" t="s">
        <v>9055</v>
      </c>
      <c r="C4531" s="17">
        <f t="shared" ca="1" si="72"/>
        <v>0.10932936886458511</v>
      </c>
    </row>
    <row r="4532" spans="1:3" ht="30" customHeight="1">
      <c r="A4532" s="6" t="s">
        <v>3801</v>
      </c>
      <c r="B4532" s="1" t="s">
        <v>3802</v>
      </c>
      <c r="C4532" s="17">
        <f t="shared" ca="1" si="72"/>
        <v>0.18159689125655132</v>
      </c>
    </row>
    <row r="4533" spans="1:3" ht="30" customHeight="1">
      <c r="A4533" s="6" t="s">
        <v>3803</v>
      </c>
      <c r="B4533" s="1" t="s">
        <v>3804</v>
      </c>
      <c r="C4533" s="17">
        <f t="shared" ca="1" si="72"/>
        <v>0.1047734569680836</v>
      </c>
    </row>
    <row r="4534" spans="1:3" ht="30" customHeight="1">
      <c r="A4534" s="6" t="s">
        <v>9056</v>
      </c>
      <c r="B4534" s="8" t="s">
        <v>9057</v>
      </c>
      <c r="C4534" s="17">
        <f t="shared" ca="1" si="72"/>
        <v>0.72022510038293386</v>
      </c>
    </row>
    <row r="4535" spans="1:3" ht="30" customHeight="1">
      <c r="A4535" s="6" t="s">
        <v>3805</v>
      </c>
      <c r="B4535" s="1" t="s">
        <v>3806</v>
      </c>
      <c r="C4535" s="17">
        <f t="shared" ca="1" si="72"/>
        <v>0.75492584509185912</v>
      </c>
    </row>
    <row r="4536" spans="1:3" ht="30" customHeight="1">
      <c r="A4536" s="6" t="s">
        <v>3807</v>
      </c>
      <c r="B4536" s="1" t="s">
        <v>3808</v>
      </c>
      <c r="C4536" s="17">
        <f t="shared" ca="1" si="72"/>
        <v>0.19533711770323436</v>
      </c>
    </row>
    <row r="4537" spans="1:3" ht="30" customHeight="1">
      <c r="A4537" s="6" t="s">
        <v>3809</v>
      </c>
      <c r="B4537" s="1" t="s">
        <v>3810</v>
      </c>
      <c r="C4537" s="17">
        <f t="shared" ca="1" si="72"/>
        <v>0.67128991576237651</v>
      </c>
    </row>
    <row r="4538" spans="1:3" ht="30" customHeight="1">
      <c r="A4538" s="6" t="s">
        <v>11718</v>
      </c>
      <c r="B4538" s="8" t="s">
        <v>9058</v>
      </c>
      <c r="C4538" s="17">
        <f t="shared" ca="1" si="72"/>
        <v>0.30105763123526075</v>
      </c>
    </row>
    <row r="4539" spans="1:3" ht="30" customHeight="1">
      <c r="A4539" s="6" t="s">
        <v>9059</v>
      </c>
      <c r="B4539" s="8" t="s">
        <v>9060</v>
      </c>
      <c r="C4539" s="17">
        <f t="shared" ca="1" si="72"/>
        <v>0.33388080705165069</v>
      </c>
    </row>
    <row r="4540" spans="1:3" ht="30" customHeight="1">
      <c r="A4540" s="6" t="s">
        <v>3811</v>
      </c>
      <c r="B4540" s="1" t="s">
        <v>3812</v>
      </c>
      <c r="C4540" s="17">
        <f t="shared" ca="1" si="72"/>
        <v>0.7817732805892107</v>
      </c>
    </row>
    <row r="4541" spans="1:3" ht="30" customHeight="1">
      <c r="A4541" s="6" t="s">
        <v>11719</v>
      </c>
      <c r="B4541" s="1" t="s">
        <v>3813</v>
      </c>
      <c r="C4541" s="17">
        <f t="shared" ref="C4541:C4604" ca="1" si="73">RAND()</f>
        <v>0.37880101252653908</v>
      </c>
    </row>
    <row r="4542" spans="1:3" ht="30" customHeight="1">
      <c r="A4542" s="6" t="s">
        <v>11720</v>
      </c>
      <c r="B4542" s="1" t="s">
        <v>3814</v>
      </c>
      <c r="C4542" s="17">
        <f t="shared" ca="1" si="73"/>
        <v>0.2466748592380984</v>
      </c>
    </row>
    <row r="4543" spans="1:3" ht="30" customHeight="1">
      <c r="A4543" s="6" t="s">
        <v>11721</v>
      </c>
      <c r="B4543" s="1" t="s">
        <v>3815</v>
      </c>
      <c r="C4543" s="17">
        <f t="shared" ca="1" si="73"/>
        <v>0.51884705844391088</v>
      </c>
    </row>
    <row r="4544" spans="1:3" ht="30" customHeight="1">
      <c r="A4544" s="6" t="s">
        <v>9061</v>
      </c>
      <c r="B4544" s="8" t="s">
        <v>9062</v>
      </c>
      <c r="C4544" s="17">
        <f t="shared" ca="1" si="73"/>
        <v>0.43377713807516649</v>
      </c>
    </row>
    <row r="4545" spans="1:3" ht="30" customHeight="1">
      <c r="A4545" s="6" t="s">
        <v>3816</v>
      </c>
      <c r="B4545" s="1" t="s">
        <v>3817</v>
      </c>
      <c r="C4545" s="17">
        <f t="shared" ca="1" si="73"/>
        <v>0.32564786031317294</v>
      </c>
    </row>
    <row r="4546" spans="1:3" ht="30" customHeight="1">
      <c r="A4546" s="6" t="s">
        <v>3818</v>
      </c>
      <c r="B4546" s="1" t="s">
        <v>3819</v>
      </c>
      <c r="C4546" s="17">
        <f t="shared" ca="1" si="73"/>
        <v>0.58165796609705622</v>
      </c>
    </row>
    <row r="4547" spans="1:3" ht="30" customHeight="1">
      <c r="A4547" s="6" t="s">
        <v>11722</v>
      </c>
      <c r="B4547" s="1" t="s">
        <v>3820</v>
      </c>
      <c r="C4547" s="17">
        <f t="shared" ca="1" si="73"/>
        <v>0.24391512030531048</v>
      </c>
    </row>
    <row r="4548" spans="1:3" ht="30" customHeight="1">
      <c r="A4548" s="6" t="s">
        <v>3821</v>
      </c>
      <c r="B4548" s="1" t="s">
        <v>3822</v>
      </c>
      <c r="C4548" s="17">
        <f t="shared" ca="1" si="73"/>
        <v>0.44188085114501674</v>
      </c>
    </row>
    <row r="4549" spans="1:3" ht="30" customHeight="1">
      <c r="A4549" s="6" t="s">
        <v>9063</v>
      </c>
      <c r="B4549" s="8" t="s">
        <v>9064</v>
      </c>
      <c r="C4549" s="17">
        <f t="shared" ca="1" si="73"/>
        <v>0.90033431117347063</v>
      </c>
    </row>
    <row r="4550" spans="1:3" ht="30" customHeight="1">
      <c r="A4550" s="6" t="s">
        <v>9065</v>
      </c>
      <c r="B4550" s="8" t="s">
        <v>9066</v>
      </c>
      <c r="C4550" s="17">
        <f t="shared" ca="1" si="73"/>
        <v>0.10587718134930302</v>
      </c>
    </row>
    <row r="4551" spans="1:3" ht="30" customHeight="1">
      <c r="A4551" s="6" t="s">
        <v>3823</v>
      </c>
      <c r="B4551" s="1" t="s">
        <v>3824</v>
      </c>
      <c r="C4551" s="17">
        <f t="shared" ca="1" si="73"/>
        <v>0.8093414343381955</v>
      </c>
    </row>
    <row r="4552" spans="1:3" ht="30" customHeight="1">
      <c r="A4552" s="6" t="s">
        <v>11723</v>
      </c>
      <c r="B4552" s="1" t="s">
        <v>3825</v>
      </c>
      <c r="C4552" s="17">
        <f t="shared" ca="1" si="73"/>
        <v>0.36880023054760036</v>
      </c>
    </row>
    <row r="4553" spans="1:3" ht="30" customHeight="1">
      <c r="A4553" s="6" t="s">
        <v>11724</v>
      </c>
      <c r="B4553" s="1" t="s">
        <v>3826</v>
      </c>
      <c r="C4553" s="17">
        <f t="shared" ca="1" si="73"/>
        <v>0.26394949164443948</v>
      </c>
    </row>
    <row r="4554" spans="1:3" ht="30" customHeight="1">
      <c r="A4554" s="6" t="s">
        <v>9067</v>
      </c>
      <c r="B4554" s="8" t="s">
        <v>9068</v>
      </c>
      <c r="C4554" s="17">
        <f t="shared" ca="1" si="73"/>
        <v>0.99010483727455978</v>
      </c>
    </row>
    <row r="4555" spans="1:3" ht="30" customHeight="1">
      <c r="A4555" s="6" t="s">
        <v>11725</v>
      </c>
      <c r="B4555" s="1" t="s">
        <v>3827</v>
      </c>
      <c r="C4555" s="17">
        <f t="shared" ca="1" si="73"/>
        <v>0.43120760292859595</v>
      </c>
    </row>
    <row r="4556" spans="1:3" ht="30" customHeight="1">
      <c r="A4556" s="6" t="s">
        <v>9069</v>
      </c>
      <c r="B4556" s="8" t="s">
        <v>9070</v>
      </c>
      <c r="C4556" s="17">
        <f t="shared" ca="1" si="73"/>
        <v>0.56762164699396656</v>
      </c>
    </row>
    <row r="4557" spans="1:3" ht="30" customHeight="1">
      <c r="A4557" s="6" t="s">
        <v>3828</v>
      </c>
      <c r="B4557" s="1" t="s">
        <v>3829</v>
      </c>
      <c r="C4557" s="17">
        <f t="shared" ca="1" si="73"/>
        <v>0.57598804161245598</v>
      </c>
    </row>
    <row r="4558" spans="1:3" ht="30" customHeight="1">
      <c r="A4558" s="6" t="s">
        <v>3830</v>
      </c>
      <c r="B4558" s="1" t="s">
        <v>3831</v>
      </c>
      <c r="C4558" s="17">
        <f t="shared" ca="1" si="73"/>
        <v>1.19337202086367E-3</v>
      </c>
    </row>
    <row r="4559" spans="1:3" ht="30" customHeight="1">
      <c r="A4559" s="6" t="s">
        <v>3832</v>
      </c>
      <c r="B4559" s="1" t="s">
        <v>3833</v>
      </c>
      <c r="C4559" s="17">
        <f t="shared" ca="1" si="73"/>
        <v>0.9630855560590702</v>
      </c>
    </row>
    <row r="4560" spans="1:3" ht="30" customHeight="1">
      <c r="A4560" s="6" t="s">
        <v>9071</v>
      </c>
      <c r="B4560" s="8" t="s">
        <v>9072</v>
      </c>
      <c r="C4560" s="17">
        <f t="shared" ca="1" si="73"/>
        <v>0.51540800981969748</v>
      </c>
    </row>
    <row r="4561" spans="1:3" ht="30" customHeight="1">
      <c r="A4561" s="6" t="s">
        <v>9073</v>
      </c>
      <c r="B4561" s="8" t="s">
        <v>9074</v>
      </c>
      <c r="C4561" s="17">
        <f t="shared" ca="1" si="73"/>
        <v>0.16564229541677911</v>
      </c>
    </row>
    <row r="4562" spans="1:3" ht="30" customHeight="1">
      <c r="A4562" s="6" t="s">
        <v>3834</v>
      </c>
      <c r="B4562" s="1" t="s">
        <v>3835</v>
      </c>
      <c r="C4562" s="17">
        <f t="shared" ca="1" si="73"/>
        <v>0.88849218243537231</v>
      </c>
    </row>
    <row r="4563" spans="1:3" ht="30" customHeight="1">
      <c r="A4563" s="6" t="s">
        <v>11726</v>
      </c>
      <c r="B4563" s="1" t="s">
        <v>3836</v>
      </c>
      <c r="C4563" s="17">
        <f t="shared" ca="1" si="73"/>
        <v>0.26621953577626234</v>
      </c>
    </row>
    <row r="4564" spans="1:3" ht="30" customHeight="1">
      <c r="A4564" s="6" t="s">
        <v>3837</v>
      </c>
      <c r="B4564" s="1" t="s">
        <v>3838</v>
      </c>
      <c r="C4564" s="17">
        <f t="shared" ca="1" si="73"/>
        <v>0.60067335364432217</v>
      </c>
    </row>
    <row r="4565" spans="1:3" ht="30" customHeight="1">
      <c r="A4565" s="6" t="s">
        <v>3839</v>
      </c>
      <c r="B4565" s="1" t="s">
        <v>3810</v>
      </c>
      <c r="C4565" s="17">
        <f t="shared" ca="1" si="73"/>
        <v>0.74078850426087217</v>
      </c>
    </row>
    <row r="4566" spans="1:3" ht="30" customHeight="1">
      <c r="A4566" s="6" t="s">
        <v>3840</v>
      </c>
      <c r="B4566" s="1" t="s">
        <v>3841</v>
      </c>
      <c r="C4566" s="17">
        <f t="shared" ca="1" si="73"/>
        <v>7.5432938614827472E-2</v>
      </c>
    </row>
    <row r="4567" spans="1:3" ht="30" customHeight="1">
      <c r="A4567" s="6" t="s">
        <v>9075</v>
      </c>
      <c r="B4567" s="8" t="s">
        <v>9076</v>
      </c>
      <c r="C4567" s="17">
        <f t="shared" ca="1" si="73"/>
        <v>9.7927693096556356E-2</v>
      </c>
    </row>
    <row r="4568" spans="1:3" ht="30" customHeight="1">
      <c r="A4568" s="6" t="s">
        <v>9077</v>
      </c>
      <c r="B4568" s="8" t="s">
        <v>9078</v>
      </c>
      <c r="C4568" s="17">
        <f t="shared" ca="1" si="73"/>
        <v>0.16890503473941532</v>
      </c>
    </row>
    <row r="4569" spans="1:3" ht="30" customHeight="1">
      <c r="A4569" s="6" t="s">
        <v>3842</v>
      </c>
      <c r="B4569" s="1" t="s">
        <v>3843</v>
      </c>
      <c r="C4569" s="17">
        <f t="shared" ca="1" si="73"/>
        <v>5.8542426035339989E-2</v>
      </c>
    </row>
    <row r="4570" spans="1:3" ht="30" customHeight="1">
      <c r="A4570" s="6" t="s">
        <v>3844</v>
      </c>
      <c r="B4570" s="1" t="s">
        <v>3845</v>
      </c>
      <c r="C4570" s="17">
        <f t="shared" ca="1" si="73"/>
        <v>0.28395863257816134</v>
      </c>
    </row>
    <row r="4571" spans="1:3" ht="30" customHeight="1">
      <c r="A4571" s="6" t="s">
        <v>9079</v>
      </c>
      <c r="B4571" s="8" t="s">
        <v>9080</v>
      </c>
      <c r="C4571" s="17">
        <f t="shared" ca="1" si="73"/>
        <v>0.83295269405296357</v>
      </c>
    </row>
    <row r="4572" spans="1:3" ht="30" customHeight="1">
      <c r="A4572" s="6" t="s">
        <v>3846</v>
      </c>
      <c r="B4572" s="1" t="s">
        <v>3847</v>
      </c>
      <c r="C4572" s="17">
        <f t="shared" ca="1" si="73"/>
        <v>0.46136862094640396</v>
      </c>
    </row>
    <row r="4573" spans="1:3" ht="30" customHeight="1">
      <c r="A4573" s="6" t="s">
        <v>9081</v>
      </c>
      <c r="B4573" s="8" t="s">
        <v>9082</v>
      </c>
      <c r="C4573" s="17">
        <f t="shared" ca="1" si="73"/>
        <v>0.97980216078654081</v>
      </c>
    </row>
    <row r="4574" spans="1:3" ht="30" customHeight="1">
      <c r="A4574" s="6" t="s">
        <v>3848</v>
      </c>
      <c r="B4574" s="1" t="s">
        <v>3849</v>
      </c>
      <c r="C4574" s="17">
        <f t="shared" ca="1" si="73"/>
        <v>0.20546145090131107</v>
      </c>
    </row>
    <row r="4575" spans="1:3" ht="30" customHeight="1">
      <c r="A4575" s="6" t="s">
        <v>11727</v>
      </c>
      <c r="B4575" s="1" t="s">
        <v>3850</v>
      </c>
      <c r="C4575" s="17">
        <f t="shared" ca="1" si="73"/>
        <v>0.57290587031335083</v>
      </c>
    </row>
    <row r="4576" spans="1:3" ht="30" customHeight="1">
      <c r="A4576" s="6" t="s">
        <v>3851</v>
      </c>
      <c r="B4576" s="1" t="s">
        <v>3852</v>
      </c>
      <c r="C4576" s="17">
        <f t="shared" ca="1" si="73"/>
        <v>0.6501761811010407</v>
      </c>
    </row>
    <row r="4577" spans="1:3" ht="30" customHeight="1">
      <c r="A4577" s="6" t="s">
        <v>11728</v>
      </c>
      <c r="B4577" s="1" t="s">
        <v>3853</v>
      </c>
      <c r="C4577" s="17">
        <f t="shared" ca="1" si="73"/>
        <v>0.13393608753335684</v>
      </c>
    </row>
    <row r="4578" spans="1:3" ht="30" customHeight="1">
      <c r="A4578" s="6" t="s">
        <v>9083</v>
      </c>
      <c r="B4578" s="8" t="s">
        <v>9084</v>
      </c>
      <c r="C4578" s="17">
        <f t="shared" ca="1" si="73"/>
        <v>0.63012531839161656</v>
      </c>
    </row>
    <row r="4579" spans="1:3" ht="30" customHeight="1">
      <c r="A4579" s="6" t="s">
        <v>3854</v>
      </c>
      <c r="B4579" s="1" t="s">
        <v>3855</v>
      </c>
      <c r="C4579" s="17">
        <f t="shared" ca="1" si="73"/>
        <v>8.6754325795918907E-2</v>
      </c>
    </row>
    <row r="4580" spans="1:3" ht="30" customHeight="1">
      <c r="A4580" s="6" t="s">
        <v>9085</v>
      </c>
      <c r="B4580" s="8" t="s">
        <v>9086</v>
      </c>
      <c r="C4580" s="17">
        <f t="shared" ca="1" si="73"/>
        <v>0.58282703453335072</v>
      </c>
    </row>
    <row r="4581" spans="1:3" ht="30" customHeight="1">
      <c r="A4581" s="6" t="s">
        <v>11729</v>
      </c>
      <c r="B4581" s="1" t="s">
        <v>3856</v>
      </c>
      <c r="C4581" s="17">
        <f t="shared" ca="1" si="73"/>
        <v>0.21403275124056953</v>
      </c>
    </row>
    <row r="4582" spans="1:3" ht="30" customHeight="1">
      <c r="A4582" s="6" t="s">
        <v>3857</v>
      </c>
      <c r="B4582" s="1" t="s">
        <v>3858</v>
      </c>
      <c r="C4582" s="17">
        <f t="shared" ca="1" si="73"/>
        <v>0.81098477869387009</v>
      </c>
    </row>
    <row r="4583" spans="1:3" ht="30" customHeight="1">
      <c r="A4583" s="6" t="s">
        <v>9087</v>
      </c>
      <c r="B4583" s="8" t="s">
        <v>9088</v>
      </c>
      <c r="C4583" s="17">
        <f t="shared" ca="1" si="73"/>
        <v>0.10020775123417469</v>
      </c>
    </row>
    <row r="4584" spans="1:3" ht="30" customHeight="1">
      <c r="A4584" s="6" t="s">
        <v>11730</v>
      </c>
      <c r="B4584" s="1" t="s">
        <v>3859</v>
      </c>
      <c r="C4584" s="17">
        <f t="shared" ca="1" si="73"/>
        <v>0.22771928378679984</v>
      </c>
    </row>
    <row r="4585" spans="1:3" ht="30" customHeight="1">
      <c r="A4585" s="6" t="s">
        <v>3860</v>
      </c>
      <c r="B4585" s="1" t="s">
        <v>3861</v>
      </c>
      <c r="C4585" s="17">
        <f t="shared" ca="1" si="73"/>
        <v>0.56543551106719814</v>
      </c>
    </row>
    <row r="4586" spans="1:3" ht="30" customHeight="1">
      <c r="A4586" s="6" t="s">
        <v>9089</v>
      </c>
      <c r="B4586" s="8" t="s">
        <v>9090</v>
      </c>
      <c r="C4586" s="17">
        <f t="shared" ca="1" si="73"/>
        <v>0.9614818774763928</v>
      </c>
    </row>
    <row r="4587" spans="1:3" ht="30" customHeight="1">
      <c r="A4587" s="6" t="s">
        <v>9091</v>
      </c>
      <c r="B4587" s="8" t="s">
        <v>9092</v>
      </c>
      <c r="C4587" s="17">
        <f t="shared" ca="1" si="73"/>
        <v>0.19331029038195569</v>
      </c>
    </row>
    <row r="4588" spans="1:3" ht="30" customHeight="1">
      <c r="A4588" s="6" t="s">
        <v>3862</v>
      </c>
      <c r="B4588" s="1" t="s">
        <v>3863</v>
      </c>
      <c r="C4588" s="17">
        <f t="shared" ca="1" si="73"/>
        <v>0.44949816553391997</v>
      </c>
    </row>
    <row r="4589" spans="1:3" ht="30" customHeight="1">
      <c r="A4589" s="6" t="s">
        <v>3864</v>
      </c>
      <c r="B4589" s="1" t="s">
        <v>3865</v>
      </c>
      <c r="C4589" s="17">
        <f t="shared" ca="1" si="73"/>
        <v>6.3026802994000986E-2</v>
      </c>
    </row>
    <row r="4590" spans="1:3" ht="30" customHeight="1">
      <c r="A4590" s="6" t="s">
        <v>3866</v>
      </c>
      <c r="B4590" s="1" t="s">
        <v>3867</v>
      </c>
      <c r="C4590" s="17">
        <f t="shared" ca="1" si="73"/>
        <v>0.96621674939739011</v>
      </c>
    </row>
    <row r="4591" spans="1:3" ht="30" customHeight="1">
      <c r="A4591" s="6" t="s">
        <v>9093</v>
      </c>
      <c r="B4591" s="8" t="s">
        <v>9094</v>
      </c>
      <c r="C4591" s="17">
        <f t="shared" ca="1" si="73"/>
        <v>0.4019786929031226</v>
      </c>
    </row>
    <row r="4592" spans="1:3" ht="30" customHeight="1">
      <c r="A4592" s="6" t="s">
        <v>9095</v>
      </c>
      <c r="B4592" s="8" t="s">
        <v>9096</v>
      </c>
      <c r="C4592" s="17">
        <f t="shared" ca="1" si="73"/>
        <v>0.51016741188783676</v>
      </c>
    </row>
    <row r="4593" spans="1:3" ht="30" customHeight="1">
      <c r="A4593" s="6" t="s">
        <v>11731</v>
      </c>
      <c r="B4593" s="1" t="s">
        <v>3868</v>
      </c>
      <c r="C4593" s="17">
        <f t="shared" ca="1" si="73"/>
        <v>0.60146866123678333</v>
      </c>
    </row>
    <row r="4594" spans="1:3" ht="30" customHeight="1">
      <c r="A4594" s="6" t="s">
        <v>11732</v>
      </c>
      <c r="B4594" s="1" t="s">
        <v>3869</v>
      </c>
      <c r="C4594" s="17">
        <f t="shared" ca="1" si="73"/>
        <v>0.58994171794205352</v>
      </c>
    </row>
    <row r="4595" spans="1:3" ht="30" customHeight="1">
      <c r="A4595" s="6" t="s">
        <v>3870</v>
      </c>
      <c r="B4595" s="1" t="s">
        <v>3871</v>
      </c>
      <c r="C4595" s="17">
        <f t="shared" ca="1" si="73"/>
        <v>0.99732886620017569</v>
      </c>
    </row>
    <row r="4596" spans="1:3" ht="30" customHeight="1">
      <c r="A4596" s="6" t="s">
        <v>9097</v>
      </c>
      <c r="B4596" s="8" t="s">
        <v>9098</v>
      </c>
      <c r="C4596" s="17">
        <f t="shared" ca="1" si="73"/>
        <v>0.98959191317944695</v>
      </c>
    </row>
    <row r="4597" spans="1:3" ht="30" customHeight="1">
      <c r="A4597" s="6" t="s">
        <v>3872</v>
      </c>
      <c r="B4597" s="1" t="s">
        <v>3873</v>
      </c>
      <c r="C4597" s="17">
        <f t="shared" ca="1" si="73"/>
        <v>0.46909659094891154</v>
      </c>
    </row>
    <row r="4598" spans="1:3" ht="30" customHeight="1">
      <c r="A4598" s="6" t="s">
        <v>11733</v>
      </c>
      <c r="B4598" s="1" t="s">
        <v>3874</v>
      </c>
      <c r="C4598" s="17">
        <f t="shared" ca="1" si="73"/>
        <v>8.2122281088968907E-2</v>
      </c>
    </row>
    <row r="4599" spans="1:3" ht="30" customHeight="1">
      <c r="A4599" s="6" t="s">
        <v>3875</v>
      </c>
      <c r="B4599" s="1" t="s">
        <v>3876</v>
      </c>
      <c r="C4599" s="17">
        <f t="shared" ca="1" si="73"/>
        <v>0.83596053992488006</v>
      </c>
    </row>
    <row r="4600" spans="1:3" ht="30" customHeight="1">
      <c r="A4600" s="6" t="s">
        <v>3877</v>
      </c>
      <c r="B4600" s="8" t="s">
        <v>3878</v>
      </c>
      <c r="C4600" s="17">
        <f t="shared" ca="1" si="73"/>
        <v>0.89884591114411927</v>
      </c>
    </row>
    <row r="4601" spans="1:3" ht="30" customHeight="1">
      <c r="A4601" s="6" t="s">
        <v>3877</v>
      </c>
      <c r="B4601" s="1" t="s">
        <v>3878</v>
      </c>
      <c r="C4601" s="17">
        <f t="shared" ca="1" si="73"/>
        <v>0.83899866575563331</v>
      </c>
    </row>
    <row r="4602" spans="1:3" ht="30" customHeight="1">
      <c r="A4602" s="6" t="s">
        <v>9099</v>
      </c>
      <c r="B4602" s="8" t="s">
        <v>9100</v>
      </c>
      <c r="C4602" s="17">
        <f t="shared" ca="1" si="73"/>
        <v>0.39046096877535819</v>
      </c>
    </row>
    <row r="4603" spans="1:3" ht="30" customHeight="1">
      <c r="A4603" s="6" t="s">
        <v>9101</v>
      </c>
      <c r="B4603" s="8" t="s">
        <v>9102</v>
      </c>
      <c r="C4603" s="17">
        <f t="shared" ca="1" si="73"/>
        <v>0.42533804678873</v>
      </c>
    </row>
    <row r="4604" spans="1:3" ht="30" customHeight="1">
      <c r="A4604" s="6" t="s">
        <v>11734</v>
      </c>
      <c r="B4604" s="1" t="s">
        <v>3879</v>
      </c>
      <c r="C4604" s="17">
        <f t="shared" ca="1" si="73"/>
        <v>0.9012985487198838</v>
      </c>
    </row>
    <row r="4605" spans="1:3" ht="30" customHeight="1">
      <c r="A4605" s="6" t="s">
        <v>3880</v>
      </c>
      <c r="B4605" s="1" t="s">
        <v>3881</v>
      </c>
      <c r="C4605" s="17">
        <f t="shared" ref="C4605:C4668" ca="1" si="74">RAND()</f>
        <v>0.63080114494379025</v>
      </c>
    </row>
    <row r="4606" spans="1:3" ht="30" customHeight="1">
      <c r="A4606" s="6" t="s">
        <v>9103</v>
      </c>
      <c r="B4606" s="8" t="s">
        <v>9104</v>
      </c>
      <c r="C4606" s="17">
        <f t="shared" ca="1" si="74"/>
        <v>0.85032729754133574</v>
      </c>
    </row>
    <row r="4607" spans="1:3" ht="30" customHeight="1">
      <c r="A4607" s="6" t="s">
        <v>9105</v>
      </c>
      <c r="B4607" s="8" t="s">
        <v>9106</v>
      </c>
      <c r="C4607" s="17">
        <f t="shared" ca="1" si="74"/>
        <v>0.67544981471963439</v>
      </c>
    </row>
    <row r="4608" spans="1:3" ht="30" customHeight="1">
      <c r="A4608" s="6" t="s">
        <v>11735</v>
      </c>
      <c r="B4608" s="1" t="s">
        <v>3882</v>
      </c>
      <c r="C4608" s="17">
        <f t="shared" ca="1" si="74"/>
        <v>8.6873155968598348E-2</v>
      </c>
    </row>
    <row r="4609" spans="1:3" ht="30" customHeight="1">
      <c r="A4609" s="6" t="s">
        <v>3883</v>
      </c>
      <c r="B4609" s="1" t="s">
        <v>3884</v>
      </c>
      <c r="C4609" s="17">
        <f t="shared" ca="1" si="74"/>
        <v>0.59768454322170428</v>
      </c>
    </row>
    <row r="4610" spans="1:3" ht="30" customHeight="1">
      <c r="A4610" s="6" t="s">
        <v>11736</v>
      </c>
      <c r="B4610" s="1" t="s">
        <v>3885</v>
      </c>
      <c r="C4610" s="17">
        <f t="shared" ca="1" si="74"/>
        <v>2.9682534883847422E-2</v>
      </c>
    </row>
    <row r="4611" spans="1:3" ht="30" customHeight="1">
      <c r="A4611" s="6" t="s">
        <v>9107</v>
      </c>
      <c r="B4611" s="8" t="s">
        <v>9108</v>
      </c>
      <c r="C4611" s="17">
        <f t="shared" ca="1" si="74"/>
        <v>0.2901088914052744</v>
      </c>
    </row>
    <row r="4612" spans="1:3" ht="30" customHeight="1">
      <c r="A4612" s="6" t="s">
        <v>3886</v>
      </c>
      <c r="B4612" s="1" t="s">
        <v>3887</v>
      </c>
      <c r="C4612" s="17">
        <f t="shared" ca="1" si="74"/>
        <v>0.96362724033804315</v>
      </c>
    </row>
    <row r="4613" spans="1:3" ht="30" customHeight="1">
      <c r="A4613" s="6" t="s">
        <v>3888</v>
      </c>
      <c r="B4613" s="1" t="s">
        <v>3889</v>
      </c>
      <c r="C4613" s="17">
        <f t="shared" ca="1" si="74"/>
        <v>0.82023679471482258</v>
      </c>
    </row>
    <row r="4614" spans="1:3" ht="30" customHeight="1">
      <c r="A4614" s="6" t="s">
        <v>3890</v>
      </c>
      <c r="B4614" s="1" t="s">
        <v>3891</v>
      </c>
      <c r="C4614" s="17">
        <f t="shared" ca="1" si="74"/>
        <v>0.60115206058190307</v>
      </c>
    </row>
    <row r="4615" spans="1:3" ht="30" customHeight="1">
      <c r="A4615" s="6" t="s">
        <v>3892</v>
      </c>
      <c r="B4615" s="1" t="s">
        <v>3893</v>
      </c>
      <c r="C4615" s="17">
        <f t="shared" ca="1" si="74"/>
        <v>0.2765036888265433</v>
      </c>
    </row>
    <row r="4616" spans="1:3" ht="30" customHeight="1">
      <c r="A4616" s="6" t="s">
        <v>9109</v>
      </c>
      <c r="B4616" s="8" t="s">
        <v>9110</v>
      </c>
      <c r="C4616" s="17">
        <f t="shared" ca="1" si="74"/>
        <v>0.62077792458076941</v>
      </c>
    </row>
    <row r="4617" spans="1:3" ht="30" customHeight="1">
      <c r="A4617" s="6" t="s">
        <v>9111</v>
      </c>
      <c r="B4617" s="8" t="s">
        <v>9112</v>
      </c>
      <c r="C4617" s="17">
        <f t="shared" ca="1" si="74"/>
        <v>0.94417140214948458</v>
      </c>
    </row>
    <row r="4618" spans="1:3" ht="30" customHeight="1">
      <c r="A4618" s="6" t="s">
        <v>11737</v>
      </c>
      <c r="B4618" s="8" t="s">
        <v>9113</v>
      </c>
      <c r="C4618" s="17">
        <f t="shared" ca="1" si="74"/>
        <v>0.30083800479882294</v>
      </c>
    </row>
    <row r="4619" spans="1:3" ht="30" customHeight="1">
      <c r="A4619" s="6" t="s">
        <v>11738</v>
      </c>
      <c r="B4619" s="8" t="s">
        <v>9114</v>
      </c>
      <c r="C4619" s="17">
        <f t="shared" ca="1" si="74"/>
        <v>0.3650914258467961</v>
      </c>
    </row>
    <row r="4620" spans="1:3" ht="30" customHeight="1">
      <c r="A4620" s="6" t="s">
        <v>11739</v>
      </c>
      <c r="B4620" s="1" t="s">
        <v>3894</v>
      </c>
      <c r="C4620" s="17">
        <f t="shared" ca="1" si="74"/>
        <v>0.38314081419939228</v>
      </c>
    </row>
    <row r="4621" spans="1:3" ht="30" customHeight="1">
      <c r="A4621" s="6" t="s">
        <v>3895</v>
      </c>
      <c r="B4621" s="1" t="s">
        <v>3896</v>
      </c>
      <c r="C4621" s="17">
        <f t="shared" ca="1" si="74"/>
        <v>0.91168578051057469</v>
      </c>
    </row>
    <row r="4622" spans="1:3" ht="30" customHeight="1">
      <c r="A4622" s="6" t="s">
        <v>11740</v>
      </c>
      <c r="B4622" s="1" t="s">
        <v>3897</v>
      </c>
      <c r="C4622" s="17">
        <f t="shared" ca="1" si="74"/>
        <v>0.50280705703105733</v>
      </c>
    </row>
    <row r="4623" spans="1:3" ht="30" customHeight="1">
      <c r="A4623" s="6" t="s">
        <v>9115</v>
      </c>
      <c r="B4623" s="8" t="s">
        <v>9116</v>
      </c>
      <c r="C4623" s="17">
        <f t="shared" ca="1" si="74"/>
        <v>0.854686922640298</v>
      </c>
    </row>
    <row r="4624" spans="1:3" ht="30" customHeight="1">
      <c r="A4624" s="6" t="s">
        <v>9117</v>
      </c>
      <c r="B4624" s="8" t="s">
        <v>9118</v>
      </c>
      <c r="C4624" s="17">
        <f t="shared" ca="1" si="74"/>
        <v>0.66555695560134964</v>
      </c>
    </row>
    <row r="4625" spans="1:3" ht="30" customHeight="1">
      <c r="A4625" s="6" t="s">
        <v>9119</v>
      </c>
      <c r="B4625" s="8" t="s">
        <v>9120</v>
      </c>
      <c r="C4625" s="17">
        <f t="shared" ca="1" si="74"/>
        <v>0.19570842221563312</v>
      </c>
    </row>
    <row r="4626" spans="1:3" ht="30" customHeight="1">
      <c r="A4626" s="6" t="s">
        <v>9121</v>
      </c>
      <c r="B4626" s="8" t="s">
        <v>9122</v>
      </c>
      <c r="C4626" s="17">
        <f t="shared" ca="1" si="74"/>
        <v>0.55640455773705788</v>
      </c>
    </row>
    <row r="4627" spans="1:3" ht="30" customHeight="1">
      <c r="A4627" s="6" t="s">
        <v>3898</v>
      </c>
      <c r="B4627" s="1" t="s">
        <v>3899</v>
      </c>
      <c r="C4627" s="17">
        <f t="shared" ca="1" si="74"/>
        <v>0.51745984384280275</v>
      </c>
    </row>
    <row r="4628" spans="1:3" ht="30" customHeight="1">
      <c r="A4628" s="6" t="s">
        <v>9123</v>
      </c>
      <c r="B4628" s="8" t="s">
        <v>9124</v>
      </c>
      <c r="C4628" s="17">
        <f t="shared" ca="1" si="74"/>
        <v>0.79287768660821312</v>
      </c>
    </row>
    <row r="4629" spans="1:3" ht="30" customHeight="1">
      <c r="A4629" s="6" t="s">
        <v>9125</v>
      </c>
      <c r="B4629" s="8" t="s">
        <v>9126</v>
      </c>
      <c r="C4629" s="17">
        <f t="shared" ca="1" si="74"/>
        <v>0.81118529432422903</v>
      </c>
    </row>
    <row r="4630" spans="1:3" ht="30" customHeight="1">
      <c r="A4630" s="6" t="s">
        <v>3900</v>
      </c>
      <c r="B4630" s="1" t="s">
        <v>3901</v>
      </c>
      <c r="C4630" s="17">
        <f t="shared" ca="1" si="74"/>
        <v>0.28039345975857843</v>
      </c>
    </row>
    <row r="4631" spans="1:3" ht="30" customHeight="1">
      <c r="A4631" s="6" t="s">
        <v>3902</v>
      </c>
      <c r="B4631" s="1" t="s">
        <v>3903</v>
      </c>
      <c r="C4631" s="17">
        <f t="shared" ca="1" si="74"/>
        <v>0.78693810981470003</v>
      </c>
    </row>
    <row r="4632" spans="1:3" ht="30" customHeight="1">
      <c r="A4632" s="6" t="s">
        <v>11741</v>
      </c>
      <c r="B4632" s="1" t="s">
        <v>3904</v>
      </c>
      <c r="C4632" s="17">
        <f t="shared" ca="1" si="74"/>
        <v>0.88482029885018498</v>
      </c>
    </row>
    <row r="4633" spans="1:3" ht="30" customHeight="1">
      <c r="A4633" s="6" t="s">
        <v>11742</v>
      </c>
      <c r="B4633" s="1" t="s">
        <v>3905</v>
      </c>
      <c r="C4633" s="17">
        <f t="shared" ca="1" si="74"/>
        <v>0.49330581346499802</v>
      </c>
    </row>
    <row r="4634" spans="1:3" ht="30" customHeight="1">
      <c r="A4634" s="6" t="s">
        <v>11743</v>
      </c>
      <c r="B4634" s="1" t="s">
        <v>3906</v>
      </c>
      <c r="C4634" s="17">
        <f t="shared" ca="1" si="74"/>
        <v>0.58307899422477749</v>
      </c>
    </row>
    <row r="4635" spans="1:3" ht="30" customHeight="1">
      <c r="A4635" s="6" t="s">
        <v>11744</v>
      </c>
      <c r="B4635" s="1" t="s">
        <v>3907</v>
      </c>
      <c r="C4635" s="17">
        <f t="shared" ca="1" si="74"/>
        <v>6.708353902960984E-2</v>
      </c>
    </row>
    <row r="4636" spans="1:3" ht="30" customHeight="1">
      <c r="A4636" s="6" t="s">
        <v>3908</v>
      </c>
      <c r="B4636" s="1" t="s">
        <v>3909</v>
      </c>
      <c r="C4636" s="17">
        <f t="shared" ca="1" si="74"/>
        <v>0.67232619079571854</v>
      </c>
    </row>
    <row r="4637" spans="1:3" ht="30" customHeight="1">
      <c r="A4637" s="6" t="s">
        <v>9127</v>
      </c>
      <c r="B4637" s="8" t="s">
        <v>9128</v>
      </c>
      <c r="C4637" s="17">
        <f t="shared" ca="1" si="74"/>
        <v>0.13416574616135135</v>
      </c>
    </row>
    <row r="4638" spans="1:3" ht="30" customHeight="1">
      <c r="A4638" s="6" t="s">
        <v>9129</v>
      </c>
      <c r="B4638" s="8" t="s">
        <v>9130</v>
      </c>
      <c r="C4638" s="17">
        <f t="shared" ca="1" si="74"/>
        <v>0.29235311339839498</v>
      </c>
    </row>
    <row r="4639" spans="1:3" ht="30" customHeight="1">
      <c r="A4639" s="6" t="s">
        <v>3910</v>
      </c>
      <c r="B4639" s="1" t="s">
        <v>3911</v>
      </c>
      <c r="C4639" s="17">
        <f t="shared" ca="1" si="74"/>
        <v>0.65577812596635854</v>
      </c>
    </row>
    <row r="4640" spans="1:3" ht="30" customHeight="1">
      <c r="A4640" s="6" t="s">
        <v>3912</v>
      </c>
      <c r="B4640" s="1" t="s">
        <v>3913</v>
      </c>
      <c r="C4640" s="17">
        <f t="shared" ca="1" si="74"/>
        <v>0.71507252038006142</v>
      </c>
    </row>
    <row r="4641" spans="1:3" ht="30" customHeight="1">
      <c r="A4641" s="6" t="s">
        <v>11745</v>
      </c>
      <c r="B4641" s="1" t="s">
        <v>3914</v>
      </c>
      <c r="C4641" s="17">
        <f t="shared" ca="1" si="74"/>
        <v>0.2375375341329572</v>
      </c>
    </row>
    <row r="4642" spans="1:3" ht="30" customHeight="1">
      <c r="A4642" s="6" t="s">
        <v>3915</v>
      </c>
      <c r="B4642" s="1" t="s">
        <v>3916</v>
      </c>
      <c r="C4642" s="17">
        <f t="shared" ca="1" si="74"/>
        <v>8.0406698622865203E-2</v>
      </c>
    </row>
    <row r="4643" spans="1:3" ht="30" customHeight="1">
      <c r="A4643" s="6" t="s">
        <v>11746</v>
      </c>
      <c r="B4643" s="1" t="s">
        <v>3917</v>
      </c>
      <c r="C4643" s="17">
        <f t="shared" ca="1" si="74"/>
        <v>0.82646555234038899</v>
      </c>
    </row>
    <row r="4644" spans="1:3" ht="30" customHeight="1">
      <c r="A4644" s="6" t="s">
        <v>11747</v>
      </c>
      <c r="B4644" s="8" t="s">
        <v>9131</v>
      </c>
      <c r="C4644" s="17">
        <f t="shared" ca="1" si="74"/>
        <v>0.79587677644284871</v>
      </c>
    </row>
    <row r="4645" spans="1:3" ht="30" customHeight="1">
      <c r="A4645" s="6" t="s">
        <v>3918</v>
      </c>
      <c r="B4645" s="1" t="s">
        <v>3919</v>
      </c>
      <c r="C4645" s="17">
        <f t="shared" ca="1" si="74"/>
        <v>0.15873702161096692</v>
      </c>
    </row>
    <row r="4646" spans="1:3" ht="30" customHeight="1">
      <c r="A4646" s="6" t="s">
        <v>3920</v>
      </c>
      <c r="B4646" s="1" t="s">
        <v>3921</v>
      </c>
      <c r="C4646" s="17">
        <f t="shared" ca="1" si="74"/>
        <v>0.35735688930581422</v>
      </c>
    </row>
    <row r="4647" spans="1:3" ht="30" customHeight="1">
      <c r="A4647" s="6" t="s">
        <v>3922</v>
      </c>
      <c r="B4647" s="1" t="s">
        <v>3923</v>
      </c>
      <c r="C4647" s="17">
        <f t="shared" ca="1" si="74"/>
        <v>0.32886128052884134</v>
      </c>
    </row>
    <row r="4648" spans="1:3" ht="30" customHeight="1">
      <c r="A4648" s="6" t="s">
        <v>3924</v>
      </c>
      <c r="B4648" s="1" t="s">
        <v>3925</v>
      </c>
      <c r="C4648" s="17">
        <f t="shared" ca="1" si="74"/>
        <v>0.94581904563447472</v>
      </c>
    </row>
    <row r="4649" spans="1:3" ht="30" customHeight="1">
      <c r="A4649" s="6" t="s">
        <v>11748</v>
      </c>
      <c r="B4649" s="1" t="s">
        <v>3926</v>
      </c>
      <c r="C4649" s="17">
        <f t="shared" ca="1" si="74"/>
        <v>0.6189522018262178</v>
      </c>
    </row>
    <row r="4650" spans="1:3" ht="30" customHeight="1">
      <c r="A4650" s="6" t="s">
        <v>9132</v>
      </c>
      <c r="B4650" s="8" t="s">
        <v>9133</v>
      </c>
      <c r="C4650" s="17">
        <f t="shared" ca="1" si="74"/>
        <v>2.6111771742736156E-2</v>
      </c>
    </row>
    <row r="4651" spans="1:3" ht="30" customHeight="1">
      <c r="A4651" s="6" t="s">
        <v>11749</v>
      </c>
      <c r="B4651" s="1" t="s">
        <v>3927</v>
      </c>
      <c r="C4651" s="17">
        <f t="shared" ca="1" si="74"/>
        <v>0.87522319773382407</v>
      </c>
    </row>
    <row r="4652" spans="1:3" ht="30" customHeight="1">
      <c r="A4652" s="6" t="s">
        <v>9134</v>
      </c>
      <c r="B4652" s="8" t="s">
        <v>9135</v>
      </c>
      <c r="C4652" s="17">
        <f t="shared" ca="1" si="74"/>
        <v>0.25716269146920601</v>
      </c>
    </row>
    <row r="4653" spans="1:3" ht="30" customHeight="1">
      <c r="A4653" s="6" t="s">
        <v>11750</v>
      </c>
      <c r="B4653" s="8" t="s">
        <v>9136</v>
      </c>
      <c r="C4653" s="17">
        <f t="shared" ca="1" si="74"/>
        <v>2.1680435740002446E-2</v>
      </c>
    </row>
    <row r="4654" spans="1:3" ht="30" customHeight="1">
      <c r="A4654" s="6" t="s">
        <v>3928</v>
      </c>
      <c r="B4654" s="1" t="s">
        <v>3929</v>
      </c>
      <c r="C4654" s="17">
        <f t="shared" ca="1" si="74"/>
        <v>0.8506196029754951</v>
      </c>
    </row>
    <row r="4655" spans="1:3" ht="30" customHeight="1">
      <c r="A4655" s="6" t="s">
        <v>9137</v>
      </c>
      <c r="B4655" s="8" t="s">
        <v>9138</v>
      </c>
      <c r="C4655" s="17">
        <f t="shared" ca="1" si="74"/>
        <v>0.61710150001386432</v>
      </c>
    </row>
    <row r="4656" spans="1:3" ht="30" customHeight="1">
      <c r="A4656" s="6" t="s">
        <v>11751</v>
      </c>
      <c r="B4656" s="1" t="s">
        <v>3930</v>
      </c>
      <c r="C4656" s="17">
        <f t="shared" ca="1" si="74"/>
        <v>0.43098778074530453</v>
      </c>
    </row>
    <row r="4657" spans="1:3" ht="30" customHeight="1">
      <c r="A4657" s="6" t="s">
        <v>3931</v>
      </c>
      <c r="B4657" s="1" t="s">
        <v>3932</v>
      </c>
      <c r="C4657" s="17">
        <f t="shared" ca="1" si="74"/>
        <v>0.74881986502198195</v>
      </c>
    </row>
    <row r="4658" spans="1:3" ht="30" customHeight="1">
      <c r="A4658" s="6" t="s">
        <v>11752</v>
      </c>
      <c r="B4658" s="1" t="s">
        <v>3933</v>
      </c>
      <c r="C4658" s="17">
        <f t="shared" ca="1" si="74"/>
        <v>0.52399583115263315</v>
      </c>
    </row>
    <row r="4659" spans="1:3" ht="30" customHeight="1">
      <c r="A4659" s="6" t="s">
        <v>9139</v>
      </c>
      <c r="B4659" s="8" t="s">
        <v>9140</v>
      </c>
      <c r="C4659" s="17">
        <f t="shared" ca="1" si="74"/>
        <v>0.42339755603079721</v>
      </c>
    </row>
    <row r="4660" spans="1:3" ht="30" customHeight="1">
      <c r="A4660" s="9" t="s">
        <v>3934</v>
      </c>
      <c r="B4660" s="3" t="s">
        <v>3935</v>
      </c>
      <c r="C4660" s="17">
        <f t="shared" ca="1" si="74"/>
        <v>0.62026477765712118</v>
      </c>
    </row>
    <row r="4661" spans="1:3" ht="30" customHeight="1">
      <c r="A4661" s="6" t="s">
        <v>11753</v>
      </c>
      <c r="B4661" s="8" t="s">
        <v>9141</v>
      </c>
      <c r="C4661" s="17">
        <f t="shared" ca="1" si="74"/>
        <v>0.63268368088273197</v>
      </c>
    </row>
    <row r="4662" spans="1:3" ht="30" customHeight="1">
      <c r="A4662" s="6" t="s">
        <v>11754</v>
      </c>
      <c r="B4662" s="1" t="s">
        <v>3936</v>
      </c>
      <c r="C4662" s="17">
        <f t="shared" ca="1" si="74"/>
        <v>0.47954876610218922</v>
      </c>
    </row>
    <row r="4663" spans="1:3" ht="30" customHeight="1">
      <c r="A4663" s="6" t="s">
        <v>3937</v>
      </c>
      <c r="B4663" s="1" t="s">
        <v>3938</v>
      </c>
      <c r="C4663" s="17">
        <f t="shared" ca="1" si="74"/>
        <v>6.424333905706614E-2</v>
      </c>
    </row>
    <row r="4664" spans="1:3" ht="30" customHeight="1">
      <c r="A4664" s="6" t="s">
        <v>3939</v>
      </c>
      <c r="B4664" s="1" t="s">
        <v>3940</v>
      </c>
      <c r="C4664" s="17">
        <f t="shared" ca="1" si="74"/>
        <v>0.14469257695815907</v>
      </c>
    </row>
    <row r="4665" spans="1:3" ht="30" customHeight="1">
      <c r="A4665" s="6" t="s">
        <v>11755</v>
      </c>
      <c r="B4665" s="1" t="s">
        <v>253</v>
      </c>
      <c r="C4665" s="17">
        <f t="shared" ca="1" si="74"/>
        <v>0.97314308491277479</v>
      </c>
    </row>
    <row r="4666" spans="1:3" ht="30" customHeight="1">
      <c r="A4666" s="6" t="s">
        <v>11756</v>
      </c>
      <c r="B4666" s="8" t="s">
        <v>9142</v>
      </c>
      <c r="C4666" s="17">
        <f t="shared" ca="1" si="74"/>
        <v>7.3058149711797471E-2</v>
      </c>
    </row>
    <row r="4667" spans="1:3" ht="30" customHeight="1">
      <c r="A4667" s="6" t="s">
        <v>9143</v>
      </c>
      <c r="B4667" s="8" t="s">
        <v>9144</v>
      </c>
      <c r="C4667" s="17">
        <f t="shared" ca="1" si="74"/>
        <v>0.75235927188333107</v>
      </c>
    </row>
    <row r="4668" spans="1:3" ht="30" customHeight="1">
      <c r="A4668" s="6" t="s">
        <v>3941</v>
      </c>
      <c r="B4668" s="1" t="s">
        <v>3942</v>
      </c>
      <c r="C4668" s="17">
        <f t="shared" ca="1" si="74"/>
        <v>0.87400321524499158</v>
      </c>
    </row>
    <row r="4669" spans="1:3" ht="30" customHeight="1">
      <c r="A4669" s="6" t="s">
        <v>9145</v>
      </c>
      <c r="B4669" s="8" t="s">
        <v>9146</v>
      </c>
      <c r="C4669" s="17">
        <f t="shared" ref="C4669:C4732" ca="1" si="75">RAND()</f>
        <v>0.35661066488090398</v>
      </c>
    </row>
    <row r="4670" spans="1:3" ht="30" customHeight="1">
      <c r="A4670" s="6" t="s">
        <v>11757</v>
      </c>
      <c r="B4670" s="1" t="s">
        <v>3943</v>
      </c>
      <c r="C4670" s="17">
        <f t="shared" ca="1" si="75"/>
        <v>0.94762697568794363</v>
      </c>
    </row>
    <row r="4671" spans="1:3" ht="30" customHeight="1">
      <c r="A4671" s="6" t="s">
        <v>3944</v>
      </c>
      <c r="B4671" s="1" t="s">
        <v>3945</v>
      </c>
      <c r="C4671" s="17">
        <f t="shared" ca="1" si="75"/>
        <v>0.69952182524197126</v>
      </c>
    </row>
    <row r="4672" spans="1:3" ht="30" customHeight="1">
      <c r="A4672" s="6" t="s">
        <v>11758</v>
      </c>
      <c r="B4672" s="1" t="s">
        <v>3946</v>
      </c>
      <c r="C4672" s="17">
        <f t="shared" ca="1" si="75"/>
        <v>0.5659459660484748</v>
      </c>
    </row>
    <row r="4673" spans="1:3" ht="30" customHeight="1">
      <c r="A4673" s="6" t="s">
        <v>9147</v>
      </c>
      <c r="B4673" s="8" t="s">
        <v>9148</v>
      </c>
      <c r="C4673" s="17">
        <f t="shared" ca="1" si="75"/>
        <v>0.48227067380841837</v>
      </c>
    </row>
    <row r="4674" spans="1:3" ht="30" customHeight="1">
      <c r="A4674" s="6" t="s">
        <v>11759</v>
      </c>
      <c r="B4674" s="1" t="s">
        <v>3947</v>
      </c>
      <c r="C4674" s="17">
        <f t="shared" ca="1" si="75"/>
        <v>0.96404593654417547</v>
      </c>
    </row>
    <row r="4675" spans="1:3" ht="30" customHeight="1">
      <c r="A4675" s="6" t="s">
        <v>9149</v>
      </c>
      <c r="B4675" s="8" t="s">
        <v>9150</v>
      </c>
      <c r="C4675" s="17">
        <f t="shared" ca="1" si="75"/>
        <v>1.4203320273319497E-2</v>
      </c>
    </row>
    <row r="4676" spans="1:3" ht="30" customHeight="1">
      <c r="A4676" s="6" t="s">
        <v>9151</v>
      </c>
      <c r="B4676" s="8" t="s">
        <v>9152</v>
      </c>
      <c r="C4676" s="17">
        <f t="shared" ca="1" si="75"/>
        <v>3.3723104366460976E-3</v>
      </c>
    </row>
    <row r="4677" spans="1:3" ht="30" customHeight="1">
      <c r="A4677" s="6" t="s">
        <v>11760</v>
      </c>
      <c r="B4677" s="8" t="s">
        <v>9153</v>
      </c>
      <c r="C4677" s="17">
        <f t="shared" ca="1" si="75"/>
        <v>0.66667212516665986</v>
      </c>
    </row>
    <row r="4678" spans="1:3" ht="30" customHeight="1">
      <c r="A4678" s="6" t="s">
        <v>9154</v>
      </c>
      <c r="B4678" s="8" t="s">
        <v>9155</v>
      </c>
      <c r="C4678" s="17">
        <f t="shared" ca="1" si="75"/>
        <v>0.54054213866307865</v>
      </c>
    </row>
    <row r="4679" spans="1:3" ht="30" customHeight="1">
      <c r="A4679" s="6" t="s">
        <v>9156</v>
      </c>
      <c r="B4679" s="8" t="s">
        <v>9157</v>
      </c>
      <c r="C4679" s="17">
        <f t="shared" ca="1" si="75"/>
        <v>0.17318767449523531</v>
      </c>
    </row>
    <row r="4680" spans="1:3" ht="30" customHeight="1">
      <c r="A4680" s="6" t="s">
        <v>11761</v>
      </c>
      <c r="B4680" s="1" t="s">
        <v>3948</v>
      </c>
      <c r="C4680" s="17">
        <f t="shared" ca="1" si="75"/>
        <v>0.2957812884251434</v>
      </c>
    </row>
    <row r="4681" spans="1:3" ht="30" customHeight="1">
      <c r="A4681" s="6" t="s">
        <v>9158</v>
      </c>
      <c r="B4681" s="8" t="s">
        <v>9159</v>
      </c>
      <c r="C4681" s="17">
        <f t="shared" ca="1" si="75"/>
        <v>0.87055560258114129</v>
      </c>
    </row>
    <row r="4682" spans="1:3" ht="30" customHeight="1">
      <c r="A4682" s="6" t="s">
        <v>9160</v>
      </c>
      <c r="B4682" s="8" t="s">
        <v>9161</v>
      </c>
      <c r="C4682" s="17">
        <f t="shared" ca="1" si="75"/>
        <v>3.483443041013945E-2</v>
      </c>
    </row>
    <row r="4683" spans="1:3" ht="30" customHeight="1">
      <c r="A4683" s="6" t="s">
        <v>3949</v>
      </c>
      <c r="B4683" s="1" t="s">
        <v>3950</v>
      </c>
      <c r="C4683" s="17">
        <f t="shared" ca="1" si="75"/>
        <v>0.61666534700378839</v>
      </c>
    </row>
    <row r="4684" spans="1:3" ht="30" customHeight="1">
      <c r="A4684" s="6" t="s">
        <v>11762</v>
      </c>
      <c r="B4684" s="8" t="s">
        <v>9162</v>
      </c>
      <c r="C4684" s="17">
        <f t="shared" ca="1" si="75"/>
        <v>0.52084113031504353</v>
      </c>
    </row>
    <row r="4685" spans="1:3" ht="30" customHeight="1">
      <c r="A4685" s="6" t="s">
        <v>3951</v>
      </c>
      <c r="B4685" s="1" t="s">
        <v>3952</v>
      </c>
      <c r="C4685" s="17">
        <f t="shared" ca="1" si="75"/>
        <v>0.49941605226958075</v>
      </c>
    </row>
    <row r="4686" spans="1:3" ht="30" customHeight="1">
      <c r="A4686" s="6" t="s">
        <v>3953</v>
      </c>
      <c r="B4686" s="1" t="s">
        <v>3954</v>
      </c>
      <c r="C4686" s="17">
        <f t="shared" ca="1" si="75"/>
        <v>0.72264680417616367</v>
      </c>
    </row>
    <row r="4687" spans="1:3" ht="30" customHeight="1">
      <c r="A4687" s="6" t="s">
        <v>9163</v>
      </c>
      <c r="B4687" s="8" t="s">
        <v>9164</v>
      </c>
      <c r="C4687" s="17">
        <f t="shared" ca="1" si="75"/>
        <v>8.935731867594221E-2</v>
      </c>
    </row>
    <row r="4688" spans="1:3" ht="30" customHeight="1">
      <c r="A4688" s="6" t="s">
        <v>9165</v>
      </c>
      <c r="B4688" s="8" t="s">
        <v>9166</v>
      </c>
      <c r="C4688" s="17">
        <f t="shared" ca="1" si="75"/>
        <v>0.95191837720728034</v>
      </c>
    </row>
    <row r="4689" spans="1:3" ht="30" customHeight="1">
      <c r="A4689" s="6" t="s">
        <v>3955</v>
      </c>
      <c r="B4689" s="1" t="s">
        <v>3956</v>
      </c>
      <c r="C4689" s="17">
        <f t="shared" ca="1" si="75"/>
        <v>0.53202668017474419</v>
      </c>
    </row>
    <row r="4690" spans="1:3" ht="30" customHeight="1">
      <c r="A4690" s="6" t="s">
        <v>9167</v>
      </c>
      <c r="B4690" s="8" t="s">
        <v>9168</v>
      </c>
      <c r="C4690" s="17">
        <f t="shared" ca="1" si="75"/>
        <v>0.7849586891400393</v>
      </c>
    </row>
    <row r="4691" spans="1:3" ht="30" customHeight="1">
      <c r="A4691" s="6" t="s">
        <v>11763</v>
      </c>
      <c r="B4691" s="1" t="s">
        <v>3957</v>
      </c>
      <c r="C4691" s="17">
        <f t="shared" ca="1" si="75"/>
        <v>0.28240809803535694</v>
      </c>
    </row>
    <row r="4692" spans="1:3" ht="30" customHeight="1">
      <c r="A4692" s="6" t="s">
        <v>3958</v>
      </c>
      <c r="B4692" s="1" t="s">
        <v>3959</v>
      </c>
      <c r="C4692" s="17">
        <f t="shared" ca="1" si="75"/>
        <v>0.13110152458867341</v>
      </c>
    </row>
    <row r="4693" spans="1:3" ht="30" customHeight="1">
      <c r="A4693" s="6" t="s">
        <v>11764</v>
      </c>
      <c r="B4693" s="1" t="s">
        <v>3960</v>
      </c>
      <c r="C4693" s="17">
        <f t="shared" ca="1" si="75"/>
        <v>0.42810844183921937</v>
      </c>
    </row>
    <row r="4694" spans="1:3" ht="30" customHeight="1">
      <c r="A4694" s="6" t="s">
        <v>9169</v>
      </c>
      <c r="B4694" s="8" t="s">
        <v>9170</v>
      </c>
      <c r="C4694" s="17">
        <f t="shared" ca="1" si="75"/>
        <v>0.83055191090411495</v>
      </c>
    </row>
    <row r="4695" spans="1:3" ht="30" customHeight="1">
      <c r="A4695" s="6" t="s">
        <v>11765</v>
      </c>
      <c r="B4695" s="8" t="s">
        <v>9171</v>
      </c>
      <c r="C4695" s="17">
        <f t="shared" ca="1" si="75"/>
        <v>0.5547805433920483</v>
      </c>
    </row>
    <row r="4696" spans="1:3" ht="30" customHeight="1">
      <c r="A4696" s="6" t="s">
        <v>11766</v>
      </c>
      <c r="B4696" s="1" t="s">
        <v>3961</v>
      </c>
      <c r="C4696" s="17">
        <f t="shared" ca="1" si="75"/>
        <v>0.38764936680927675</v>
      </c>
    </row>
    <row r="4697" spans="1:3" ht="30" customHeight="1">
      <c r="A4697" s="6" t="s">
        <v>11767</v>
      </c>
      <c r="B4697" s="1" t="s">
        <v>3962</v>
      </c>
      <c r="C4697" s="17">
        <f t="shared" ca="1" si="75"/>
        <v>0.57446344645872105</v>
      </c>
    </row>
    <row r="4698" spans="1:3" ht="30" customHeight="1">
      <c r="A4698" s="6" t="s">
        <v>9172</v>
      </c>
      <c r="B4698" s="8" t="s">
        <v>9173</v>
      </c>
      <c r="C4698" s="17">
        <f t="shared" ca="1" si="75"/>
        <v>0.2673727627943876</v>
      </c>
    </row>
    <row r="4699" spans="1:3" ht="30" customHeight="1">
      <c r="A4699" s="6" t="s">
        <v>11768</v>
      </c>
      <c r="B4699" s="8" t="s">
        <v>9174</v>
      </c>
      <c r="C4699" s="17">
        <f t="shared" ca="1" si="75"/>
        <v>0.86977547439865299</v>
      </c>
    </row>
    <row r="4700" spans="1:3" ht="30" customHeight="1">
      <c r="A4700" s="6" t="s">
        <v>9175</v>
      </c>
      <c r="B4700" s="8" t="s">
        <v>9176</v>
      </c>
      <c r="C4700" s="17">
        <f t="shared" ca="1" si="75"/>
        <v>0.53512608794523842</v>
      </c>
    </row>
    <row r="4701" spans="1:3" ht="30" customHeight="1">
      <c r="A4701" s="6" t="s">
        <v>9177</v>
      </c>
      <c r="B4701" s="8" t="s">
        <v>9178</v>
      </c>
      <c r="C4701" s="17">
        <f t="shared" ca="1" si="75"/>
        <v>2.6369166281903555E-2</v>
      </c>
    </row>
    <row r="4702" spans="1:3" ht="30" customHeight="1">
      <c r="A4702" s="6" t="s">
        <v>11769</v>
      </c>
      <c r="B4702" s="8" t="s">
        <v>9179</v>
      </c>
      <c r="C4702" s="17">
        <f t="shared" ca="1" si="75"/>
        <v>0.44656082596961388</v>
      </c>
    </row>
    <row r="4703" spans="1:3" ht="30" customHeight="1">
      <c r="A4703" s="6" t="s">
        <v>11770</v>
      </c>
      <c r="B4703" s="8" t="s">
        <v>9180</v>
      </c>
      <c r="C4703" s="17">
        <f t="shared" ca="1" si="75"/>
        <v>0.3277944292613173</v>
      </c>
    </row>
    <row r="4704" spans="1:3" ht="30" customHeight="1">
      <c r="A4704" s="6" t="s">
        <v>11771</v>
      </c>
      <c r="B4704" s="7" t="s">
        <v>3963</v>
      </c>
      <c r="C4704" s="17">
        <f t="shared" ca="1" si="75"/>
        <v>0.1139971806021296</v>
      </c>
    </row>
    <row r="4705" spans="1:3" ht="30" customHeight="1">
      <c r="A4705" s="6" t="s">
        <v>11772</v>
      </c>
      <c r="B4705" s="8" t="s">
        <v>9181</v>
      </c>
      <c r="C4705" s="17">
        <f t="shared" ca="1" si="75"/>
        <v>0.13982813967998975</v>
      </c>
    </row>
    <row r="4706" spans="1:3" ht="30" customHeight="1">
      <c r="A4706" s="6" t="s">
        <v>11773</v>
      </c>
      <c r="B4706" s="8" t="s">
        <v>3964</v>
      </c>
      <c r="C4706" s="17">
        <f t="shared" ca="1" si="75"/>
        <v>0.39006342414060824</v>
      </c>
    </row>
    <row r="4707" spans="1:3" ht="30" customHeight="1">
      <c r="A4707" s="6" t="s">
        <v>11774</v>
      </c>
      <c r="B4707" s="8" t="s">
        <v>3965</v>
      </c>
      <c r="C4707" s="17">
        <f t="shared" ca="1" si="75"/>
        <v>7.3306949571333768E-2</v>
      </c>
    </row>
    <row r="4708" spans="1:3" ht="30" customHeight="1">
      <c r="A4708" s="6" t="s">
        <v>11775</v>
      </c>
      <c r="B4708" s="8" t="s">
        <v>8678</v>
      </c>
      <c r="C4708" s="17">
        <f t="shared" ca="1" si="75"/>
        <v>0.36131537754387733</v>
      </c>
    </row>
    <row r="4709" spans="1:3" ht="30" customHeight="1">
      <c r="A4709" s="6" t="s">
        <v>9182</v>
      </c>
      <c r="B4709" s="8" t="s">
        <v>9183</v>
      </c>
      <c r="C4709" s="17">
        <f t="shared" ca="1" si="75"/>
        <v>9.7860650088513634E-2</v>
      </c>
    </row>
    <row r="4710" spans="1:3" ht="30" customHeight="1">
      <c r="A4710" s="6" t="s">
        <v>11776</v>
      </c>
      <c r="B4710" s="8" t="s">
        <v>9184</v>
      </c>
      <c r="C4710" s="17">
        <f t="shared" ca="1" si="75"/>
        <v>0.53810979853495899</v>
      </c>
    </row>
    <row r="4711" spans="1:3" ht="30" customHeight="1">
      <c r="A4711" s="6" t="s">
        <v>3966</v>
      </c>
      <c r="B4711" s="8" t="s">
        <v>3967</v>
      </c>
      <c r="C4711" s="17">
        <f t="shared" ca="1" si="75"/>
        <v>0.64960627344995781</v>
      </c>
    </row>
    <row r="4712" spans="1:3" ht="30" customHeight="1">
      <c r="A4712" s="6" t="s">
        <v>9185</v>
      </c>
      <c r="B4712" s="8" t="s">
        <v>9186</v>
      </c>
      <c r="C4712" s="17">
        <f t="shared" ca="1" si="75"/>
        <v>0.76733964454560466</v>
      </c>
    </row>
    <row r="4713" spans="1:3" ht="30" customHeight="1">
      <c r="A4713" s="6" t="s">
        <v>11777</v>
      </c>
      <c r="B4713" s="8" t="s">
        <v>3968</v>
      </c>
      <c r="C4713" s="17">
        <f t="shared" ca="1" si="75"/>
        <v>6.8761492185760442E-3</v>
      </c>
    </row>
    <row r="4714" spans="1:3" ht="30" customHeight="1">
      <c r="A4714" s="6" t="s">
        <v>9187</v>
      </c>
      <c r="B4714" s="8" t="s">
        <v>9188</v>
      </c>
      <c r="C4714" s="17">
        <f t="shared" ca="1" si="75"/>
        <v>0.56290120128075083</v>
      </c>
    </row>
    <row r="4715" spans="1:3" ht="30" customHeight="1">
      <c r="A4715" s="6" t="s">
        <v>11778</v>
      </c>
      <c r="B4715" s="8" t="s">
        <v>3969</v>
      </c>
      <c r="C4715" s="17">
        <f t="shared" ca="1" si="75"/>
        <v>0.15610144561704242</v>
      </c>
    </row>
    <row r="4716" spans="1:3" ht="30" customHeight="1">
      <c r="A4716" s="6" t="s">
        <v>11779</v>
      </c>
      <c r="B4716" s="8" t="s">
        <v>3970</v>
      </c>
      <c r="C4716" s="17">
        <f t="shared" ca="1" si="75"/>
        <v>0.43611879829127864</v>
      </c>
    </row>
    <row r="4717" spans="1:3" ht="30" customHeight="1">
      <c r="A4717" s="6" t="s">
        <v>11780</v>
      </c>
      <c r="B4717" s="8" t="s">
        <v>9189</v>
      </c>
      <c r="C4717" s="17">
        <f t="shared" ca="1" si="75"/>
        <v>0.92871592806406889</v>
      </c>
    </row>
    <row r="4718" spans="1:3" ht="30" customHeight="1">
      <c r="A4718" s="6" t="s">
        <v>3971</v>
      </c>
      <c r="B4718" s="8" t="s">
        <v>3972</v>
      </c>
      <c r="C4718" s="17">
        <f t="shared" ca="1" si="75"/>
        <v>0.82758034359645893</v>
      </c>
    </row>
    <row r="4719" spans="1:3" ht="30" customHeight="1">
      <c r="A4719" s="9" t="s">
        <v>11781</v>
      </c>
      <c r="B4719" s="10" t="s">
        <v>9190</v>
      </c>
      <c r="C4719" s="17">
        <f t="shared" ca="1" si="75"/>
        <v>0.67283011650749636</v>
      </c>
    </row>
    <row r="4720" spans="1:3" ht="30" customHeight="1">
      <c r="A4720" s="6" t="s">
        <v>9191</v>
      </c>
      <c r="B4720" s="8" t="s">
        <v>9192</v>
      </c>
      <c r="C4720" s="17">
        <f t="shared" ca="1" si="75"/>
        <v>0.56457555806531368</v>
      </c>
    </row>
    <row r="4721" spans="1:3" ht="30" customHeight="1">
      <c r="A4721" s="6" t="s">
        <v>11782</v>
      </c>
      <c r="B4721" s="8" t="s">
        <v>8678</v>
      </c>
      <c r="C4721" s="17">
        <f t="shared" ca="1" si="75"/>
        <v>0.73301166223316572</v>
      </c>
    </row>
    <row r="4722" spans="1:3" ht="30" customHeight="1">
      <c r="A4722" s="6" t="s">
        <v>9193</v>
      </c>
      <c r="B4722" s="8" t="s">
        <v>9194</v>
      </c>
      <c r="C4722" s="17">
        <f t="shared" ca="1" si="75"/>
        <v>0.44047750032253796</v>
      </c>
    </row>
    <row r="4723" spans="1:3" ht="30" customHeight="1">
      <c r="A4723" s="6" t="s">
        <v>9195</v>
      </c>
      <c r="B4723" s="8" t="s">
        <v>9196</v>
      </c>
      <c r="C4723" s="17">
        <f t="shared" ca="1" si="75"/>
        <v>0.17320125203324366</v>
      </c>
    </row>
    <row r="4724" spans="1:3" ht="30" customHeight="1">
      <c r="A4724" s="6" t="s">
        <v>9197</v>
      </c>
      <c r="B4724" s="8" t="s">
        <v>9198</v>
      </c>
      <c r="C4724" s="17">
        <f t="shared" ca="1" si="75"/>
        <v>3.9402700209078434E-2</v>
      </c>
    </row>
    <row r="4725" spans="1:3" ht="30" customHeight="1">
      <c r="A4725" s="6" t="s">
        <v>9199</v>
      </c>
      <c r="B4725" s="8" t="s">
        <v>9200</v>
      </c>
      <c r="C4725" s="17">
        <f t="shared" ca="1" si="75"/>
        <v>0.71449091520206276</v>
      </c>
    </row>
    <row r="4726" spans="1:3" ht="30" customHeight="1">
      <c r="A4726" s="6" t="s">
        <v>11783</v>
      </c>
      <c r="B4726" s="8" t="s">
        <v>3973</v>
      </c>
      <c r="C4726" s="17">
        <f t="shared" ca="1" si="75"/>
        <v>0.77500976023590473</v>
      </c>
    </row>
    <row r="4727" spans="1:3" ht="30" customHeight="1">
      <c r="A4727" s="6" t="s">
        <v>3974</v>
      </c>
      <c r="B4727" s="8" t="s">
        <v>3975</v>
      </c>
      <c r="C4727" s="17">
        <f t="shared" ca="1" si="75"/>
        <v>0.74594716742593925</v>
      </c>
    </row>
    <row r="4728" spans="1:3" ht="30" customHeight="1">
      <c r="A4728" s="6" t="s">
        <v>11784</v>
      </c>
      <c r="B4728" s="8" t="s">
        <v>9201</v>
      </c>
      <c r="C4728" s="17">
        <f t="shared" ca="1" si="75"/>
        <v>0.11996053777806759</v>
      </c>
    </row>
    <row r="4729" spans="1:3" ht="30" customHeight="1">
      <c r="A4729" s="6" t="s">
        <v>11785</v>
      </c>
      <c r="B4729" s="8" t="s">
        <v>3976</v>
      </c>
      <c r="C4729" s="17">
        <f t="shared" ca="1" si="75"/>
        <v>0.24369618813250327</v>
      </c>
    </row>
    <row r="4730" spans="1:3" ht="30" customHeight="1">
      <c r="A4730" s="6" t="s">
        <v>9202</v>
      </c>
      <c r="B4730" s="8" t="s">
        <v>9203</v>
      </c>
      <c r="C4730" s="17">
        <f t="shared" ca="1" si="75"/>
        <v>0.31223969058648593</v>
      </c>
    </row>
    <row r="4731" spans="1:3" ht="30" customHeight="1">
      <c r="A4731" s="6" t="s">
        <v>3977</v>
      </c>
      <c r="B4731" s="8" t="s">
        <v>3978</v>
      </c>
      <c r="C4731" s="17">
        <f t="shared" ca="1" si="75"/>
        <v>0.31877015839664802</v>
      </c>
    </row>
    <row r="4732" spans="1:3" ht="30" customHeight="1">
      <c r="A4732" s="6" t="s">
        <v>11786</v>
      </c>
      <c r="B4732" s="8" t="s">
        <v>9204</v>
      </c>
      <c r="C4732" s="17">
        <f t="shared" ca="1" si="75"/>
        <v>0.84325241463853562</v>
      </c>
    </row>
    <row r="4733" spans="1:3" ht="30" customHeight="1">
      <c r="A4733" s="6" t="s">
        <v>3979</v>
      </c>
      <c r="B4733" s="8" t="s">
        <v>3980</v>
      </c>
      <c r="C4733" s="17">
        <f t="shared" ref="C4733:C4796" ca="1" si="76">RAND()</f>
        <v>7.8911889850968642E-2</v>
      </c>
    </row>
    <row r="4734" spans="1:3" ht="30" customHeight="1">
      <c r="A4734" s="6" t="s">
        <v>9205</v>
      </c>
      <c r="B4734" s="8" t="s">
        <v>9206</v>
      </c>
      <c r="C4734" s="17">
        <f t="shared" ca="1" si="76"/>
        <v>0.33015020075724966</v>
      </c>
    </row>
    <row r="4735" spans="1:3" ht="30" customHeight="1">
      <c r="A4735" s="6" t="s">
        <v>9207</v>
      </c>
      <c r="B4735" s="8" t="s">
        <v>9208</v>
      </c>
      <c r="C4735" s="17">
        <f t="shared" ca="1" si="76"/>
        <v>0.82554787622098791</v>
      </c>
    </row>
    <row r="4736" spans="1:3" ht="30" customHeight="1">
      <c r="A4736" s="6" t="s">
        <v>9209</v>
      </c>
      <c r="B4736" s="8" t="s">
        <v>9210</v>
      </c>
      <c r="C4736" s="17">
        <f t="shared" ca="1" si="76"/>
        <v>0.16134409027699359</v>
      </c>
    </row>
    <row r="4737" spans="1:3" ht="30" customHeight="1">
      <c r="A4737" s="6" t="s">
        <v>11787</v>
      </c>
      <c r="B4737" s="8" t="s">
        <v>9211</v>
      </c>
      <c r="C4737" s="17">
        <f t="shared" ca="1" si="76"/>
        <v>0.45656366320686459</v>
      </c>
    </row>
    <row r="4738" spans="1:3" ht="30" customHeight="1">
      <c r="A4738" s="6" t="s">
        <v>3981</v>
      </c>
      <c r="B4738" s="8" t="s">
        <v>3982</v>
      </c>
      <c r="C4738" s="17">
        <f t="shared" ca="1" si="76"/>
        <v>0.28833953514612742</v>
      </c>
    </row>
    <row r="4739" spans="1:3" ht="30" customHeight="1">
      <c r="A4739" s="6" t="s">
        <v>3983</v>
      </c>
      <c r="B4739" s="8" t="s">
        <v>3984</v>
      </c>
      <c r="C4739" s="17">
        <f t="shared" ca="1" si="76"/>
        <v>0.88423605160445806</v>
      </c>
    </row>
    <row r="4740" spans="1:3" ht="30" customHeight="1">
      <c r="A4740" s="6" t="s">
        <v>3985</v>
      </c>
      <c r="B4740" s="8" t="s">
        <v>3986</v>
      </c>
      <c r="C4740" s="17">
        <f t="shared" ca="1" si="76"/>
        <v>0.17023157307939352</v>
      </c>
    </row>
    <row r="4741" spans="1:3" ht="30" customHeight="1">
      <c r="A4741" s="6" t="s">
        <v>11788</v>
      </c>
      <c r="B4741" s="8" t="s">
        <v>3987</v>
      </c>
      <c r="C4741" s="17">
        <f t="shared" ca="1" si="76"/>
        <v>9.7763154756256743E-2</v>
      </c>
    </row>
    <row r="4742" spans="1:3" ht="30" customHeight="1">
      <c r="A4742" s="6" t="s">
        <v>11789</v>
      </c>
      <c r="B4742" s="8" t="s">
        <v>9212</v>
      </c>
      <c r="C4742" s="17">
        <f t="shared" ca="1" si="76"/>
        <v>0.72662800704317909</v>
      </c>
    </row>
    <row r="4743" spans="1:3" ht="30" customHeight="1">
      <c r="A4743" s="6" t="s">
        <v>3988</v>
      </c>
      <c r="B4743" s="8" t="s">
        <v>3989</v>
      </c>
      <c r="C4743" s="17">
        <f t="shared" ca="1" si="76"/>
        <v>0.17203056060700561</v>
      </c>
    </row>
    <row r="4744" spans="1:3" ht="30" customHeight="1">
      <c r="A4744" s="6" t="s">
        <v>3990</v>
      </c>
      <c r="B4744" s="8" t="s">
        <v>3991</v>
      </c>
      <c r="C4744" s="17">
        <f t="shared" ca="1" si="76"/>
        <v>0.90885851390595307</v>
      </c>
    </row>
    <row r="4745" spans="1:3" ht="30" customHeight="1">
      <c r="A4745" s="6" t="s">
        <v>9213</v>
      </c>
      <c r="B4745" s="8" t="s">
        <v>9214</v>
      </c>
      <c r="C4745" s="17">
        <f t="shared" ca="1" si="76"/>
        <v>0.86830410508684497</v>
      </c>
    </row>
    <row r="4746" spans="1:3" ht="30" customHeight="1">
      <c r="A4746" s="6" t="s">
        <v>9215</v>
      </c>
      <c r="B4746" s="8" t="s">
        <v>9216</v>
      </c>
      <c r="C4746" s="17">
        <f t="shared" ca="1" si="76"/>
        <v>0.85365786839322078</v>
      </c>
    </row>
    <row r="4747" spans="1:3" ht="30" customHeight="1">
      <c r="A4747" s="6" t="s">
        <v>3992</v>
      </c>
      <c r="B4747" s="8" t="s">
        <v>3993</v>
      </c>
      <c r="C4747" s="17">
        <f t="shared" ca="1" si="76"/>
        <v>2.524940827399913E-2</v>
      </c>
    </row>
    <row r="4748" spans="1:3" ht="30" customHeight="1">
      <c r="A4748" s="6" t="s">
        <v>11790</v>
      </c>
      <c r="B4748" s="8" t="s">
        <v>3994</v>
      </c>
      <c r="C4748" s="17">
        <f t="shared" ca="1" si="76"/>
        <v>0.71427430477620391</v>
      </c>
    </row>
    <row r="4749" spans="1:3" ht="30" customHeight="1">
      <c r="A4749" s="6" t="s">
        <v>9217</v>
      </c>
      <c r="B4749" s="8" t="s">
        <v>9218</v>
      </c>
      <c r="C4749" s="17">
        <f t="shared" ca="1" si="76"/>
        <v>0.14360253217827967</v>
      </c>
    </row>
    <row r="4750" spans="1:3" ht="30" customHeight="1">
      <c r="A4750" s="6" t="s">
        <v>9219</v>
      </c>
      <c r="B4750" s="8" t="s">
        <v>9220</v>
      </c>
      <c r="C4750" s="17">
        <f t="shared" ca="1" si="76"/>
        <v>0.65570322162071493</v>
      </c>
    </row>
    <row r="4751" spans="1:3" ht="30" customHeight="1">
      <c r="A4751" s="6" t="s">
        <v>3995</v>
      </c>
      <c r="B4751" s="8" t="s">
        <v>3996</v>
      </c>
      <c r="C4751" s="17">
        <f t="shared" ca="1" si="76"/>
        <v>0.67778418270354768</v>
      </c>
    </row>
    <row r="4752" spans="1:3" ht="30" customHeight="1">
      <c r="A4752" s="6" t="s">
        <v>11791</v>
      </c>
      <c r="B4752" s="8" t="s">
        <v>3997</v>
      </c>
      <c r="C4752" s="17">
        <f t="shared" ca="1" si="76"/>
        <v>5.661515795363925E-2</v>
      </c>
    </row>
    <row r="4753" spans="1:3" ht="30" customHeight="1">
      <c r="A4753" s="6" t="s">
        <v>11792</v>
      </c>
      <c r="B4753" s="8" t="s">
        <v>3998</v>
      </c>
      <c r="C4753" s="17">
        <f t="shared" ca="1" si="76"/>
        <v>0.99175523732407445</v>
      </c>
    </row>
    <row r="4754" spans="1:3" ht="30" customHeight="1">
      <c r="A4754" s="6" t="s">
        <v>3999</v>
      </c>
      <c r="B4754" s="8" t="s">
        <v>4000</v>
      </c>
      <c r="C4754" s="17">
        <f t="shared" ca="1" si="76"/>
        <v>0.82021694185248428</v>
      </c>
    </row>
    <row r="4755" spans="1:3" ht="30" customHeight="1">
      <c r="A4755" s="6" t="s">
        <v>11793</v>
      </c>
      <c r="B4755" s="8" t="s">
        <v>9221</v>
      </c>
      <c r="C4755" s="17">
        <f t="shared" ca="1" si="76"/>
        <v>9.9988927126637539E-2</v>
      </c>
    </row>
    <row r="4756" spans="1:3" ht="30" customHeight="1">
      <c r="A4756" s="6" t="s">
        <v>4001</v>
      </c>
      <c r="B4756" s="8" t="s">
        <v>4002</v>
      </c>
      <c r="C4756" s="17">
        <f t="shared" ca="1" si="76"/>
        <v>0.18307109832390944</v>
      </c>
    </row>
    <row r="4757" spans="1:3" ht="30" customHeight="1">
      <c r="A4757" s="6" t="s">
        <v>11794</v>
      </c>
      <c r="B4757" s="8" t="s">
        <v>4003</v>
      </c>
      <c r="C4757" s="17">
        <f t="shared" ca="1" si="76"/>
        <v>0.52713161264199937</v>
      </c>
    </row>
    <row r="4758" spans="1:3" ht="30" customHeight="1">
      <c r="A4758" s="6" t="s">
        <v>11795</v>
      </c>
      <c r="B4758" s="8" t="s">
        <v>9222</v>
      </c>
      <c r="C4758" s="17">
        <f t="shared" ca="1" si="76"/>
        <v>0.71072462659810154</v>
      </c>
    </row>
    <row r="4759" spans="1:3" ht="30" customHeight="1">
      <c r="A4759" s="6" t="s">
        <v>9223</v>
      </c>
      <c r="B4759" s="8" t="s">
        <v>9224</v>
      </c>
      <c r="C4759" s="17">
        <f t="shared" ca="1" si="76"/>
        <v>0.82961514936670355</v>
      </c>
    </row>
    <row r="4760" spans="1:3" ht="30" customHeight="1">
      <c r="A4760" s="6" t="s">
        <v>4004</v>
      </c>
      <c r="B4760" s="8" t="s">
        <v>4005</v>
      </c>
      <c r="C4760" s="17">
        <f t="shared" ca="1" si="76"/>
        <v>0.82463512084135915</v>
      </c>
    </row>
    <row r="4761" spans="1:3" ht="30" customHeight="1">
      <c r="A4761" s="6" t="s">
        <v>4006</v>
      </c>
      <c r="B4761" s="8" t="s">
        <v>4007</v>
      </c>
      <c r="C4761" s="17">
        <f t="shared" ca="1" si="76"/>
        <v>0.36784170201543775</v>
      </c>
    </row>
    <row r="4762" spans="1:3" ht="30" customHeight="1">
      <c r="A4762" s="6" t="s">
        <v>11796</v>
      </c>
      <c r="B4762" s="8" t="s">
        <v>9225</v>
      </c>
      <c r="C4762" s="17">
        <f t="shared" ca="1" si="76"/>
        <v>0.29931971673184121</v>
      </c>
    </row>
    <row r="4763" spans="1:3" ht="30" customHeight="1">
      <c r="A4763" s="6" t="s">
        <v>9226</v>
      </c>
      <c r="B4763" s="8" t="s">
        <v>9227</v>
      </c>
      <c r="C4763" s="17">
        <f t="shared" ca="1" si="76"/>
        <v>0.22888214018198283</v>
      </c>
    </row>
    <row r="4764" spans="1:3" ht="30" customHeight="1">
      <c r="A4764" s="6" t="s">
        <v>9228</v>
      </c>
      <c r="B4764" s="8" t="s">
        <v>9229</v>
      </c>
      <c r="C4764" s="17">
        <f t="shared" ca="1" si="76"/>
        <v>0.77006027928682852</v>
      </c>
    </row>
    <row r="4765" spans="1:3" ht="30" customHeight="1">
      <c r="A4765" s="6" t="s">
        <v>11797</v>
      </c>
      <c r="B4765" s="8" t="s">
        <v>9230</v>
      </c>
      <c r="C4765" s="17">
        <f t="shared" ca="1" si="76"/>
        <v>9.4562318540977963E-2</v>
      </c>
    </row>
    <row r="4766" spans="1:3" ht="30" customHeight="1">
      <c r="A4766" s="6" t="s">
        <v>9231</v>
      </c>
      <c r="B4766" s="8" t="s">
        <v>9232</v>
      </c>
      <c r="C4766" s="17">
        <f t="shared" ca="1" si="76"/>
        <v>7.5632351787883301E-2</v>
      </c>
    </row>
    <row r="4767" spans="1:3" ht="30" customHeight="1">
      <c r="A4767" s="6" t="s">
        <v>4008</v>
      </c>
      <c r="B4767" s="8" t="s">
        <v>4009</v>
      </c>
      <c r="C4767" s="17">
        <f t="shared" ca="1" si="76"/>
        <v>0.50882386342184838</v>
      </c>
    </row>
    <row r="4768" spans="1:3" ht="30" customHeight="1">
      <c r="A4768" s="6" t="s">
        <v>11798</v>
      </c>
      <c r="B4768" s="8" t="s">
        <v>9233</v>
      </c>
      <c r="C4768" s="17">
        <f t="shared" ca="1" si="76"/>
        <v>0.23522979663155408</v>
      </c>
    </row>
    <row r="4769" spans="1:3" ht="30" customHeight="1">
      <c r="A4769" s="6" t="s">
        <v>9234</v>
      </c>
      <c r="B4769" s="8" t="s">
        <v>9235</v>
      </c>
      <c r="C4769" s="17">
        <f t="shared" ca="1" si="76"/>
        <v>0.87188425500596833</v>
      </c>
    </row>
    <row r="4770" spans="1:3" ht="30" customHeight="1">
      <c r="A4770" s="6" t="s">
        <v>4010</v>
      </c>
      <c r="B4770" s="8" t="s">
        <v>4011</v>
      </c>
      <c r="C4770" s="17">
        <f t="shared" ca="1" si="76"/>
        <v>0.63184367320351209</v>
      </c>
    </row>
    <row r="4771" spans="1:3" ht="30" customHeight="1">
      <c r="A4771" s="6" t="s">
        <v>4012</v>
      </c>
      <c r="B4771" s="8" t="s">
        <v>4013</v>
      </c>
      <c r="C4771" s="17">
        <f t="shared" ca="1" si="76"/>
        <v>0.54648395590979104</v>
      </c>
    </row>
    <row r="4772" spans="1:3" ht="30" customHeight="1">
      <c r="A4772" s="6" t="s">
        <v>9236</v>
      </c>
      <c r="B4772" s="8" t="s">
        <v>9237</v>
      </c>
      <c r="C4772" s="17">
        <f t="shared" ca="1" si="76"/>
        <v>0.65876870159002909</v>
      </c>
    </row>
    <row r="4773" spans="1:3" ht="30" customHeight="1">
      <c r="A4773" s="6" t="s">
        <v>4014</v>
      </c>
      <c r="B4773" s="8" t="s">
        <v>4015</v>
      </c>
      <c r="C4773" s="17">
        <f t="shared" ca="1" si="76"/>
        <v>0.31255015194157476</v>
      </c>
    </row>
    <row r="4774" spans="1:3" ht="30" customHeight="1">
      <c r="A4774" s="6" t="s">
        <v>11799</v>
      </c>
      <c r="B4774" s="8" t="s">
        <v>9238</v>
      </c>
      <c r="C4774" s="17">
        <f t="shared" ca="1" si="76"/>
        <v>0.49693922170972926</v>
      </c>
    </row>
    <row r="4775" spans="1:3" ht="30" customHeight="1">
      <c r="A4775" s="6" t="s">
        <v>9239</v>
      </c>
      <c r="B4775" s="8" t="s">
        <v>9240</v>
      </c>
      <c r="C4775" s="17">
        <f t="shared" ca="1" si="76"/>
        <v>0.85589376998437583</v>
      </c>
    </row>
    <row r="4776" spans="1:3" ht="30" customHeight="1">
      <c r="A4776" s="6" t="s">
        <v>9241</v>
      </c>
      <c r="B4776" s="8" t="s">
        <v>9242</v>
      </c>
      <c r="C4776" s="17">
        <f t="shared" ca="1" si="76"/>
        <v>0.18175053721998335</v>
      </c>
    </row>
    <row r="4777" spans="1:3" ht="30" customHeight="1">
      <c r="A4777" s="6" t="s">
        <v>11800</v>
      </c>
      <c r="B4777" s="8" t="s">
        <v>9243</v>
      </c>
      <c r="C4777" s="17">
        <f t="shared" ca="1" si="76"/>
        <v>0.33285008509121794</v>
      </c>
    </row>
    <row r="4778" spans="1:3" ht="30" customHeight="1">
      <c r="A4778" s="6" t="s">
        <v>11801</v>
      </c>
      <c r="B4778" s="8" t="s">
        <v>9244</v>
      </c>
      <c r="C4778" s="17">
        <f t="shared" ca="1" si="76"/>
        <v>0.66239924793357197</v>
      </c>
    </row>
    <row r="4779" spans="1:3" ht="30" customHeight="1">
      <c r="A4779" s="6" t="s">
        <v>11802</v>
      </c>
      <c r="B4779" s="8" t="s">
        <v>9245</v>
      </c>
      <c r="C4779" s="17">
        <f t="shared" ca="1" si="76"/>
        <v>5.2988578579869938E-2</v>
      </c>
    </row>
    <row r="4780" spans="1:3" ht="30" customHeight="1">
      <c r="A4780" s="6" t="s">
        <v>11803</v>
      </c>
      <c r="B4780" s="8" t="s">
        <v>9246</v>
      </c>
      <c r="C4780" s="17">
        <f t="shared" ca="1" si="76"/>
        <v>0.14911226533026523</v>
      </c>
    </row>
    <row r="4781" spans="1:3" ht="30" customHeight="1">
      <c r="A4781" s="6" t="s">
        <v>4016</v>
      </c>
      <c r="B4781" s="8" t="s">
        <v>4017</v>
      </c>
      <c r="C4781" s="17">
        <f t="shared" ca="1" si="76"/>
        <v>0.95530709122424862</v>
      </c>
    </row>
    <row r="4782" spans="1:3" ht="30" customHeight="1">
      <c r="A4782" s="6" t="s">
        <v>11804</v>
      </c>
      <c r="B4782" s="21" t="s">
        <v>9247</v>
      </c>
      <c r="C4782" s="17">
        <f t="shared" ca="1" si="76"/>
        <v>0.16968033036064833</v>
      </c>
    </row>
    <row r="4783" spans="1:3" ht="30" customHeight="1">
      <c r="A4783" s="6" t="s">
        <v>11805</v>
      </c>
      <c r="B4783" s="7" t="s">
        <v>9248</v>
      </c>
      <c r="C4783" s="17">
        <f t="shared" ca="1" si="76"/>
        <v>0.53689739951911852</v>
      </c>
    </row>
    <row r="4784" spans="1:3" ht="30" customHeight="1">
      <c r="A4784" s="6" t="s">
        <v>11806</v>
      </c>
      <c r="B4784" s="8" t="s">
        <v>9249</v>
      </c>
      <c r="C4784" s="17">
        <f t="shared" ca="1" si="76"/>
        <v>0.48837967168658458</v>
      </c>
    </row>
    <row r="4785" spans="1:3" ht="30" customHeight="1">
      <c r="A4785" s="6" t="s">
        <v>9250</v>
      </c>
      <c r="B4785" s="8" t="s">
        <v>9251</v>
      </c>
      <c r="C4785" s="17">
        <f t="shared" ca="1" si="76"/>
        <v>0.67386502384069136</v>
      </c>
    </row>
    <row r="4786" spans="1:3" ht="30" customHeight="1">
      <c r="A4786" s="6" t="s">
        <v>4018</v>
      </c>
      <c r="B4786" s="8" t="s">
        <v>4019</v>
      </c>
      <c r="C4786" s="17">
        <f t="shared" ca="1" si="76"/>
        <v>0.2659932860765768</v>
      </c>
    </row>
    <row r="4787" spans="1:3" ht="30" customHeight="1">
      <c r="A4787" s="6" t="s">
        <v>11807</v>
      </c>
      <c r="B4787" s="8" t="s">
        <v>9252</v>
      </c>
      <c r="C4787" s="17">
        <f t="shared" ca="1" si="76"/>
        <v>0.55427869215964631</v>
      </c>
    </row>
    <row r="4788" spans="1:3" ht="30" customHeight="1">
      <c r="A4788" s="6" t="s">
        <v>4020</v>
      </c>
      <c r="B4788" s="8" t="s">
        <v>4021</v>
      </c>
      <c r="C4788" s="17">
        <f t="shared" ca="1" si="76"/>
        <v>0.91653337164118742</v>
      </c>
    </row>
    <row r="4789" spans="1:3" ht="30" customHeight="1">
      <c r="A4789" s="6" t="s">
        <v>11808</v>
      </c>
      <c r="B4789" s="8" t="s">
        <v>9253</v>
      </c>
      <c r="C4789" s="17">
        <f t="shared" ca="1" si="76"/>
        <v>0.38448357082467399</v>
      </c>
    </row>
    <row r="4790" spans="1:3" ht="30" customHeight="1">
      <c r="A4790" s="6" t="s">
        <v>11809</v>
      </c>
      <c r="B4790" s="8" t="s">
        <v>4022</v>
      </c>
      <c r="C4790" s="17">
        <f t="shared" ca="1" si="76"/>
        <v>0.30121881444678378</v>
      </c>
    </row>
    <row r="4791" spans="1:3" ht="30" customHeight="1">
      <c r="A4791" s="6" t="s">
        <v>9254</v>
      </c>
      <c r="B4791" s="8" t="s">
        <v>9255</v>
      </c>
      <c r="C4791" s="17">
        <f t="shared" ca="1" si="76"/>
        <v>0.5690561334819515</v>
      </c>
    </row>
    <row r="4792" spans="1:3" ht="30" customHeight="1">
      <c r="A4792" s="6" t="s">
        <v>11810</v>
      </c>
      <c r="B4792" s="8" t="s">
        <v>4023</v>
      </c>
      <c r="C4792" s="17">
        <f t="shared" ca="1" si="76"/>
        <v>0.1892538938273306</v>
      </c>
    </row>
    <row r="4793" spans="1:3" ht="30" customHeight="1">
      <c r="A4793" s="6" t="s">
        <v>11811</v>
      </c>
      <c r="B4793" s="8" t="s">
        <v>4024</v>
      </c>
      <c r="C4793" s="17">
        <f t="shared" ca="1" si="76"/>
        <v>0.62226891598693224</v>
      </c>
    </row>
    <row r="4794" spans="1:3" ht="30" customHeight="1">
      <c r="A4794" s="6" t="s">
        <v>4025</v>
      </c>
      <c r="B4794" s="8" t="s">
        <v>4026</v>
      </c>
      <c r="C4794" s="17">
        <f t="shared" ca="1" si="76"/>
        <v>0.87065928897851363</v>
      </c>
    </row>
    <row r="4795" spans="1:3" ht="30" customHeight="1">
      <c r="A4795" s="6" t="s">
        <v>9256</v>
      </c>
      <c r="B4795" s="8" t="s">
        <v>9257</v>
      </c>
      <c r="C4795" s="17">
        <f t="shared" ca="1" si="76"/>
        <v>2.04644235775443E-2</v>
      </c>
    </row>
    <row r="4796" spans="1:3" ht="30" customHeight="1">
      <c r="A4796" s="6" t="s">
        <v>4027</v>
      </c>
      <c r="B4796" s="8" t="s">
        <v>4028</v>
      </c>
      <c r="C4796" s="17">
        <f t="shared" ca="1" si="76"/>
        <v>0.44071233503364826</v>
      </c>
    </row>
    <row r="4797" spans="1:3" ht="30" customHeight="1">
      <c r="A4797" s="6" t="s">
        <v>4029</v>
      </c>
      <c r="B4797" s="8" t="s">
        <v>4030</v>
      </c>
      <c r="C4797" s="17">
        <f t="shared" ref="C4797:C4860" ca="1" si="77">RAND()</f>
        <v>0.66478372034125122</v>
      </c>
    </row>
    <row r="4798" spans="1:3" ht="30" customHeight="1">
      <c r="A4798" s="6" t="s">
        <v>11812</v>
      </c>
      <c r="B4798" s="8" t="s">
        <v>9258</v>
      </c>
      <c r="C4798" s="17">
        <f t="shared" ca="1" si="77"/>
        <v>0.85159238754502598</v>
      </c>
    </row>
    <row r="4799" spans="1:3" ht="30" customHeight="1">
      <c r="A4799" s="6" t="s">
        <v>11813</v>
      </c>
      <c r="B4799" s="8" t="s">
        <v>9259</v>
      </c>
      <c r="C4799" s="17">
        <f t="shared" ca="1" si="77"/>
        <v>0.89408830980138565</v>
      </c>
    </row>
    <row r="4800" spans="1:3" ht="30" customHeight="1">
      <c r="A4800" s="6" t="s">
        <v>9260</v>
      </c>
      <c r="B4800" s="8" t="s">
        <v>9261</v>
      </c>
      <c r="C4800" s="17">
        <f t="shared" ca="1" si="77"/>
        <v>0.72685657747780807</v>
      </c>
    </row>
    <row r="4801" spans="1:3" ht="30" customHeight="1">
      <c r="A4801" s="6" t="s">
        <v>9262</v>
      </c>
      <c r="B4801" s="8" t="s">
        <v>9263</v>
      </c>
      <c r="C4801" s="17">
        <f t="shared" ca="1" si="77"/>
        <v>9.219803465229881E-2</v>
      </c>
    </row>
    <row r="4802" spans="1:3" ht="30" customHeight="1">
      <c r="A4802" s="6" t="s">
        <v>9264</v>
      </c>
      <c r="B4802" s="8" t="s">
        <v>9265</v>
      </c>
      <c r="C4802" s="17">
        <f t="shared" ca="1" si="77"/>
        <v>0.25900475345844776</v>
      </c>
    </row>
    <row r="4803" spans="1:3" ht="30" customHeight="1">
      <c r="A4803" s="6" t="s">
        <v>11814</v>
      </c>
      <c r="B4803" s="8" t="s">
        <v>9266</v>
      </c>
      <c r="C4803" s="17">
        <f t="shared" ca="1" si="77"/>
        <v>2.8568212215888455E-2</v>
      </c>
    </row>
    <row r="4804" spans="1:3" ht="30" customHeight="1">
      <c r="A4804" s="6" t="s">
        <v>4031</v>
      </c>
      <c r="B4804" s="8" t="s">
        <v>4032</v>
      </c>
      <c r="C4804" s="17">
        <f t="shared" ca="1" si="77"/>
        <v>1.4476494291378095E-2</v>
      </c>
    </row>
    <row r="4805" spans="1:3" ht="30" customHeight="1">
      <c r="A4805" s="6" t="s">
        <v>9267</v>
      </c>
      <c r="B4805" s="8" t="s">
        <v>9268</v>
      </c>
      <c r="C4805" s="17">
        <f t="shared" ca="1" si="77"/>
        <v>0.14840601227784633</v>
      </c>
    </row>
    <row r="4806" spans="1:3" ht="30" customHeight="1">
      <c r="A4806" s="6" t="s">
        <v>11815</v>
      </c>
      <c r="B4806" s="8" t="s">
        <v>4033</v>
      </c>
      <c r="C4806" s="17">
        <f t="shared" ca="1" si="77"/>
        <v>0.37033776548717623</v>
      </c>
    </row>
    <row r="4807" spans="1:3" ht="30" customHeight="1">
      <c r="A4807" s="6" t="s">
        <v>4034</v>
      </c>
      <c r="B4807" s="8" t="s">
        <v>4035</v>
      </c>
      <c r="C4807" s="17">
        <f t="shared" ca="1" si="77"/>
        <v>7.5907988223307354E-2</v>
      </c>
    </row>
    <row r="4808" spans="1:3" ht="30" customHeight="1">
      <c r="A4808" s="6" t="s">
        <v>9269</v>
      </c>
      <c r="B4808" s="8" t="s">
        <v>9270</v>
      </c>
      <c r="C4808" s="17">
        <f t="shared" ca="1" si="77"/>
        <v>0.12745139472216183</v>
      </c>
    </row>
    <row r="4809" spans="1:3" ht="30" customHeight="1">
      <c r="A4809" s="6" t="s">
        <v>11816</v>
      </c>
      <c r="B4809" s="8" t="s">
        <v>9271</v>
      </c>
      <c r="C4809" s="17">
        <f t="shared" ca="1" si="77"/>
        <v>0.32543091740544183</v>
      </c>
    </row>
    <row r="4810" spans="1:3" ht="30" customHeight="1">
      <c r="A4810" s="6" t="s">
        <v>11817</v>
      </c>
      <c r="B4810" s="8" t="s">
        <v>4036</v>
      </c>
      <c r="C4810" s="17">
        <f t="shared" ca="1" si="77"/>
        <v>0.42885202259829736</v>
      </c>
    </row>
    <row r="4811" spans="1:3" ht="30" customHeight="1">
      <c r="A4811" s="6" t="s">
        <v>11818</v>
      </c>
      <c r="B4811" s="8" t="s">
        <v>9272</v>
      </c>
      <c r="C4811" s="17">
        <f t="shared" ca="1" si="77"/>
        <v>1.7474443491560798E-3</v>
      </c>
    </row>
    <row r="4812" spans="1:3" ht="30" customHeight="1">
      <c r="A4812" s="6" t="s">
        <v>4037</v>
      </c>
      <c r="B4812" s="8" t="s">
        <v>4038</v>
      </c>
      <c r="C4812" s="17">
        <f t="shared" ca="1" si="77"/>
        <v>0.42096650621207798</v>
      </c>
    </row>
    <row r="4813" spans="1:3" ht="30" customHeight="1">
      <c r="A4813" s="6" t="s">
        <v>9273</v>
      </c>
      <c r="B4813" s="8" t="s">
        <v>9274</v>
      </c>
      <c r="C4813" s="17">
        <f t="shared" ca="1" si="77"/>
        <v>0.26084884207808601</v>
      </c>
    </row>
    <row r="4814" spans="1:3" ht="30" customHeight="1">
      <c r="A4814" s="6" t="s">
        <v>9275</v>
      </c>
      <c r="B4814" s="8" t="s">
        <v>9276</v>
      </c>
      <c r="C4814" s="17">
        <f t="shared" ca="1" si="77"/>
        <v>0.83187485349207513</v>
      </c>
    </row>
    <row r="4815" spans="1:3" ht="30" customHeight="1">
      <c r="A4815" s="6" t="s">
        <v>11819</v>
      </c>
      <c r="B4815" s="8" t="s">
        <v>9277</v>
      </c>
      <c r="C4815" s="17">
        <f t="shared" ca="1" si="77"/>
        <v>0.37040150921879489</v>
      </c>
    </row>
    <row r="4816" spans="1:3" ht="30" customHeight="1">
      <c r="A4816" s="6" t="s">
        <v>9278</v>
      </c>
      <c r="B4816" s="8" t="s">
        <v>9279</v>
      </c>
      <c r="C4816" s="17">
        <f t="shared" ca="1" si="77"/>
        <v>0.71102748854593323</v>
      </c>
    </row>
    <row r="4817" spans="1:3" ht="30" customHeight="1">
      <c r="A4817" s="6" t="s">
        <v>11820</v>
      </c>
      <c r="B4817" s="8" t="s">
        <v>9280</v>
      </c>
      <c r="C4817" s="17">
        <f t="shared" ca="1" si="77"/>
        <v>0.51400949884925307</v>
      </c>
    </row>
    <row r="4818" spans="1:3" ht="30" customHeight="1">
      <c r="A4818" s="6" t="s">
        <v>11821</v>
      </c>
      <c r="B4818" s="8" t="s">
        <v>9281</v>
      </c>
      <c r="C4818" s="17">
        <f t="shared" ca="1" si="77"/>
        <v>0.86585007309408568</v>
      </c>
    </row>
    <row r="4819" spans="1:3" ht="30" customHeight="1">
      <c r="A4819" s="6" t="s">
        <v>4039</v>
      </c>
      <c r="B4819" s="8" t="s">
        <v>4040</v>
      </c>
      <c r="C4819" s="17">
        <f t="shared" ca="1" si="77"/>
        <v>0.44735523969208923</v>
      </c>
    </row>
    <row r="4820" spans="1:3" ht="30" customHeight="1">
      <c r="A4820" s="6" t="s">
        <v>11822</v>
      </c>
      <c r="B4820" s="8" t="s">
        <v>4041</v>
      </c>
      <c r="C4820" s="17">
        <f t="shared" ca="1" si="77"/>
        <v>0.48018828516511913</v>
      </c>
    </row>
    <row r="4821" spans="1:3" ht="30" customHeight="1">
      <c r="A4821" s="6" t="s">
        <v>9282</v>
      </c>
      <c r="B4821" s="8" t="s">
        <v>9283</v>
      </c>
      <c r="C4821" s="17">
        <f t="shared" ca="1" si="77"/>
        <v>0.42998796107042014</v>
      </c>
    </row>
    <row r="4822" spans="1:3" ht="30" customHeight="1">
      <c r="A4822" s="6" t="s">
        <v>4042</v>
      </c>
      <c r="B4822" s="8" t="s">
        <v>4043</v>
      </c>
      <c r="C4822" s="17">
        <f t="shared" ca="1" si="77"/>
        <v>0.82363533662399646</v>
      </c>
    </row>
    <row r="4823" spans="1:3" ht="30" customHeight="1">
      <c r="A4823" s="6" t="s">
        <v>4042</v>
      </c>
      <c r="B4823" s="8" t="s">
        <v>4043</v>
      </c>
      <c r="C4823" s="17">
        <f t="shared" ca="1" si="77"/>
        <v>0.8854397275235566</v>
      </c>
    </row>
    <row r="4824" spans="1:3" ht="30" customHeight="1">
      <c r="A4824" s="6" t="s">
        <v>11823</v>
      </c>
      <c r="B4824" s="8" t="s">
        <v>9284</v>
      </c>
      <c r="C4824" s="17">
        <f t="shared" ca="1" si="77"/>
        <v>0.91271350222736702</v>
      </c>
    </row>
    <row r="4825" spans="1:3" ht="30" customHeight="1">
      <c r="A4825" s="6" t="s">
        <v>9285</v>
      </c>
      <c r="B4825" s="8" t="s">
        <v>9286</v>
      </c>
      <c r="C4825" s="17">
        <f t="shared" ca="1" si="77"/>
        <v>0.19595768611696884</v>
      </c>
    </row>
    <row r="4826" spans="1:3" ht="30" customHeight="1">
      <c r="A4826" s="6" t="s">
        <v>4044</v>
      </c>
      <c r="B4826" s="8" t="s">
        <v>4045</v>
      </c>
      <c r="C4826" s="17">
        <f t="shared" ca="1" si="77"/>
        <v>0.83557330607310121</v>
      </c>
    </row>
    <row r="4827" spans="1:3" ht="30" customHeight="1">
      <c r="A4827" s="6" t="s">
        <v>11824</v>
      </c>
      <c r="B4827" s="8" t="s">
        <v>4046</v>
      </c>
      <c r="C4827" s="17">
        <f t="shared" ca="1" si="77"/>
        <v>0.50859677723890895</v>
      </c>
    </row>
    <row r="4828" spans="1:3" ht="30" customHeight="1">
      <c r="A4828" s="6" t="s">
        <v>9287</v>
      </c>
      <c r="B4828" s="8" t="s">
        <v>9288</v>
      </c>
      <c r="C4828" s="17">
        <f t="shared" ca="1" si="77"/>
        <v>2.885871809373608E-2</v>
      </c>
    </row>
    <row r="4829" spans="1:3" ht="30" customHeight="1">
      <c r="A4829" s="6" t="s">
        <v>9289</v>
      </c>
      <c r="B4829" s="8" t="s">
        <v>9290</v>
      </c>
      <c r="C4829" s="17">
        <f t="shared" ca="1" si="77"/>
        <v>0.92264522493972045</v>
      </c>
    </row>
    <row r="4830" spans="1:3" ht="30" customHeight="1">
      <c r="A4830" s="6" t="s">
        <v>11825</v>
      </c>
      <c r="B4830" s="8" t="s">
        <v>9291</v>
      </c>
      <c r="C4830" s="17">
        <f t="shared" ca="1" si="77"/>
        <v>0.3924849302071326</v>
      </c>
    </row>
    <row r="4831" spans="1:3" ht="30" customHeight="1">
      <c r="A4831" s="6" t="s">
        <v>11826</v>
      </c>
      <c r="B4831" s="8" t="s">
        <v>9292</v>
      </c>
      <c r="C4831" s="17">
        <f t="shared" ca="1" si="77"/>
        <v>0.2723441085859224</v>
      </c>
    </row>
    <row r="4832" spans="1:3" ht="30" customHeight="1">
      <c r="A4832" s="6" t="s">
        <v>9545</v>
      </c>
      <c r="B4832" s="7" t="s">
        <v>9546</v>
      </c>
      <c r="C4832" s="17">
        <f t="shared" ca="1" si="77"/>
        <v>8.1408105397378971E-2</v>
      </c>
    </row>
    <row r="4833" spans="1:3" ht="30" customHeight="1">
      <c r="A4833" s="6" t="s">
        <v>9418</v>
      </c>
      <c r="B4833" s="7" t="s">
        <v>9419</v>
      </c>
      <c r="C4833" s="17">
        <f t="shared" ca="1" si="77"/>
        <v>0.25268460872476506</v>
      </c>
    </row>
    <row r="4834" spans="1:3" ht="30" customHeight="1">
      <c r="A4834" s="6" t="s">
        <v>9422</v>
      </c>
      <c r="B4834" s="7" t="s">
        <v>9423</v>
      </c>
      <c r="C4834" s="17">
        <f t="shared" ca="1" si="77"/>
        <v>2.3836293616575577E-2</v>
      </c>
    </row>
    <row r="4835" spans="1:3" ht="30" customHeight="1">
      <c r="A4835" s="6" t="s">
        <v>9406</v>
      </c>
      <c r="B4835" s="7" t="s">
        <v>9407</v>
      </c>
      <c r="C4835" s="17">
        <f t="shared" ca="1" si="77"/>
        <v>0.95067405764884894</v>
      </c>
    </row>
    <row r="4836" spans="1:3" ht="30" customHeight="1">
      <c r="A4836" s="6" t="s">
        <v>11827</v>
      </c>
      <c r="B4836" s="8" t="s">
        <v>4047</v>
      </c>
      <c r="C4836" s="17">
        <f t="shared" ca="1" si="77"/>
        <v>0.4448325969222493</v>
      </c>
    </row>
    <row r="4837" spans="1:3" ht="30" customHeight="1">
      <c r="A4837" s="6" t="s">
        <v>11828</v>
      </c>
      <c r="B4837" s="8" t="s">
        <v>4048</v>
      </c>
      <c r="C4837" s="17">
        <f t="shared" ca="1" si="77"/>
        <v>0.43525319538239715</v>
      </c>
    </row>
    <row r="4838" spans="1:3" ht="30" customHeight="1">
      <c r="A4838" s="6" t="s">
        <v>9461</v>
      </c>
      <c r="B4838" s="7" t="s">
        <v>9462</v>
      </c>
      <c r="C4838" s="17">
        <f t="shared" ca="1" si="77"/>
        <v>0.32999624408451933</v>
      </c>
    </row>
    <row r="4839" spans="1:3" ht="30" customHeight="1">
      <c r="A4839" s="6" t="s">
        <v>11829</v>
      </c>
      <c r="B4839" s="8" t="s">
        <v>4049</v>
      </c>
      <c r="C4839" s="17">
        <f t="shared" ca="1" si="77"/>
        <v>0.65332448413225663</v>
      </c>
    </row>
    <row r="4840" spans="1:3" ht="30" customHeight="1">
      <c r="A4840" s="6" t="s">
        <v>11830</v>
      </c>
      <c r="B4840" s="8" t="s">
        <v>4050</v>
      </c>
      <c r="C4840" s="17">
        <f t="shared" ca="1" si="77"/>
        <v>0.11895872933118101</v>
      </c>
    </row>
    <row r="4841" spans="1:3" ht="30" customHeight="1">
      <c r="A4841" s="6" t="s">
        <v>9400</v>
      </c>
      <c r="B4841" s="7" t="s">
        <v>9401</v>
      </c>
      <c r="C4841" s="17">
        <f t="shared" ca="1" si="77"/>
        <v>0.79949092536260169</v>
      </c>
    </row>
    <row r="4842" spans="1:3" ht="30" customHeight="1">
      <c r="A4842" s="6" t="s">
        <v>11831</v>
      </c>
      <c r="B4842" s="8" t="s">
        <v>4051</v>
      </c>
      <c r="C4842" s="17">
        <f t="shared" ca="1" si="77"/>
        <v>0.7028232384972195</v>
      </c>
    </row>
    <row r="4843" spans="1:3" ht="30" customHeight="1">
      <c r="A4843" s="6" t="s">
        <v>11832</v>
      </c>
      <c r="B4843" s="8" t="s">
        <v>4052</v>
      </c>
      <c r="C4843" s="17">
        <f t="shared" ca="1" si="77"/>
        <v>0.33605575760318718</v>
      </c>
    </row>
    <row r="4844" spans="1:3" ht="30" customHeight="1">
      <c r="A4844" s="6" t="s">
        <v>4053</v>
      </c>
      <c r="B4844" s="8" t="s">
        <v>4054</v>
      </c>
      <c r="C4844" s="17">
        <f t="shared" ca="1" si="77"/>
        <v>0.38785821673881404</v>
      </c>
    </row>
    <row r="4845" spans="1:3" ht="30" customHeight="1">
      <c r="A4845" s="6" t="s">
        <v>4055</v>
      </c>
      <c r="B4845" s="8" t="s">
        <v>4056</v>
      </c>
      <c r="C4845" s="17">
        <f t="shared" ca="1" si="77"/>
        <v>3.9897157980353426E-2</v>
      </c>
    </row>
    <row r="4846" spans="1:3" ht="30" customHeight="1">
      <c r="A4846" s="6" t="s">
        <v>11833</v>
      </c>
      <c r="B4846" s="8" t="s">
        <v>4057</v>
      </c>
      <c r="C4846" s="17">
        <f t="shared" ca="1" si="77"/>
        <v>0.52720595596432962</v>
      </c>
    </row>
    <row r="4847" spans="1:3" ht="30" customHeight="1">
      <c r="A4847" s="6" t="s">
        <v>11834</v>
      </c>
      <c r="B4847" s="8" t="s">
        <v>4058</v>
      </c>
      <c r="C4847" s="17">
        <f t="shared" ca="1" si="77"/>
        <v>0.34261662379075397</v>
      </c>
    </row>
    <row r="4848" spans="1:3" ht="30" customHeight="1">
      <c r="A4848" s="6" t="s">
        <v>9456</v>
      </c>
      <c r="B4848" s="7" t="s">
        <v>9457</v>
      </c>
      <c r="C4848" s="17">
        <f t="shared" ca="1" si="77"/>
        <v>0.16892403966959479</v>
      </c>
    </row>
    <row r="4849" spans="1:3" ht="30" customHeight="1">
      <c r="A4849" s="6" t="s">
        <v>4059</v>
      </c>
      <c r="B4849" s="8" t="s">
        <v>4060</v>
      </c>
      <c r="C4849" s="17">
        <f t="shared" ca="1" si="77"/>
        <v>0.41760745214747763</v>
      </c>
    </row>
    <row r="4850" spans="1:3" ht="30" customHeight="1">
      <c r="A4850" s="6" t="s">
        <v>9494</v>
      </c>
      <c r="B4850" s="7" t="s">
        <v>9495</v>
      </c>
      <c r="C4850" s="17">
        <f t="shared" ca="1" si="77"/>
        <v>0.66005712758522739</v>
      </c>
    </row>
    <row r="4851" spans="1:3" ht="30" customHeight="1">
      <c r="A4851" s="6" t="s">
        <v>4061</v>
      </c>
      <c r="B4851" s="8" t="s">
        <v>4062</v>
      </c>
      <c r="C4851" s="17">
        <f t="shared" ca="1" si="77"/>
        <v>0.29198649857285597</v>
      </c>
    </row>
    <row r="4852" spans="1:3" ht="30" customHeight="1">
      <c r="A4852" s="6" t="s">
        <v>11835</v>
      </c>
      <c r="B4852" s="8" t="s">
        <v>4063</v>
      </c>
      <c r="C4852" s="17">
        <f t="shared" ca="1" si="77"/>
        <v>0.37568276617789209</v>
      </c>
    </row>
    <row r="4853" spans="1:3" ht="30" customHeight="1">
      <c r="A4853" s="6" t="s">
        <v>4064</v>
      </c>
      <c r="B4853" s="8" t="s">
        <v>4065</v>
      </c>
      <c r="C4853" s="17">
        <f t="shared" ca="1" si="77"/>
        <v>0.98448117847425587</v>
      </c>
    </row>
    <row r="4854" spans="1:3" ht="30" customHeight="1">
      <c r="A4854" s="6" t="s">
        <v>11836</v>
      </c>
      <c r="B4854" s="8" t="s">
        <v>4066</v>
      </c>
      <c r="C4854" s="17">
        <f t="shared" ca="1" si="77"/>
        <v>0.11875999260847325</v>
      </c>
    </row>
    <row r="4855" spans="1:3" ht="30" customHeight="1">
      <c r="A4855" s="6" t="s">
        <v>11837</v>
      </c>
      <c r="B4855" s="8" t="s">
        <v>4067</v>
      </c>
      <c r="C4855" s="17">
        <f t="shared" ca="1" si="77"/>
        <v>8.3156717810596859E-2</v>
      </c>
    </row>
    <row r="4856" spans="1:3" ht="30" customHeight="1">
      <c r="A4856" s="6" t="s">
        <v>11838</v>
      </c>
      <c r="B4856" s="7" t="s">
        <v>9342</v>
      </c>
      <c r="C4856" s="17">
        <f t="shared" ca="1" si="77"/>
        <v>0.1203751700889486</v>
      </c>
    </row>
    <row r="4857" spans="1:3" ht="30" customHeight="1">
      <c r="A4857" s="6" t="s">
        <v>11839</v>
      </c>
      <c r="B4857" s="8" t="s">
        <v>4068</v>
      </c>
      <c r="C4857" s="17">
        <f t="shared" ca="1" si="77"/>
        <v>0.9780602211071282</v>
      </c>
    </row>
    <row r="4858" spans="1:3" ht="30" customHeight="1">
      <c r="A4858" s="6" t="s">
        <v>11840</v>
      </c>
      <c r="B4858" s="8" t="s">
        <v>4069</v>
      </c>
      <c r="C4858" s="17">
        <f t="shared" ca="1" si="77"/>
        <v>0.7068751536037865</v>
      </c>
    </row>
    <row r="4859" spans="1:3" ht="30" customHeight="1">
      <c r="A4859" s="6" t="s">
        <v>11841</v>
      </c>
      <c r="B4859" s="8" t="s">
        <v>4070</v>
      </c>
      <c r="C4859" s="17">
        <f t="shared" ca="1" si="77"/>
        <v>0.30906147095130487</v>
      </c>
    </row>
    <row r="4860" spans="1:3" ht="30" customHeight="1">
      <c r="A4860" s="6" t="s">
        <v>11842</v>
      </c>
      <c r="B4860" s="8" t="s">
        <v>4071</v>
      </c>
      <c r="C4860" s="17">
        <f t="shared" ca="1" si="77"/>
        <v>6.8785610166470335E-2</v>
      </c>
    </row>
    <row r="4861" spans="1:3" ht="30" customHeight="1">
      <c r="A4861" s="6" t="s">
        <v>11843</v>
      </c>
      <c r="B4861" s="8" t="s">
        <v>4072</v>
      </c>
      <c r="C4861" s="17">
        <f t="shared" ref="C4861:C4924" ca="1" si="78">RAND()</f>
        <v>0.45010173762834815</v>
      </c>
    </row>
    <row r="4862" spans="1:3" ht="30" customHeight="1">
      <c r="A4862" s="6" t="s">
        <v>11844</v>
      </c>
      <c r="B4862" s="8" t="s">
        <v>4073</v>
      </c>
      <c r="C4862" s="17">
        <f t="shared" ca="1" si="78"/>
        <v>3.5060453827098215E-3</v>
      </c>
    </row>
    <row r="4863" spans="1:3" ht="30" customHeight="1">
      <c r="A4863" s="6" t="s">
        <v>11845</v>
      </c>
      <c r="B4863" s="8" t="s">
        <v>4074</v>
      </c>
      <c r="C4863" s="17">
        <f t="shared" ca="1" si="78"/>
        <v>0.42229616753071364</v>
      </c>
    </row>
    <row r="4864" spans="1:3" ht="30" customHeight="1">
      <c r="A4864" s="6" t="s">
        <v>11846</v>
      </c>
      <c r="B4864" s="8" t="s">
        <v>4075</v>
      </c>
      <c r="C4864" s="17">
        <f t="shared" ca="1" si="78"/>
        <v>0.17628446862040703</v>
      </c>
    </row>
    <row r="4865" spans="1:3" ht="30" customHeight="1">
      <c r="A4865" s="6" t="s">
        <v>11847</v>
      </c>
      <c r="B4865" s="8" t="s">
        <v>4076</v>
      </c>
      <c r="C4865" s="17">
        <f t="shared" ca="1" si="78"/>
        <v>0.61274527614695917</v>
      </c>
    </row>
    <row r="4866" spans="1:3" ht="30" customHeight="1">
      <c r="A4866" s="6" t="s">
        <v>11848</v>
      </c>
      <c r="B4866" s="8" t="s">
        <v>4077</v>
      </c>
      <c r="C4866" s="17">
        <f t="shared" ca="1" si="78"/>
        <v>0.27816062935032071</v>
      </c>
    </row>
    <row r="4867" spans="1:3" ht="30" customHeight="1">
      <c r="A4867" s="6" t="s">
        <v>11849</v>
      </c>
      <c r="B4867" s="8" t="s">
        <v>4078</v>
      </c>
      <c r="C4867" s="17">
        <f t="shared" ca="1" si="78"/>
        <v>0.71374956730805394</v>
      </c>
    </row>
    <row r="4868" spans="1:3" ht="30" customHeight="1">
      <c r="A4868" s="6" t="s">
        <v>11850</v>
      </c>
      <c r="B4868" s="8" t="s">
        <v>4079</v>
      </c>
      <c r="C4868" s="17">
        <f t="shared" ca="1" si="78"/>
        <v>0.81835337552219112</v>
      </c>
    </row>
    <row r="4869" spans="1:3" ht="30" customHeight="1">
      <c r="A4869" s="6" t="s">
        <v>11851</v>
      </c>
      <c r="B4869" s="8" t="s">
        <v>4080</v>
      </c>
      <c r="C4869" s="17">
        <f t="shared" ca="1" si="78"/>
        <v>0.14256875493965082</v>
      </c>
    </row>
    <row r="4870" spans="1:3" ht="30" customHeight="1">
      <c r="A4870" s="6" t="s">
        <v>11852</v>
      </c>
      <c r="B4870" s="8" t="s">
        <v>4081</v>
      </c>
      <c r="C4870" s="17">
        <f t="shared" ca="1" si="78"/>
        <v>0.76516157805606777</v>
      </c>
    </row>
    <row r="4871" spans="1:3" ht="30" customHeight="1">
      <c r="A4871" s="6" t="s">
        <v>4082</v>
      </c>
      <c r="B4871" s="8" t="s">
        <v>4083</v>
      </c>
      <c r="C4871" s="17">
        <f t="shared" ca="1" si="78"/>
        <v>0.44450584515837688</v>
      </c>
    </row>
    <row r="4872" spans="1:3" ht="30" customHeight="1">
      <c r="A4872" s="6" t="s">
        <v>11853</v>
      </c>
      <c r="B4872" s="7" t="s">
        <v>9518</v>
      </c>
      <c r="C4872" s="17">
        <f t="shared" ca="1" si="78"/>
        <v>0.89176563635972295</v>
      </c>
    </row>
    <row r="4873" spans="1:3" ht="30" customHeight="1">
      <c r="A4873" s="6" t="s">
        <v>9414</v>
      </c>
      <c r="B4873" s="7" t="s">
        <v>9415</v>
      </c>
      <c r="C4873" s="17">
        <f t="shared" ca="1" si="78"/>
        <v>0.5840914429970735</v>
      </c>
    </row>
    <row r="4874" spans="1:3" ht="30" customHeight="1">
      <c r="A4874" s="6" t="s">
        <v>4084</v>
      </c>
      <c r="B4874" s="8" t="s">
        <v>4085</v>
      </c>
      <c r="C4874" s="17">
        <f t="shared" ca="1" si="78"/>
        <v>0.74388096830288231</v>
      </c>
    </row>
    <row r="4875" spans="1:3" ht="30" customHeight="1">
      <c r="A4875" s="6" t="s">
        <v>4086</v>
      </c>
      <c r="B4875" s="8" t="s">
        <v>4087</v>
      </c>
      <c r="C4875" s="17">
        <f t="shared" ca="1" si="78"/>
        <v>0.93018964180753527</v>
      </c>
    </row>
    <row r="4876" spans="1:3" ht="30" customHeight="1">
      <c r="A4876" s="6" t="s">
        <v>11854</v>
      </c>
      <c r="B4876" s="8" t="s">
        <v>4088</v>
      </c>
      <c r="C4876" s="17">
        <f t="shared" ca="1" si="78"/>
        <v>3.7732655372025081E-2</v>
      </c>
    </row>
    <row r="4877" spans="1:3" ht="30" customHeight="1">
      <c r="A4877" s="6" t="s">
        <v>11855</v>
      </c>
      <c r="B4877" s="8" t="s">
        <v>4089</v>
      </c>
      <c r="C4877" s="17">
        <f t="shared" ca="1" si="78"/>
        <v>0.91419475144324192</v>
      </c>
    </row>
    <row r="4878" spans="1:3" ht="30" customHeight="1">
      <c r="A4878" s="6" t="s">
        <v>11856</v>
      </c>
      <c r="B4878" s="7" t="s">
        <v>9362</v>
      </c>
      <c r="C4878" s="17">
        <f t="shared" ca="1" si="78"/>
        <v>0.79970835807472951</v>
      </c>
    </row>
    <row r="4879" spans="1:3" ht="30" customHeight="1">
      <c r="A4879" s="6" t="s">
        <v>4090</v>
      </c>
      <c r="B4879" s="8" t="s">
        <v>4091</v>
      </c>
      <c r="C4879" s="17">
        <f t="shared" ca="1" si="78"/>
        <v>0.8558994259700089</v>
      </c>
    </row>
    <row r="4880" spans="1:3" ht="30" customHeight="1">
      <c r="A4880" s="6" t="s">
        <v>4090</v>
      </c>
      <c r="B4880" s="7" t="s">
        <v>9359</v>
      </c>
      <c r="C4880" s="17">
        <f t="shared" ca="1" si="78"/>
        <v>0.88947635743540976</v>
      </c>
    </row>
    <row r="4881" spans="1:3" ht="30" customHeight="1">
      <c r="A4881" s="6" t="s">
        <v>11857</v>
      </c>
      <c r="B4881" s="7" t="s">
        <v>9408</v>
      </c>
      <c r="C4881" s="17">
        <f t="shared" ca="1" si="78"/>
        <v>0.73758462543591952</v>
      </c>
    </row>
    <row r="4882" spans="1:3" ht="30" customHeight="1">
      <c r="A4882" s="6" t="s">
        <v>11858</v>
      </c>
      <c r="B4882" s="8" t="s">
        <v>4092</v>
      </c>
      <c r="C4882" s="17">
        <f t="shared" ca="1" si="78"/>
        <v>0.70630944618218217</v>
      </c>
    </row>
    <row r="4883" spans="1:3" ht="30" customHeight="1">
      <c r="A4883" s="6" t="s">
        <v>9532</v>
      </c>
      <c r="B4883" s="7" t="s">
        <v>9533</v>
      </c>
      <c r="C4883" s="17">
        <f t="shared" ca="1" si="78"/>
        <v>0.58469844229221346</v>
      </c>
    </row>
    <row r="4884" spans="1:3" ht="30" customHeight="1">
      <c r="A4884" s="6" t="s">
        <v>11859</v>
      </c>
      <c r="B4884" s="7" t="s">
        <v>9382</v>
      </c>
      <c r="C4884" s="17">
        <f t="shared" ca="1" si="78"/>
        <v>0.20513846034164807</v>
      </c>
    </row>
    <row r="4885" spans="1:3" ht="30" customHeight="1">
      <c r="A4885" s="6" t="s">
        <v>4093</v>
      </c>
      <c r="B4885" s="8" t="s">
        <v>4094</v>
      </c>
      <c r="C4885" s="17">
        <f t="shared" ca="1" si="78"/>
        <v>0.94856050121223312</v>
      </c>
    </row>
    <row r="4886" spans="1:3" ht="30" customHeight="1">
      <c r="A4886" s="6" t="s">
        <v>4095</v>
      </c>
      <c r="B4886" s="8" t="s">
        <v>4096</v>
      </c>
      <c r="C4886" s="17">
        <f t="shared" ca="1" si="78"/>
        <v>0.34684631962073831</v>
      </c>
    </row>
    <row r="4887" spans="1:3" ht="30" customHeight="1">
      <c r="A4887" s="6" t="s">
        <v>11860</v>
      </c>
      <c r="B4887" s="7" t="s">
        <v>9473</v>
      </c>
      <c r="C4887" s="17">
        <f t="shared" ca="1" si="78"/>
        <v>0.15392886909325065</v>
      </c>
    </row>
    <row r="4888" spans="1:3" ht="30" customHeight="1">
      <c r="A4888" s="6" t="s">
        <v>4097</v>
      </c>
      <c r="B4888" s="8" t="s">
        <v>4098</v>
      </c>
      <c r="C4888" s="17">
        <f t="shared" ca="1" si="78"/>
        <v>0.50575537027234618</v>
      </c>
    </row>
    <row r="4889" spans="1:3" ht="30" customHeight="1">
      <c r="A4889" s="6" t="s">
        <v>4099</v>
      </c>
      <c r="B4889" s="8" t="s">
        <v>4100</v>
      </c>
      <c r="C4889" s="17">
        <f t="shared" ca="1" si="78"/>
        <v>0.66860190697925415</v>
      </c>
    </row>
    <row r="4890" spans="1:3" ht="30" customHeight="1">
      <c r="A4890" s="6" t="s">
        <v>11861</v>
      </c>
      <c r="B4890" s="7" t="s">
        <v>9493</v>
      </c>
      <c r="C4890" s="17">
        <f t="shared" ca="1" si="78"/>
        <v>0.23288402017361354</v>
      </c>
    </row>
    <row r="4891" spans="1:3" ht="30" customHeight="1">
      <c r="A4891" s="6" t="s">
        <v>9442</v>
      </c>
      <c r="B4891" s="7" t="s">
        <v>9443</v>
      </c>
      <c r="C4891" s="17">
        <f t="shared" ca="1" si="78"/>
        <v>0.42696452465129309</v>
      </c>
    </row>
    <row r="4892" spans="1:3" ht="30" customHeight="1">
      <c r="A4892" s="6" t="s">
        <v>9363</v>
      </c>
      <c r="B4892" s="7" t="s">
        <v>9364</v>
      </c>
      <c r="C4892" s="17">
        <f t="shared" ca="1" si="78"/>
        <v>0.70138974454194325</v>
      </c>
    </row>
    <row r="4893" spans="1:3" ht="30" customHeight="1">
      <c r="A4893" s="6" t="s">
        <v>11862</v>
      </c>
      <c r="B4893" s="7" t="s">
        <v>9301</v>
      </c>
      <c r="C4893" s="17">
        <f t="shared" ca="1" si="78"/>
        <v>0.98610348361330569</v>
      </c>
    </row>
    <row r="4894" spans="1:3" ht="30" customHeight="1">
      <c r="A4894" s="6" t="s">
        <v>11863</v>
      </c>
      <c r="B4894" s="8" t="s">
        <v>4101</v>
      </c>
      <c r="C4894" s="17">
        <f t="shared" ca="1" si="78"/>
        <v>0.88710586504715483</v>
      </c>
    </row>
    <row r="4895" spans="1:3" ht="30" customHeight="1">
      <c r="A4895" s="6" t="s">
        <v>4102</v>
      </c>
      <c r="B4895" s="8" t="s">
        <v>4103</v>
      </c>
      <c r="C4895" s="17">
        <f t="shared" ca="1" si="78"/>
        <v>6.8712657281333134E-2</v>
      </c>
    </row>
    <row r="4896" spans="1:3" ht="30" customHeight="1">
      <c r="A4896" s="6" t="s">
        <v>11864</v>
      </c>
      <c r="B4896" s="8" t="s">
        <v>4104</v>
      </c>
      <c r="C4896" s="17">
        <f t="shared" ca="1" si="78"/>
        <v>0.24934528236658504</v>
      </c>
    </row>
    <row r="4897" spans="1:3" ht="30" customHeight="1">
      <c r="A4897" s="6" t="s">
        <v>4105</v>
      </c>
      <c r="B4897" s="8" t="s">
        <v>4106</v>
      </c>
      <c r="C4897" s="17">
        <f t="shared" ca="1" si="78"/>
        <v>0.15564658506233986</v>
      </c>
    </row>
    <row r="4898" spans="1:3" ht="30" customHeight="1">
      <c r="A4898" s="9" t="s">
        <v>11865</v>
      </c>
      <c r="B4898" s="10" t="s">
        <v>4107</v>
      </c>
      <c r="C4898" s="17">
        <f t="shared" ca="1" si="78"/>
        <v>0.36667179009824657</v>
      </c>
    </row>
    <row r="4899" spans="1:3" ht="30" customHeight="1">
      <c r="A4899" s="6" t="s">
        <v>9448</v>
      </c>
      <c r="B4899" s="7" t="s">
        <v>9449</v>
      </c>
      <c r="C4899" s="17">
        <f t="shared" ca="1" si="78"/>
        <v>0.81676686034855528</v>
      </c>
    </row>
    <row r="4900" spans="1:3" ht="30" customHeight="1">
      <c r="A4900" s="6" t="s">
        <v>11866</v>
      </c>
      <c r="B4900" s="7" t="s">
        <v>9496</v>
      </c>
      <c r="C4900" s="17">
        <f t="shared" ca="1" si="78"/>
        <v>0.53916916147196581</v>
      </c>
    </row>
    <row r="4901" spans="1:3" ht="30" customHeight="1">
      <c r="A4901" s="6" t="s">
        <v>4108</v>
      </c>
      <c r="B4901" s="8" t="s">
        <v>4109</v>
      </c>
      <c r="C4901" s="17">
        <f t="shared" ca="1" si="78"/>
        <v>0.3169860345897253</v>
      </c>
    </row>
    <row r="4902" spans="1:3" ht="30" customHeight="1">
      <c r="A4902" s="6" t="s">
        <v>9542</v>
      </c>
      <c r="B4902" s="7" t="s">
        <v>9543</v>
      </c>
      <c r="C4902" s="17">
        <f t="shared" ca="1" si="78"/>
        <v>0.86285891758283373</v>
      </c>
    </row>
    <row r="4903" spans="1:3" ht="30" customHeight="1">
      <c r="A4903" s="6" t="s">
        <v>4110</v>
      </c>
      <c r="B4903" s="8" t="s">
        <v>4111</v>
      </c>
      <c r="C4903" s="17">
        <f t="shared" ca="1" si="78"/>
        <v>0.11293440995995263</v>
      </c>
    </row>
    <row r="4904" spans="1:3" ht="30" customHeight="1">
      <c r="A4904" s="6" t="s">
        <v>4112</v>
      </c>
      <c r="B4904" s="8" t="s">
        <v>4113</v>
      </c>
      <c r="C4904" s="17">
        <f t="shared" ca="1" si="78"/>
        <v>0.98483795584255573</v>
      </c>
    </row>
    <row r="4905" spans="1:3" ht="30" customHeight="1">
      <c r="A4905" s="6" t="s">
        <v>9454</v>
      </c>
      <c r="B4905" s="7" t="s">
        <v>9455</v>
      </c>
      <c r="C4905" s="17">
        <f t="shared" ca="1" si="78"/>
        <v>0.13277337823403113</v>
      </c>
    </row>
    <row r="4906" spans="1:3" ht="30" customHeight="1">
      <c r="A4906" s="6" t="s">
        <v>4114</v>
      </c>
      <c r="B4906" s="8" t="s">
        <v>4115</v>
      </c>
      <c r="C4906" s="17">
        <f t="shared" ca="1" si="78"/>
        <v>0.99061365203580709</v>
      </c>
    </row>
    <row r="4907" spans="1:3" ht="30" customHeight="1">
      <c r="A4907" s="6" t="s">
        <v>9501</v>
      </c>
      <c r="B4907" s="7" t="s">
        <v>9502</v>
      </c>
      <c r="C4907" s="17">
        <f t="shared" ca="1" si="78"/>
        <v>0.94566502736668723</v>
      </c>
    </row>
    <row r="4908" spans="1:3" ht="30" customHeight="1">
      <c r="A4908" s="6" t="s">
        <v>9549</v>
      </c>
      <c r="B4908" s="7" t="s">
        <v>9550</v>
      </c>
      <c r="C4908" s="17">
        <f t="shared" ca="1" si="78"/>
        <v>0.95969039549009794</v>
      </c>
    </row>
    <row r="4909" spans="1:3" ht="30" customHeight="1">
      <c r="A4909" s="6" t="s">
        <v>11867</v>
      </c>
      <c r="B4909" s="7" t="s">
        <v>9541</v>
      </c>
      <c r="C4909" s="17">
        <f t="shared" ca="1" si="78"/>
        <v>0.33540174967472536</v>
      </c>
    </row>
    <row r="4910" spans="1:3" ht="30" customHeight="1">
      <c r="A4910" s="6" t="s">
        <v>11868</v>
      </c>
      <c r="B4910" s="8" t="s">
        <v>4116</v>
      </c>
      <c r="C4910" s="17">
        <f t="shared" ca="1" si="78"/>
        <v>0.7113606977675162</v>
      </c>
    </row>
    <row r="4911" spans="1:3" ht="30" customHeight="1">
      <c r="A4911" s="6" t="s">
        <v>11869</v>
      </c>
      <c r="B4911" s="7" t="s">
        <v>9434</v>
      </c>
      <c r="C4911" s="17">
        <f t="shared" ca="1" si="78"/>
        <v>0.29717154609371399</v>
      </c>
    </row>
    <row r="4912" spans="1:3" ht="30" customHeight="1">
      <c r="A4912" s="6" t="s">
        <v>11870</v>
      </c>
      <c r="B4912" s="8" t="s">
        <v>4117</v>
      </c>
      <c r="C4912" s="17">
        <f t="shared" ca="1" si="78"/>
        <v>5.8739142669256394E-2</v>
      </c>
    </row>
    <row r="4913" spans="1:3" ht="30" customHeight="1">
      <c r="A4913" s="6" t="s">
        <v>11871</v>
      </c>
      <c r="B4913" s="8" t="s">
        <v>4118</v>
      </c>
      <c r="C4913" s="17">
        <f t="shared" ca="1" si="78"/>
        <v>0.79893301883389767</v>
      </c>
    </row>
    <row r="4914" spans="1:3" ht="30" customHeight="1">
      <c r="A4914" s="6" t="s">
        <v>9411</v>
      </c>
      <c r="B4914" s="7" t="s">
        <v>9412</v>
      </c>
      <c r="C4914" s="17">
        <f t="shared" ca="1" si="78"/>
        <v>0.13972037946174254</v>
      </c>
    </row>
    <row r="4915" spans="1:3" ht="30" customHeight="1">
      <c r="A4915" s="6" t="s">
        <v>11872</v>
      </c>
      <c r="B4915" s="7" t="s">
        <v>9311</v>
      </c>
      <c r="C4915" s="17">
        <f t="shared" ca="1" si="78"/>
        <v>0.25504716033394959</v>
      </c>
    </row>
    <row r="4916" spans="1:3" ht="30" customHeight="1">
      <c r="A4916" s="6" t="s">
        <v>9483</v>
      </c>
      <c r="B4916" s="7" t="s">
        <v>9484</v>
      </c>
      <c r="C4916" s="17">
        <f t="shared" ca="1" si="78"/>
        <v>0.48726345782205405</v>
      </c>
    </row>
    <row r="4917" spans="1:3" ht="30" customHeight="1">
      <c r="A4917" s="6" t="s">
        <v>4119</v>
      </c>
      <c r="B4917" s="8" t="s">
        <v>4120</v>
      </c>
      <c r="C4917" s="17">
        <f t="shared" ca="1" si="78"/>
        <v>0.62146200894183534</v>
      </c>
    </row>
    <row r="4918" spans="1:3" ht="30" customHeight="1">
      <c r="A4918" s="6" t="s">
        <v>11873</v>
      </c>
      <c r="B4918" s="7" t="s">
        <v>9405</v>
      </c>
      <c r="C4918" s="17">
        <f t="shared" ca="1" si="78"/>
        <v>0.26464215188490448</v>
      </c>
    </row>
    <row r="4919" spans="1:3" ht="30" customHeight="1">
      <c r="A4919" s="6" t="s">
        <v>9530</v>
      </c>
      <c r="B4919" s="7" t="s">
        <v>9531</v>
      </c>
      <c r="C4919" s="17">
        <f t="shared" ca="1" si="78"/>
        <v>0.52919467744014503</v>
      </c>
    </row>
    <row r="4920" spans="1:3" ht="30" customHeight="1">
      <c r="A4920" s="6" t="s">
        <v>4121</v>
      </c>
      <c r="B4920" s="8" t="s">
        <v>4122</v>
      </c>
      <c r="C4920" s="17">
        <f t="shared" ca="1" si="78"/>
        <v>0.64729988631439772</v>
      </c>
    </row>
    <row r="4921" spans="1:3" ht="30" customHeight="1">
      <c r="A4921" s="6" t="s">
        <v>9378</v>
      </c>
      <c r="B4921" s="7" t="s">
        <v>9379</v>
      </c>
      <c r="C4921" s="17">
        <f t="shared" ca="1" si="78"/>
        <v>0.15536280308944339</v>
      </c>
    </row>
    <row r="4922" spans="1:3" ht="30" customHeight="1">
      <c r="A4922" s="6" t="s">
        <v>11874</v>
      </c>
      <c r="B4922" s="8" t="s">
        <v>4123</v>
      </c>
      <c r="C4922" s="17">
        <f t="shared" ca="1" si="78"/>
        <v>0.54759018073501475</v>
      </c>
    </row>
    <row r="4923" spans="1:3" ht="30" customHeight="1">
      <c r="A4923" s="6" t="s">
        <v>9360</v>
      </c>
      <c r="B4923" s="7" t="s">
        <v>9361</v>
      </c>
      <c r="C4923" s="17">
        <f t="shared" ca="1" si="78"/>
        <v>0.19917209595538166</v>
      </c>
    </row>
    <row r="4924" spans="1:3" ht="30" customHeight="1">
      <c r="A4924" s="6" t="s">
        <v>11875</v>
      </c>
      <c r="B4924" s="8" t="s">
        <v>4124</v>
      </c>
      <c r="C4924" s="17">
        <f t="shared" ca="1" si="78"/>
        <v>0.70974983637276579</v>
      </c>
    </row>
    <row r="4925" spans="1:3" ht="30" customHeight="1">
      <c r="A4925" s="6" t="s">
        <v>4125</v>
      </c>
      <c r="B4925" s="8" t="s">
        <v>4126</v>
      </c>
      <c r="C4925" s="17">
        <f t="shared" ref="C4925:C4988" ca="1" si="79">RAND()</f>
        <v>0.2281425174145596</v>
      </c>
    </row>
    <row r="4926" spans="1:3" ht="30" customHeight="1">
      <c r="A4926" s="6" t="s">
        <v>11876</v>
      </c>
      <c r="B4926" s="7" t="s">
        <v>9428</v>
      </c>
      <c r="C4926" s="17">
        <f t="shared" ca="1" si="79"/>
        <v>0.85001161375082102</v>
      </c>
    </row>
    <row r="4927" spans="1:3" ht="30" customHeight="1">
      <c r="A4927" s="6" t="s">
        <v>11877</v>
      </c>
      <c r="B4927" s="8" t="s">
        <v>4127</v>
      </c>
      <c r="C4927" s="17">
        <f t="shared" ca="1" si="79"/>
        <v>0.11843841116035014</v>
      </c>
    </row>
    <row r="4928" spans="1:3" ht="30" customHeight="1">
      <c r="A4928" s="6" t="s">
        <v>9507</v>
      </c>
      <c r="B4928" s="7" t="s">
        <v>9508</v>
      </c>
      <c r="C4928" s="17">
        <f t="shared" ca="1" si="79"/>
        <v>5.6742063337219317E-2</v>
      </c>
    </row>
    <row r="4929" spans="1:3" ht="30" customHeight="1">
      <c r="A4929" s="6" t="s">
        <v>9380</v>
      </c>
      <c r="B4929" s="7" t="s">
        <v>9381</v>
      </c>
      <c r="C4929" s="17">
        <f t="shared" ca="1" si="79"/>
        <v>0.51928897079651026</v>
      </c>
    </row>
    <row r="4930" spans="1:3" ht="30" customHeight="1">
      <c r="A4930" s="6" t="s">
        <v>4128</v>
      </c>
      <c r="B4930" s="8" t="s">
        <v>4129</v>
      </c>
      <c r="C4930" s="17">
        <f t="shared" ca="1" si="79"/>
        <v>0.89142018748532625</v>
      </c>
    </row>
    <row r="4931" spans="1:3" ht="30" customHeight="1">
      <c r="A4931" s="6" t="s">
        <v>9347</v>
      </c>
      <c r="B4931" s="7" t="s">
        <v>9348</v>
      </c>
      <c r="C4931" s="17">
        <f t="shared" ca="1" si="79"/>
        <v>0.79189768549786155</v>
      </c>
    </row>
    <row r="4932" spans="1:3" ht="30" customHeight="1">
      <c r="A4932" s="6" t="s">
        <v>4130</v>
      </c>
      <c r="B4932" s="8" t="s">
        <v>4131</v>
      </c>
      <c r="C4932" s="17">
        <f t="shared" ca="1" si="79"/>
        <v>5.0024239101913226E-2</v>
      </c>
    </row>
    <row r="4933" spans="1:3" ht="30" customHeight="1">
      <c r="A4933" s="6" t="s">
        <v>11878</v>
      </c>
      <c r="B4933" s="8" t="s">
        <v>4132</v>
      </c>
      <c r="C4933" s="17">
        <f t="shared" ca="1" si="79"/>
        <v>0.14450381686665781</v>
      </c>
    </row>
    <row r="4934" spans="1:3" ht="30" customHeight="1">
      <c r="A4934" s="6" t="s">
        <v>11879</v>
      </c>
      <c r="B4934" s="8" t="s">
        <v>4133</v>
      </c>
      <c r="C4934" s="17">
        <f t="shared" ca="1" si="79"/>
        <v>0.50058267072740759</v>
      </c>
    </row>
    <row r="4935" spans="1:3" ht="30" customHeight="1">
      <c r="A4935" s="6" t="s">
        <v>11880</v>
      </c>
      <c r="B4935" s="8" t="s">
        <v>4134</v>
      </c>
      <c r="C4935" s="17">
        <f t="shared" ca="1" si="79"/>
        <v>0.55469721112621795</v>
      </c>
    </row>
    <row r="4936" spans="1:3" ht="30" customHeight="1">
      <c r="A4936" s="6" t="s">
        <v>9446</v>
      </c>
      <c r="B4936" s="7" t="s">
        <v>9447</v>
      </c>
      <c r="C4936" s="17">
        <f t="shared" ca="1" si="79"/>
        <v>0.12182171425029065</v>
      </c>
    </row>
    <row r="4937" spans="1:3" ht="30" customHeight="1">
      <c r="A4937" s="6" t="s">
        <v>11881</v>
      </c>
      <c r="B4937" s="7" t="s">
        <v>9478</v>
      </c>
      <c r="C4937" s="17">
        <f t="shared" ca="1" si="79"/>
        <v>1.7419627925040149E-2</v>
      </c>
    </row>
    <row r="4938" spans="1:3" ht="30" customHeight="1">
      <c r="A4938" s="6" t="s">
        <v>9343</v>
      </c>
      <c r="B4938" s="7" t="s">
        <v>9344</v>
      </c>
      <c r="C4938" s="17">
        <f t="shared" ca="1" si="79"/>
        <v>0.46378804800721218</v>
      </c>
    </row>
    <row r="4939" spans="1:3" ht="30" customHeight="1">
      <c r="A4939" s="6" t="s">
        <v>9505</v>
      </c>
      <c r="B4939" s="7" t="s">
        <v>9506</v>
      </c>
      <c r="C4939" s="17">
        <f t="shared" ca="1" si="79"/>
        <v>0.581799649763175</v>
      </c>
    </row>
    <row r="4940" spans="1:3" ht="30" customHeight="1">
      <c r="A4940" s="6" t="s">
        <v>11882</v>
      </c>
      <c r="B4940" s="8" t="s">
        <v>4135</v>
      </c>
      <c r="C4940" s="17">
        <f t="shared" ca="1" si="79"/>
        <v>0.19993254170541241</v>
      </c>
    </row>
    <row r="4941" spans="1:3" ht="30" customHeight="1">
      <c r="A4941" s="6" t="s">
        <v>4136</v>
      </c>
      <c r="B4941" s="8" t="s">
        <v>4137</v>
      </c>
      <c r="C4941" s="17">
        <f t="shared" ca="1" si="79"/>
        <v>0.41775911765941198</v>
      </c>
    </row>
    <row r="4942" spans="1:3" ht="30" customHeight="1">
      <c r="A4942" s="6" t="s">
        <v>9444</v>
      </c>
      <c r="B4942" s="7" t="s">
        <v>9445</v>
      </c>
      <c r="C4942" s="17">
        <f t="shared" ca="1" si="79"/>
        <v>0.64622303054627928</v>
      </c>
    </row>
    <row r="4943" spans="1:3" ht="30" customHeight="1">
      <c r="A4943" s="6" t="s">
        <v>11883</v>
      </c>
      <c r="B4943" s="8" t="s">
        <v>4138</v>
      </c>
      <c r="C4943" s="17">
        <f t="shared" ca="1" si="79"/>
        <v>0.51651175404108807</v>
      </c>
    </row>
    <row r="4944" spans="1:3" ht="30" customHeight="1">
      <c r="A4944" s="6" t="s">
        <v>4139</v>
      </c>
      <c r="B4944" s="8" t="s">
        <v>4140</v>
      </c>
      <c r="C4944" s="17">
        <f t="shared" ca="1" si="79"/>
        <v>0.43689439037749644</v>
      </c>
    </row>
    <row r="4945" spans="1:3" ht="30" customHeight="1">
      <c r="A4945" s="6" t="s">
        <v>4141</v>
      </c>
      <c r="B4945" s="8" t="s">
        <v>4142</v>
      </c>
      <c r="C4945" s="17">
        <f t="shared" ca="1" si="79"/>
        <v>0.37728239246165263</v>
      </c>
    </row>
    <row r="4946" spans="1:3" ht="30" customHeight="1">
      <c r="A4946" s="6" t="s">
        <v>11884</v>
      </c>
      <c r="B4946" s="7" t="s">
        <v>9460</v>
      </c>
      <c r="C4946" s="17">
        <f t="shared" ca="1" si="79"/>
        <v>8.8691654058639324E-2</v>
      </c>
    </row>
    <row r="4947" spans="1:3" ht="30" customHeight="1">
      <c r="A4947" s="6" t="s">
        <v>4143</v>
      </c>
      <c r="B4947" s="8" t="s">
        <v>4144</v>
      </c>
      <c r="C4947" s="17">
        <f t="shared" ca="1" si="79"/>
        <v>0.24349757363295876</v>
      </c>
    </row>
    <row r="4948" spans="1:3" ht="30" customHeight="1">
      <c r="A4948" s="6" t="s">
        <v>9313</v>
      </c>
      <c r="B4948" s="7" t="s">
        <v>9314</v>
      </c>
      <c r="C4948" s="17">
        <f t="shared" ca="1" si="79"/>
        <v>0.76404596521452317</v>
      </c>
    </row>
    <row r="4949" spans="1:3" ht="30" customHeight="1">
      <c r="A4949" s="6" t="s">
        <v>11885</v>
      </c>
      <c r="B4949" s="7" t="s">
        <v>9451</v>
      </c>
      <c r="C4949" s="17">
        <f t="shared" ca="1" si="79"/>
        <v>0.62385264894291703</v>
      </c>
    </row>
    <row r="4950" spans="1:3" ht="30" customHeight="1">
      <c r="A4950" s="6" t="s">
        <v>9497</v>
      </c>
      <c r="B4950" s="7" t="s">
        <v>9498</v>
      </c>
      <c r="C4950" s="17">
        <f t="shared" ca="1" si="79"/>
        <v>0.55805932895984456</v>
      </c>
    </row>
    <row r="4951" spans="1:3" ht="30" customHeight="1">
      <c r="A4951" s="6" t="s">
        <v>9426</v>
      </c>
      <c r="B4951" s="7" t="s">
        <v>9427</v>
      </c>
      <c r="C4951" s="17">
        <f t="shared" ca="1" si="79"/>
        <v>0.20166226201577775</v>
      </c>
    </row>
    <row r="4952" spans="1:3" ht="30" customHeight="1">
      <c r="A4952" s="6" t="s">
        <v>9302</v>
      </c>
      <c r="B4952" s="7" t="s">
        <v>9303</v>
      </c>
      <c r="C4952" s="17">
        <f t="shared" ca="1" si="79"/>
        <v>0.65918932734469282</v>
      </c>
    </row>
    <row r="4953" spans="1:3" ht="30" customHeight="1">
      <c r="A4953" s="6" t="s">
        <v>9402</v>
      </c>
      <c r="B4953" s="7" t="s">
        <v>9403</v>
      </c>
      <c r="C4953" s="17">
        <f t="shared" ca="1" si="79"/>
        <v>0.63505072021897258</v>
      </c>
    </row>
    <row r="4954" spans="1:3" ht="30" customHeight="1">
      <c r="A4954" s="6" t="s">
        <v>11886</v>
      </c>
      <c r="B4954" s="8" t="s">
        <v>4145</v>
      </c>
      <c r="C4954" s="17">
        <f t="shared" ca="1" si="79"/>
        <v>0.19151631661804802</v>
      </c>
    </row>
    <row r="4955" spans="1:3" ht="30" customHeight="1">
      <c r="A4955" s="6" t="s">
        <v>11887</v>
      </c>
      <c r="B4955" s="7" t="s">
        <v>9297</v>
      </c>
      <c r="C4955" s="17">
        <f t="shared" ca="1" si="79"/>
        <v>0.53997118885074702</v>
      </c>
    </row>
    <row r="4956" spans="1:3" ht="30" customHeight="1">
      <c r="A4956" s="6" t="s">
        <v>4146</v>
      </c>
      <c r="B4956" s="8" t="s">
        <v>4147</v>
      </c>
      <c r="C4956" s="17">
        <f t="shared" ca="1" si="79"/>
        <v>7.5476411988621095E-2</v>
      </c>
    </row>
    <row r="4957" spans="1:3" ht="30" customHeight="1">
      <c r="A4957" s="6" t="s">
        <v>9512</v>
      </c>
      <c r="B4957" s="7" t="s">
        <v>9513</v>
      </c>
      <c r="C4957" s="17">
        <f t="shared" ca="1" si="79"/>
        <v>0.86975052973810074</v>
      </c>
    </row>
    <row r="4958" spans="1:3" ht="30" customHeight="1">
      <c r="A4958" s="6" t="s">
        <v>11888</v>
      </c>
      <c r="B4958" s="7" t="s">
        <v>9339</v>
      </c>
      <c r="C4958" s="17">
        <f t="shared" ca="1" si="79"/>
        <v>0.23581026428453722</v>
      </c>
    </row>
    <row r="4959" spans="1:3" ht="30" customHeight="1">
      <c r="A4959" s="6" t="s">
        <v>11889</v>
      </c>
      <c r="B4959" s="7" t="s">
        <v>9328</v>
      </c>
      <c r="C4959" s="17">
        <f t="shared" ca="1" si="79"/>
        <v>0.79996881844128398</v>
      </c>
    </row>
    <row r="4960" spans="1:3" ht="30" customHeight="1">
      <c r="A4960" s="6" t="s">
        <v>11890</v>
      </c>
      <c r="B4960" s="7" t="s">
        <v>9322</v>
      </c>
      <c r="C4960" s="17">
        <f t="shared" ca="1" si="79"/>
        <v>0.55235341298195839</v>
      </c>
    </row>
    <row r="4961" spans="1:3" ht="30" customHeight="1">
      <c r="A4961" s="6" t="s">
        <v>9369</v>
      </c>
      <c r="B4961" s="7" t="s">
        <v>9370</v>
      </c>
      <c r="C4961" s="17">
        <f t="shared" ca="1" si="79"/>
        <v>8.9618534526961224E-2</v>
      </c>
    </row>
    <row r="4962" spans="1:3" ht="30" customHeight="1">
      <c r="A4962" s="6" t="s">
        <v>11891</v>
      </c>
      <c r="B4962" s="8" t="s">
        <v>4148</v>
      </c>
      <c r="C4962" s="17">
        <f t="shared" ca="1" si="79"/>
        <v>0.80352285436757354</v>
      </c>
    </row>
    <row r="4963" spans="1:3" ht="30" customHeight="1">
      <c r="A4963" s="6" t="s">
        <v>9488</v>
      </c>
      <c r="B4963" s="7" t="s">
        <v>9489</v>
      </c>
      <c r="C4963" s="17">
        <f t="shared" ca="1" si="79"/>
        <v>0.29418443389978843</v>
      </c>
    </row>
    <row r="4964" spans="1:3" ht="30" customHeight="1">
      <c r="A4964" s="6" t="s">
        <v>11892</v>
      </c>
      <c r="B4964" s="8" t="s">
        <v>4149</v>
      </c>
      <c r="C4964" s="17">
        <f t="shared" ca="1" si="79"/>
        <v>0.36340484032757758</v>
      </c>
    </row>
    <row r="4965" spans="1:3" ht="30" customHeight="1">
      <c r="A4965" s="6" t="s">
        <v>9300</v>
      </c>
      <c r="B4965" s="7" t="s">
        <v>2353</v>
      </c>
      <c r="C4965" s="17">
        <f t="shared" ca="1" si="79"/>
        <v>0.49270089785883919</v>
      </c>
    </row>
    <row r="4966" spans="1:3" ht="30" customHeight="1">
      <c r="A4966" s="6" t="s">
        <v>4150</v>
      </c>
      <c r="B4966" s="8" t="s">
        <v>4151</v>
      </c>
      <c r="C4966" s="17">
        <f t="shared" ca="1" si="79"/>
        <v>0.42488438134599804</v>
      </c>
    </row>
    <row r="4967" spans="1:3" ht="30" customHeight="1">
      <c r="A4967" s="6" t="s">
        <v>11893</v>
      </c>
      <c r="B4967" s="8" t="s">
        <v>4152</v>
      </c>
      <c r="C4967" s="17">
        <f t="shared" ca="1" si="79"/>
        <v>0.3552780575016391</v>
      </c>
    </row>
    <row r="4968" spans="1:3" ht="30" customHeight="1">
      <c r="A4968" s="6" t="s">
        <v>9526</v>
      </c>
      <c r="B4968" s="7" t="s">
        <v>9527</v>
      </c>
      <c r="C4968" s="17">
        <f t="shared" ca="1" si="79"/>
        <v>9.2868411951193552E-3</v>
      </c>
    </row>
    <row r="4969" spans="1:3" ht="30" customHeight="1">
      <c r="A4969" s="6" t="s">
        <v>4153</v>
      </c>
      <c r="B4969" s="8" t="s">
        <v>4154</v>
      </c>
      <c r="C4969" s="17">
        <f t="shared" ca="1" si="79"/>
        <v>0.54864662007045872</v>
      </c>
    </row>
    <row r="4970" spans="1:3" ht="30" customHeight="1">
      <c r="A4970" s="6" t="s">
        <v>4155</v>
      </c>
      <c r="B4970" s="8" t="s">
        <v>4156</v>
      </c>
      <c r="C4970" s="17">
        <f t="shared" ca="1" si="79"/>
        <v>0.88799948817167962</v>
      </c>
    </row>
    <row r="4971" spans="1:3" ht="30" customHeight="1">
      <c r="A4971" s="6" t="s">
        <v>9485</v>
      </c>
      <c r="B4971" s="7" t="s">
        <v>9486</v>
      </c>
      <c r="C4971" s="17">
        <f t="shared" ca="1" si="79"/>
        <v>0.26443965557455795</v>
      </c>
    </row>
    <row r="4972" spans="1:3" ht="30" customHeight="1">
      <c r="A4972" s="6" t="s">
        <v>11894</v>
      </c>
      <c r="B4972" s="8" t="s">
        <v>4157</v>
      </c>
      <c r="C4972" s="17">
        <f t="shared" ca="1" si="79"/>
        <v>0.40909883422427729</v>
      </c>
    </row>
    <row r="4973" spans="1:3" ht="30" customHeight="1">
      <c r="A4973" s="6" t="s">
        <v>4158</v>
      </c>
      <c r="B4973" s="8" t="s">
        <v>4159</v>
      </c>
      <c r="C4973" s="17">
        <f t="shared" ca="1" si="79"/>
        <v>0.3911858913481141</v>
      </c>
    </row>
    <row r="4974" spans="1:3" ht="30" customHeight="1">
      <c r="A4974" s="6" t="s">
        <v>9335</v>
      </c>
      <c r="B4974" s="7" t="s">
        <v>9336</v>
      </c>
      <c r="C4974" s="17">
        <f t="shared" ca="1" si="79"/>
        <v>0.95381333160675652</v>
      </c>
    </row>
    <row r="4975" spans="1:3" ht="30" customHeight="1">
      <c r="A4975" s="6" t="s">
        <v>4160</v>
      </c>
      <c r="B4975" s="8" t="s">
        <v>4161</v>
      </c>
      <c r="C4975" s="17">
        <f t="shared" ca="1" si="79"/>
        <v>6.1330291337623022E-2</v>
      </c>
    </row>
    <row r="4976" spans="1:3" ht="30" customHeight="1">
      <c r="A4976" s="6" t="s">
        <v>4162</v>
      </c>
      <c r="B4976" s="8" t="s">
        <v>4163</v>
      </c>
      <c r="C4976" s="17">
        <f t="shared" ca="1" si="79"/>
        <v>0.41414698728074251</v>
      </c>
    </row>
    <row r="4977" spans="1:3" ht="30" customHeight="1">
      <c r="A4977" s="6" t="s">
        <v>9524</v>
      </c>
      <c r="B4977" s="7" t="s">
        <v>9525</v>
      </c>
      <c r="C4977" s="17">
        <f t="shared" ca="1" si="79"/>
        <v>0.7226449992014774</v>
      </c>
    </row>
    <row r="4978" spans="1:3" ht="30" customHeight="1">
      <c r="A4978" s="6" t="s">
        <v>9452</v>
      </c>
      <c r="B4978" s="7" t="s">
        <v>9453</v>
      </c>
      <c r="C4978" s="17">
        <f t="shared" ca="1" si="79"/>
        <v>0.31669508385487533</v>
      </c>
    </row>
    <row r="4979" spans="1:3" ht="30" customHeight="1">
      <c r="A4979" s="6" t="s">
        <v>9306</v>
      </c>
      <c r="B4979" s="7" t="s">
        <v>9307</v>
      </c>
      <c r="C4979" s="17">
        <f t="shared" ca="1" si="79"/>
        <v>0.29056142723955403</v>
      </c>
    </row>
    <row r="4980" spans="1:3" ht="30" customHeight="1">
      <c r="A4980" s="6" t="s">
        <v>11895</v>
      </c>
      <c r="B4980" s="7" t="s">
        <v>9521</v>
      </c>
      <c r="C4980" s="17">
        <f t="shared" ca="1" si="79"/>
        <v>0.25510102055739725</v>
      </c>
    </row>
    <row r="4981" spans="1:3" ht="30" customHeight="1">
      <c r="A4981" s="6" t="s">
        <v>11896</v>
      </c>
      <c r="B4981" s="7" t="s">
        <v>9399</v>
      </c>
      <c r="C4981" s="17">
        <f t="shared" ca="1" si="79"/>
        <v>0.66234452391374399</v>
      </c>
    </row>
    <row r="4982" spans="1:3" ht="30" customHeight="1">
      <c r="A4982" s="6" t="s">
        <v>11897</v>
      </c>
      <c r="B4982" s="7" t="s">
        <v>9404</v>
      </c>
      <c r="C4982" s="17">
        <f t="shared" ca="1" si="79"/>
        <v>6.1448363770472914E-2</v>
      </c>
    </row>
    <row r="4983" spans="1:3" ht="30" customHeight="1">
      <c r="A4983" s="6" t="s">
        <v>9323</v>
      </c>
      <c r="B4983" s="7" t="s">
        <v>9324</v>
      </c>
      <c r="C4983" s="17">
        <f t="shared" ca="1" si="79"/>
        <v>0.48079565167353333</v>
      </c>
    </row>
    <row r="4984" spans="1:3" ht="30" customHeight="1">
      <c r="A4984" s="6" t="s">
        <v>9356</v>
      </c>
      <c r="B4984" s="7" t="s">
        <v>9357</v>
      </c>
      <c r="C4984" s="17">
        <f t="shared" ca="1" si="79"/>
        <v>0.9435317058996483</v>
      </c>
    </row>
    <row r="4985" spans="1:3" ht="30" customHeight="1">
      <c r="A4985" s="6" t="s">
        <v>9397</v>
      </c>
      <c r="B4985" s="7" t="s">
        <v>9398</v>
      </c>
      <c r="C4985" s="17">
        <f t="shared" ca="1" si="79"/>
        <v>0.63642237155476544</v>
      </c>
    </row>
    <row r="4986" spans="1:3" ht="30" customHeight="1">
      <c r="A4986" s="6" t="s">
        <v>4164</v>
      </c>
      <c r="B4986" s="8" t="s">
        <v>4165</v>
      </c>
      <c r="C4986" s="17">
        <f t="shared" ca="1" si="79"/>
        <v>0.20591451009357042</v>
      </c>
    </row>
    <row r="4987" spans="1:3" ht="30" customHeight="1">
      <c r="A4987" s="6" t="s">
        <v>9537</v>
      </c>
      <c r="B4987" s="7" t="s">
        <v>9538</v>
      </c>
      <c r="C4987" s="17">
        <f t="shared" ca="1" si="79"/>
        <v>0.50526338235755563</v>
      </c>
    </row>
    <row r="4988" spans="1:3" ht="30" customHeight="1">
      <c r="A4988" s="6" t="s">
        <v>11898</v>
      </c>
      <c r="B4988" s="8" t="s">
        <v>4166</v>
      </c>
      <c r="C4988" s="17">
        <f t="shared" ca="1" si="79"/>
        <v>0.79007998525149548</v>
      </c>
    </row>
    <row r="4989" spans="1:3" ht="30" customHeight="1">
      <c r="A4989" s="6" t="s">
        <v>11899</v>
      </c>
      <c r="B4989" s="7" t="s">
        <v>9511</v>
      </c>
      <c r="C4989" s="17">
        <f t="shared" ref="C4989:C5052" ca="1" si="80">RAND()</f>
        <v>8.9977122732983306E-2</v>
      </c>
    </row>
    <row r="4990" spans="1:3" ht="30" customHeight="1">
      <c r="A4990" s="6" t="s">
        <v>11900</v>
      </c>
      <c r="B4990" s="8" t="s">
        <v>4167</v>
      </c>
      <c r="C4990" s="17">
        <f t="shared" ca="1" si="80"/>
        <v>0.33567853251314639</v>
      </c>
    </row>
    <row r="4991" spans="1:3" ht="30" customHeight="1">
      <c r="A4991" s="6" t="s">
        <v>11901</v>
      </c>
      <c r="B4991" s="7" t="s">
        <v>9392</v>
      </c>
      <c r="C4991" s="17">
        <f t="shared" ca="1" si="80"/>
        <v>0.10744940827289695</v>
      </c>
    </row>
    <row r="4992" spans="1:3" ht="30" customHeight="1">
      <c r="A4992" s="6" t="s">
        <v>11902</v>
      </c>
      <c r="B4992" s="7" t="s">
        <v>9435</v>
      </c>
      <c r="C4992" s="17">
        <f t="shared" ca="1" si="80"/>
        <v>0.48516912297650461</v>
      </c>
    </row>
    <row r="4993" spans="1:3" ht="30" customHeight="1">
      <c r="A4993" s="6" t="s">
        <v>9481</v>
      </c>
      <c r="B4993" s="7" t="s">
        <v>9482</v>
      </c>
      <c r="C4993" s="17">
        <f t="shared" ca="1" si="80"/>
        <v>0.71881559861616551</v>
      </c>
    </row>
    <row r="4994" spans="1:3" ht="30" customHeight="1">
      <c r="A4994" s="6" t="s">
        <v>11903</v>
      </c>
      <c r="B4994" s="7" t="s">
        <v>9395</v>
      </c>
      <c r="C4994" s="17">
        <f t="shared" ca="1" si="80"/>
        <v>0.2649431352101137</v>
      </c>
    </row>
    <row r="4995" spans="1:3" ht="30" customHeight="1">
      <c r="A4995" s="6" t="s">
        <v>9466</v>
      </c>
      <c r="B4995" s="7" t="s">
        <v>9467</v>
      </c>
      <c r="C4995" s="17">
        <f t="shared" ca="1" si="80"/>
        <v>0.58004135406070978</v>
      </c>
    </row>
    <row r="4996" spans="1:3" ht="30" customHeight="1">
      <c r="A4996" s="6" t="s">
        <v>11904</v>
      </c>
      <c r="B4996" s="7" t="s">
        <v>9312</v>
      </c>
      <c r="C4996" s="17">
        <f t="shared" ca="1" si="80"/>
        <v>0.9519285630218377</v>
      </c>
    </row>
    <row r="4997" spans="1:3" ht="30" customHeight="1">
      <c r="A4997" s="6" t="s">
        <v>11905</v>
      </c>
      <c r="B4997" s="8" t="s">
        <v>4168</v>
      </c>
      <c r="C4997" s="17">
        <f t="shared" ca="1" si="80"/>
        <v>0.29234042461407983</v>
      </c>
    </row>
    <row r="4998" spans="1:3" ht="30" customHeight="1">
      <c r="A4998" s="6" t="s">
        <v>11906</v>
      </c>
      <c r="B4998" s="7" t="s">
        <v>9358</v>
      </c>
      <c r="C4998" s="17">
        <f t="shared" ca="1" si="80"/>
        <v>0.47601395241971922</v>
      </c>
    </row>
    <row r="4999" spans="1:3" ht="30" customHeight="1">
      <c r="A4999" s="6" t="s">
        <v>9471</v>
      </c>
      <c r="B4999" s="7" t="s">
        <v>9472</v>
      </c>
      <c r="C4999" s="17">
        <f t="shared" ca="1" si="80"/>
        <v>0.42855913487718234</v>
      </c>
    </row>
    <row r="5000" spans="1:3" ht="30" customHeight="1">
      <c r="A5000" s="6" t="s">
        <v>11907</v>
      </c>
      <c r="B5000" s="8" t="s">
        <v>4169</v>
      </c>
      <c r="C5000" s="17">
        <f t="shared" ca="1" si="80"/>
        <v>0.41465037643384328</v>
      </c>
    </row>
    <row r="5001" spans="1:3" ht="30" customHeight="1">
      <c r="A5001" s="6" t="s">
        <v>9340</v>
      </c>
      <c r="B5001" s="7" t="s">
        <v>9341</v>
      </c>
      <c r="C5001" s="17">
        <f t="shared" ca="1" si="80"/>
        <v>0.25918142745138673</v>
      </c>
    </row>
    <row r="5002" spans="1:3" ht="30" customHeight="1">
      <c r="A5002" s="6" t="s">
        <v>11908</v>
      </c>
      <c r="B5002" s="8" t="s">
        <v>4170</v>
      </c>
      <c r="C5002" s="17">
        <f t="shared" ca="1" si="80"/>
        <v>0.78012561439805805</v>
      </c>
    </row>
    <row r="5003" spans="1:3" ht="30" customHeight="1">
      <c r="A5003" s="6" t="s">
        <v>11909</v>
      </c>
      <c r="B5003" s="7" t="s">
        <v>9317</v>
      </c>
      <c r="C5003" s="17">
        <f t="shared" ca="1" si="80"/>
        <v>0.53282044765342607</v>
      </c>
    </row>
    <row r="5004" spans="1:3" ht="30" customHeight="1">
      <c r="A5004" s="6" t="s">
        <v>9464</v>
      </c>
      <c r="B5004" s="7" t="s">
        <v>9465</v>
      </c>
      <c r="C5004" s="17">
        <f t="shared" ca="1" si="80"/>
        <v>6.608633688830301E-2</v>
      </c>
    </row>
    <row r="5005" spans="1:3" ht="30" customHeight="1">
      <c r="A5005" s="6" t="s">
        <v>11910</v>
      </c>
      <c r="B5005" s="7" t="s">
        <v>9470</v>
      </c>
      <c r="C5005" s="17">
        <f t="shared" ca="1" si="80"/>
        <v>0.68614766344102351</v>
      </c>
    </row>
    <row r="5006" spans="1:3" ht="30" customHeight="1">
      <c r="A5006" s="6" t="s">
        <v>11911</v>
      </c>
      <c r="B5006" s="7" t="s">
        <v>9480</v>
      </c>
      <c r="C5006" s="17">
        <f t="shared" ca="1" si="80"/>
        <v>9.6790593198492925E-2</v>
      </c>
    </row>
    <row r="5007" spans="1:3" ht="30" customHeight="1">
      <c r="A5007" s="6" t="s">
        <v>11912</v>
      </c>
      <c r="B5007" s="8" t="s">
        <v>4171</v>
      </c>
      <c r="C5007" s="17">
        <f t="shared" ca="1" si="80"/>
        <v>0.16509071289209609</v>
      </c>
    </row>
    <row r="5008" spans="1:3" ht="30" customHeight="1">
      <c r="A5008" s="6" t="s">
        <v>9337</v>
      </c>
      <c r="B5008" s="7" t="s">
        <v>9338</v>
      </c>
      <c r="C5008" s="17">
        <f t="shared" ca="1" si="80"/>
        <v>0.42545586075112274</v>
      </c>
    </row>
    <row r="5009" spans="1:3" ht="30" customHeight="1">
      <c r="A5009" s="6" t="s">
        <v>11913</v>
      </c>
      <c r="B5009" s="7" t="s">
        <v>9440</v>
      </c>
      <c r="C5009" s="17">
        <f t="shared" ca="1" si="80"/>
        <v>0.19936515784826614</v>
      </c>
    </row>
    <row r="5010" spans="1:3" ht="30" customHeight="1">
      <c r="A5010" s="6" t="s">
        <v>9304</v>
      </c>
      <c r="B5010" s="7" t="s">
        <v>9305</v>
      </c>
      <c r="C5010" s="17">
        <f t="shared" ca="1" si="80"/>
        <v>0.69171815544669735</v>
      </c>
    </row>
    <row r="5011" spans="1:3" ht="30" customHeight="1">
      <c r="A5011" s="6" t="s">
        <v>11914</v>
      </c>
      <c r="B5011" s="8" t="s">
        <v>4172</v>
      </c>
      <c r="C5011" s="17">
        <f t="shared" ca="1" si="80"/>
        <v>0.75959285976860291</v>
      </c>
    </row>
    <row r="5012" spans="1:3" ht="30" customHeight="1">
      <c r="A5012" s="6" t="s">
        <v>9409</v>
      </c>
      <c r="B5012" s="7" t="s">
        <v>9410</v>
      </c>
      <c r="C5012" s="17">
        <f t="shared" ca="1" si="80"/>
        <v>0.31515031360248691</v>
      </c>
    </row>
    <row r="5013" spans="1:3" ht="30" customHeight="1">
      <c r="A5013" s="6" t="s">
        <v>11915</v>
      </c>
      <c r="B5013" s="7" t="s">
        <v>9318</v>
      </c>
      <c r="C5013" s="17">
        <f t="shared" ca="1" si="80"/>
        <v>0.67708071881322174</v>
      </c>
    </row>
    <row r="5014" spans="1:3" ht="30" customHeight="1">
      <c r="A5014" s="6" t="s">
        <v>11916</v>
      </c>
      <c r="B5014" s="8" t="s">
        <v>4173</v>
      </c>
      <c r="C5014" s="17">
        <f t="shared" ca="1" si="80"/>
        <v>0.26116684957994862</v>
      </c>
    </row>
    <row r="5015" spans="1:3" ht="30" customHeight="1">
      <c r="A5015" s="6" t="s">
        <v>11917</v>
      </c>
      <c r="B5015" s="7" t="s">
        <v>9377</v>
      </c>
      <c r="C5015" s="17">
        <f t="shared" ca="1" si="80"/>
        <v>0.4166855115285012</v>
      </c>
    </row>
    <row r="5016" spans="1:3" ht="30" customHeight="1">
      <c r="A5016" s="6" t="s">
        <v>11918</v>
      </c>
      <c r="B5016" s="7" t="s">
        <v>9413</v>
      </c>
      <c r="C5016" s="17">
        <f t="shared" ca="1" si="80"/>
        <v>0.37158846659707589</v>
      </c>
    </row>
    <row r="5017" spans="1:3" ht="30" customHeight="1">
      <c r="A5017" s="6" t="s">
        <v>11919</v>
      </c>
      <c r="B5017" s="7" t="s">
        <v>9349</v>
      </c>
      <c r="C5017" s="17">
        <f t="shared" ca="1" si="80"/>
        <v>0.20746151391412249</v>
      </c>
    </row>
    <row r="5018" spans="1:3" ht="30" customHeight="1">
      <c r="A5018" s="6" t="s">
        <v>11920</v>
      </c>
      <c r="B5018" s="8" t="s">
        <v>4174</v>
      </c>
      <c r="C5018" s="17">
        <f t="shared" ca="1" si="80"/>
        <v>0.73306495010061523</v>
      </c>
    </row>
    <row r="5019" spans="1:3" ht="30" customHeight="1">
      <c r="A5019" s="6" t="s">
        <v>9320</v>
      </c>
      <c r="B5019" s="7" t="s">
        <v>9321</v>
      </c>
      <c r="C5019" s="17">
        <f t="shared" ca="1" si="80"/>
        <v>0.94617981535680118</v>
      </c>
    </row>
    <row r="5020" spans="1:3" ht="30" customHeight="1">
      <c r="A5020" s="6" t="s">
        <v>11921</v>
      </c>
      <c r="B5020" s="7" t="s">
        <v>9490</v>
      </c>
      <c r="C5020" s="17">
        <f t="shared" ca="1" si="80"/>
        <v>0.85398635800341016</v>
      </c>
    </row>
    <row r="5021" spans="1:3" ht="30" customHeight="1">
      <c r="A5021" s="6" t="s">
        <v>11922</v>
      </c>
      <c r="B5021" s="8" t="s">
        <v>9708</v>
      </c>
      <c r="C5021" s="17">
        <f t="shared" ca="1" si="80"/>
        <v>0.73752709686937334</v>
      </c>
    </row>
    <row r="5022" spans="1:3" ht="30" customHeight="1">
      <c r="A5022" s="6" t="s">
        <v>9539</v>
      </c>
      <c r="B5022" s="7" t="s">
        <v>9540</v>
      </c>
      <c r="C5022" s="17">
        <f t="shared" ca="1" si="80"/>
        <v>0.33941558342250655</v>
      </c>
    </row>
    <row r="5023" spans="1:3" ht="30" customHeight="1">
      <c r="A5023" s="6" t="s">
        <v>9390</v>
      </c>
      <c r="B5023" s="7" t="s">
        <v>9391</v>
      </c>
      <c r="C5023" s="17">
        <f t="shared" ca="1" si="80"/>
        <v>0.46846376376167342</v>
      </c>
    </row>
    <row r="5024" spans="1:3" ht="30" customHeight="1">
      <c r="A5024" s="6" t="s">
        <v>9503</v>
      </c>
      <c r="B5024" s="7" t="s">
        <v>9504</v>
      </c>
      <c r="C5024" s="17">
        <f t="shared" ca="1" si="80"/>
        <v>0.29043100353769924</v>
      </c>
    </row>
    <row r="5025" spans="1:3" ht="30" customHeight="1">
      <c r="A5025" s="6" t="s">
        <v>9516</v>
      </c>
      <c r="B5025" s="7" t="s">
        <v>9517</v>
      </c>
      <c r="C5025" s="17">
        <f t="shared" ca="1" si="80"/>
        <v>0.3174598568837198</v>
      </c>
    </row>
    <row r="5026" spans="1:3" ht="30" customHeight="1">
      <c r="A5026" s="6" t="s">
        <v>9514</v>
      </c>
      <c r="B5026" s="7" t="s">
        <v>9515</v>
      </c>
      <c r="C5026" s="17">
        <f t="shared" ca="1" si="80"/>
        <v>0.10602301206791809</v>
      </c>
    </row>
    <row r="5027" spans="1:3" ht="30" customHeight="1">
      <c r="A5027" s="6" t="s">
        <v>9371</v>
      </c>
      <c r="B5027" s="7" t="s">
        <v>9372</v>
      </c>
      <c r="C5027" s="17">
        <f t="shared" ca="1" si="80"/>
        <v>0.14715108121155374</v>
      </c>
    </row>
    <row r="5028" spans="1:3" ht="30" customHeight="1">
      <c r="A5028" s="6" t="s">
        <v>11923</v>
      </c>
      <c r="B5028" s="7" t="s">
        <v>9308</v>
      </c>
      <c r="C5028" s="17">
        <f t="shared" ca="1" si="80"/>
        <v>3.3764439247540023E-3</v>
      </c>
    </row>
    <row r="5029" spans="1:3" ht="30" customHeight="1">
      <c r="A5029" s="6" t="s">
        <v>9386</v>
      </c>
      <c r="B5029" s="7" t="s">
        <v>9387</v>
      </c>
      <c r="C5029" s="17">
        <f t="shared" ca="1" si="80"/>
        <v>7.2264241478368518E-2</v>
      </c>
    </row>
    <row r="5030" spans="1:3" ht="30" customHeight="1">
      <c r="A5030" s="6" t="s">
        <v>11924</v>
      </c>
      <c r="B5030" s="7" t="s">
        <v>9487</v>
      </c>
      <c r="C5030" s="17">
        <f t="shared" ca="1" si="80"/>
        <v>0.82981808475985219</v>
      </c>
    </row>
    <row r="5031" spans="1:3" ht="30" customHeight="1">
      <c r="A5031" s="6" t="s">
        <v>9309</v>
      </c>
      <c r="B5031" s="7" t="s">
        <v>9310</v>
      </c>
      <c r="C5031" s="17">
        <f t="shared" ca="1" si="80"/>
        <v>2.0835663684676264E-2</v>
      </c>
    </row>
    <row r="5032" spans="1:3" ht="30" customHeight="1">
      <c r="A5032" s="6" t="s">
        <v>4175</v>
      </c>
      <c r="B5032" s="8" t="s">
        <v>4176</v>
      </c>
      <c r="C5032" s="17">
        <f t="shared" ca="1" si="80"/>
        <v>0.36097361874745837</v>
      </c>
    </row>
    <row r="5033" spans="1:3" ht="30" customHeight="1">
      <c r="A5033" s="6" t="s">
        <v>9388</v>
      </c>
      <c r="B5033" s="7" t="s">
        <v>9389</v>
      </c>
      <c r="C5033" s="17">
        <f t="shared" ca="1" si="80"/>
        <v>0.16625933992530484</v>
      </c>
    </row>
    <row r="5034" spans="1:3" ht="30" customHeight="1">
      <c r="A5034" s="6" t="s">
        <v>4177</v>
      </c>
      <c r="B5034" s="8" t="s">
        <v>4178</v>
      </c>
      <c r="C5034" s="17">
        <f t="shared" ca="1" si="80"/>
        <v>0.78860346444081963</v>
      </c>
    </row>
    <row r="5035" spans="1:3" ht="30" customHeight="1">
      <c r="A5035" s="6" t="s">
        <v>9476</v>
      </c>
      <c r="B5035" s="7" t="s">
        <v>9477</v>
      </c>
      <c r="C5035" s="17">
        <f t="shared" ca="1" si="80"/>
        <v>2.8442976859014202E-2</v>
      </c>
    </row>
    <row r="5036" spans="1:3" ht="30" customHeight="1">
      <c r="A5036" s="6" t="s">
        <v>11925</v>
      </c>
      <c r="B5036" s="7" t="s">
        <v>9325</v>
      </c>
      <c r="C5036" s="17">
        <f t="shared" ca="1" si="80"/>
        <v>0.5181870390830513</v>
      </c>
    </row>
    <row r="5037" spans="1:3" ht="30" customHeight="1">
      <c r="A5037" s="6" t="s">
        <v>11926</v>
      </c>
      <c r="B5037" s="7" t="s">
        <v>9479</v>
      </c>
      <c r="C5037" s="17">
        <f t="shared" ca="1" si="80"/>
        <v>0.56048695291846606</v>
      </c>
    </row>
    <row r="5038" spans="1:3" ht="30" customHeight="1">
      <c r="A5038" s="6" t="s">
        <v>9436</v>
      </c>
      <c r="B5038" s="7" t="s">
        <v>9437</v>
      </c>
      <c r="C5038" s="17">
        <f t="shared" ca="1" si="80"/>
        <v>0.78152954263309415</v>
      </c>
    </row>
    <row r="5039" spans="1:3" ht="30" customHeight="1">
      <c r="A5039" s="6" t="s">
        <v>9383</v>
      </c>
      <c r="B5039" s="7" t="s">
        <v>9384</v>
      </c>
      <c r="C5039" s="17">
        <f t="shared" ca="1" si="80"/>
        <v>0.61144433615405613</v>
      </c>
    </row>
    <row r="5040" spans="1:3" ht="30" customHeight="1">
      <c r="A5040" s="6" t="s">
        <v>9333</v>
      </c>
      <c r="B5040" s="7" t="s">
        <v>9334</v>
      </c>
      <c r="C5040" s="17">
        <f t="shared" ca="1" si="80"/>
        <v>0.31013048128788223</v>
      </c>
    </row>
    <row r="5041" spans="1:3" ht="30" customHeight="1">
      <c r="A5041" s="6" t="s">
        <v>9350</v>
      </c>
      <c r="B5041" s="7" t="s">
        <v>9351</v>
      </c>
      <c r="C5041" s="17">
        <f t="shared" ca="1" si="80"/>
        <v>0.60950248042011557</v>
      </c>
    </row>
    <row r="5042" spans="1:3" ht="30" customHeight="1">
      <c r="A5042" s="6" t="s">
        <v>9519</v>
      </c>
      <c r="B5042" s="7" t="s">
        <v>9520</v>
      </c>
      <c r="C5042" s="17">
        <f t="shared" ca="1" si="80"/>
        <v>0.92772678668753483</v>
      </c>
    </row>
    <row r="5043" spans="1:3" ht="30" customHeight="1">
      <c r="A5043" s="6" t="s">
        <v>11927</v>
      </c>
      <c r="B5043" s="7" t="s">
        <v>9327</v>
      </c>
      <c r="C5043" s="17">
        <f t="shared" ca="1" si="80"/>
        <v>0.60089061765931728</v>
      </c>
    </row>
    <row r="5044" spans="1:3" ht="30" customHeight="1">
      <c r="A5044" s="6" t="s">
        <v>9432</v>
      </c>
      <c r="B5044" s="7" t="s">
        <v>9433</v>
      </c>
      <c r="C5044" s="17">
        <f t="shared" ca="1" si="80"/>
        <v>0.34790444736223247</v>
      </c>
    </row>
    <row r="5045" spans="1:3" ht="30" customHeight="1">
      <c r="A5045" s="6" t="s">
        <v>9438</v>
      </c>
      <c r="B5045" s="7" t="s">
        <v>9439</v>
      </c>
      <c r="C5045" s="17">
        <f t="shared" ca="1" si="80"/>
        <v>0.70421237261404313</v>
      </c>
    </row>
    <row r="5046" spans="1:3" ht="30" customHeight="1">
      <c r="A5046" s="6" t="s">
        <v>11928</v>
      </c>
      <c r="B5046" s="7" t="s">
        <v>9536</v>
      </c>
      <c r="C5046" s="17">
        <f t="shared" ca="1" si="80"/>
        <v>6.6729674294900621E-2</v>
      </c>
    </row>
    <row r="5047" spans="1:3" ht="30" customHeight="1">
      <c r="A5047" s="6" t="s">
        <v>11929</v>
      </c>
      <c r="B5047" s="8" t="s">
        <v>4179</v>
      </c>
      <c r="C5047" s="17">
        <f t="shared" ca="1" si="80"/>
        <v>0.12524375307881352</v>
      </c>
    </row>
    <row r="5048" spans="1:3" ht="30" customHeight="1">
      <c r="A5048" s="6" t="s">
        <v>9424</v>
      </c>
      <c r="B5048" s="7" t="s">
        <v>9425</v>
      </c>
      <c r="C5048" s="17">
        <f t="shared" ca="1" si="80"/>
        <v>0.8774270883729608</v>
      </c>
    </row>
    <row r="5049" spans="1:3" ht="30" customHeight="1">
      <c r="A5049" s="6" t="s">
        <v>11930</v>
      </c>
      <c r="B5049" s="7" t="s">
        <v>9373</v>
      </c>
      <c r="C5049" s="17">
        <f t="shared" ca="1" si="80"/>
        <v>0.83233425240545744</v>
      </c>
    </row>
    <row r="5050" spans="1:3" ht="30" customHeight="1">
      <c r="A5050" s="6" t="s">
        <v>11931</v>
      </c>
      <c r="B5050" s="8" t="s">
        <v>4180</v>
      </c>
      <c r="C5050" s="17">
        <f t="shared" ca="1" si="80"/>
        <v>2.7097605337405573E-2</v>
      </c>
    </row>
    <row r="5051" spans="1:3" ht="30" customHeight="1">
      <c r="A5051" s="6" t="s">
        <v>9331</v>
      </c>
      <c r="B5051" s="7" t="s">
        <v>9332</v>
      </c>
      <c r="C5051" s="17">
        <f t="shared" ca="1" si="80"/>
        <v>0.34198094415412394</v>
      </c>
    </row>
    <row r="5052" spans="1:3" ht="30" customHeight="1">
      <c r="A5052" s="6" t="s">
        <v>11932</v>
      </c>
      <c r="B5052" s="7" t="s">
        <v>9544</v>
      </c>
      <c r="C5052" s="17">
        <f t="shared" ca="1" si="80"/>
        <v>0.31934262765613508</v>
      </c>
    </row>
    <row r="5053" spans="1:3" ht="30" customHeight="1">
      <c r="A5053" s="6" t="s">
        <v>4181</v>
      </c>
      <c r="B5053" s="8" t="s">
        <v>4182</v>
      </c>
      <c r="C5053" s="17">
        <f t="shared" ref="C5053:C5116" ca="1" si="81">RAND()</f>
        <v>0.34572291427446111</v>
      </c>
    </row>
    <row r="5054" spans="1:3" ht="30" customHeight="1">
      <c r="A5054" s="6" t="s">
        <v>4183</v>
      </c>
      <c r="B5054" s="8" t="s">
        <v>4184</v>
      </c>
      <c r="C5054" s="17">
        <f t="shared" ca="1" si="81"/>
        <v>9.0060265231289738E-2</v>
      </c>
    </row>
    <row r="5055" spans="1:3" ht="30" customHeight="1">
      <c r="A5055" s="6" t="s">
        <v>11933</v>
      </c>
      <c r="B5055" s="7" t="s">
        <v>9326</v>
      </c>
      <c r="C5055" s="17">
        <f t="shared" ca="1" si="81"/>
        <v>0.91764798801862513</v>
      </c>
    </row>
    <row r="5056" spans="1:3" ht="30" customHeight="1">
      <c r="A5056" s="6" t="s">
        <v>9416</v>
      </c>
      <c r="B5056" s="7" t="s">
        <v>9417</v>
      </c>
      <c r="C5056" s="17">
        <f t="shared" ca="1" si="81"/>
        <v>5.0998160995185171E-2</v>
      </c>
    </row>
    <row r="5057" spans="1:3" ht="30" customHeight="1">
      <c r="A5057" s="6" t="s">
        <v>9547</v>
      </c>
      <c r="B5057" s="7" t="s">
        <v>9548</v>
      </c>
      <c r="C5057" s="17">
        <f t="shared" ca="1" si="81"/>
        <v>0.50733184725404068</v>
      </c>
    </row>
    <row r="5058" spans="1:3" ht="30" customHeight="1">
      <c r="A5058" s="6" t="s">
        <v>4185</v>
      </c>
      <c r="B5058" s="8" t="s">
        <v>4186</v>
      </c>
      <c r="C5058" s="17">
        <f t="shared" ca="1" si="81"/>
        <v>0.24592359373083805</v>
      </c>
    </row>
    <row r="5059" spans="1:3" ht="30" customHeight="1">
      <c r="A5059" s="6" t="s">
        <v>11934</v>
      </c>
      <c r="B5059" s="8" t="s">
        <v>4187</v>
      </c>
      <c r="C5059" s="17">
        <f t="shared" ca="1" si="81"/>
        <v>0.79234517990443398</v>
      </c>
    </row>
    <row r="5060" spans="1:3" ht="30" customHeight="1">
      <c r="A5060" s="6" t="s">
        <v>9522</v>
      </c>
      <c r="B5060" s="7" t="s">
        <v>9523</v>
      </c>
      <c r="C5060" s="17">
        <f t="shared" ca="1" si="81"/>
        <v>0.88078673300429788</v>
      </c>
    </row>
    <row r="5061" spans="1:3" ht="30" customHeight="1">
      <c r="A5061" s="6" t="s">
        <v>9420</v>
      </c>
      <c r="B5061" s="7" t="s">
        <v>9421</v>
      </c>
      <c r="C5061" s="17">
        <f t="shared" ca="1" si="81"/>
        <v>0.16691485375897286</v>
      </c>
    </row>
    <row r="5062" spans="1:3" ht="30" customHeight="1">
      <c r="A5062" s="6" t="s">
        <v>9441</v>
      </c>
      <c r="B5062" s="7" t="s">
        <v>6381</v>
      </c>
      <c r="C5062" s="17">
        <f t="shared" ca="1" si="81"/>
        <v>0.81731342930929984</v>
      </c>
    </row>
    <row r="5063" spans="1:3" ht="30" customHeight="1">
      <c r="A5063" s="6" t="s">
        <v>9393</v>
      </c>
      <c r="B5063" s="7" t="s">
        <v>9394</v>
      </c>
      <c r="C5063" s="17">
        <f t="shared" ca="1" si="81"/>
        <v>0.30140541224868878</v>
      </c>
    </row>
    <row r="5064" spans="1:3" ht="30" customHeight="1">
      <c r="A5064" s="6" t="s">
        <v>4188</v>
      </c>
      <c r="B5064" s="8" t="s">
        <v>4189</v>
      </c>
      <c r="C5064" s="17">
        <f t="shared" ca="1" si="81"/>
        <v>0.92700384713928441</v>
      </c>
    </row>
    <row r="5065" spans="1:3" ht="30" customHeight="1">
      <c r="A5065" s="6" t="s">
        <v>4190</v>
      </c>
      <c r="B5065" s="8" t="s">
        <v>4191</v>
      </c>
      <c r="C5065" s="17">
        <f t="shared" ca="1" si="81"/>
        <v>0.84369229242629362</v>
      </c>
    </row>
    <row r="5066" spans="1:3" ht="30" customHeight="1">
      <c r="A5066" s="6" t="s">
        <v>4192</v>
      </c>
      <c r="B5066" s="8" t="s">
        <v>4193</v>
      </c>
      <c r="C5066" s="17">
        <f t="shared" ca="1" si="81"/>
        <v>0.41855121814846596</v>
      </c>
    </row>
    <row r="5067" spans="1:3" ht="30" customHeight="1">
      <c r="A5067" s="6" t="s">
        <v>4194</v>
      </c>
      <c r="B5067" s="8" t="s">
        <v>4195</v>
      </c>
      <c r="C5067" s="17">
        <f t="shared" ca="1" si="81"/>
        <v>0.62800785355313782</v>
      </c>
    </row>
    <row r="5068" spans="1:3" ht="30" customHeight="1">
      <c r="A5068" s="6" t="s">
        <v>4196</v>
      </c>
      <c r="B5068" s="8" t="s">
        <v>4197</v>
      </c>
      <c r="C5068" s="17">
        <f t="shared" ca="1" si="81"/>
        <v>0.10999585909460163</v>
      </c>
    </row>
    <row r="5069" spans="1:3" ht="30" customHeight="1">
      <c r="A5069" s="6" t="s">
        <v>4198</v>
      </c>
      <c r="B5069" s="8" t="s">
        <v>4199</v>
      </c>
      <c r="C5069" s="17">
        <f t="shared" ca="1" si="81"/>
        <v>0.78493525084956839</v>
      </c>
    </row>
    <row r="5070" spans="1:3" ht="30" customHeight="1">
      <c r="A5070" s="6" t="s">
        <v>9374</v>
      </c>
      <c r="B5070" s="7" t="s">
        <v>9375</v>
      </c>
      <c r="C5070" s="17">
        <f t="shared" ca="1" si="81"/>
        <v>0.91363188300468279</v>
      </c>
    </row>
    <row r="5071" spans="1:3" ht="30" customHeight="1">
      <c r="A5071" s="6" t="s">
        <v>11935</v>
      </c>
      <c r="B5071" s="8" t="s">
        <v>4200</v>
      </c>
      <c r="C5071" s="17">
        <f t="shared" ca="1" si="81"/>
        <v>4.6810729509377813E-2</v>
      </c>
    </row>
    <row r="5072" spans="1:3" ht="30" customHeight="1">
      <c r="A5072" s="6" t="s">
        <v>4201</v>
      </c>
      <c r="B5072" s="8" t="s">
        <v>4202</v>
      </c>
      <c r="C5072" s="17">
        <f t="shared" ca="1" si="81"/>
        <v>0.24926687661640345</v>
      </c>
    </row>
    <row r="5073" spans="1:3" ht="30" customHeight="1">
      <c r="A5073" s="6" t="s">
        <v>9474</v>
      </c>
      <c r="B5073" s="7" t="s">
        <v>9475</v>
      </c>
      <c r="C5073" s="17">
        <f t="shared" ca="1" si="81"/>
        <v>0.45015923773715394</v>
      </c>
    </row>
    <row r="5074" spans="1:3" ht="30" customHeight="1">
      <c r="A5074" s="6" t="s">
        <v>4203</v>
      </c>
      <c r="B5074" s="8" t="s">
        <v>4204</v>
      </c>
      <c r="C5074" s="17">
        <f t="shared" ca="1" si="81"/>
        <v>0.64918354898375263</v>
      </c>
    </row>
    <row r="5075" spans="1:3" ht="30" customHeight="1">
      <c r="A5075" s="6" t="s">
        <v>4205</v>
      </c>
      <c r="B5075" s="8" t="s">
        <v>4206</v>
      </c>
      <c r="C5075" s="17">
        <f t="shared" ca="1" si="81"/>
        <v>0.99498932974303855</v>
      </c>
    </row>
    <row r="5076" spans="1:3" ht="30" customHeight="1">
      <c r="A5076" s="6" t="s">
        <v>9345</v>
      </c>
      <c r="B5076" s="7" t="s">
        <v>9346</v>
      </c>
      <c r="C5076" s="17">
        <f t="shared" ca="1" si="81"/>
        <v>0.18707625095213765</v>
      </c>
    </row>
    <row r="5077" spans="1:3" ht="30" customHeight="1">
      <c r="A5077" s="6" t="s">
        <v>4207</v>
      </c>
      <c r="B5077" s="8" t="s">
        <v>4208</v>
      </c>
      <c r="C5077" s="17">
        <f t="shared" ca="1" si="81"/>
        <v>0.80978670551226972</v>
      </c>
    </row>
    <row r="5078" spans="1:3" ht="30" customHeight="1">
      <c r="A5078" s="6" t="s">
        <v>11936</v>
      </c>
      <c r="B5078" s="7" t="s">
        <v>9396</v>
      </c>
      <c r="C5078" s="17">
        <f t="shared" ca="1" si="81"/>
        <v>0.47969351109266245</v>
      </c>
    </row>
    <row r="5079" spans="1:3" ht="30" customHeight="1">
      <c r="A5079" s="6" t="s">
        <v>11937</v>
      </c>
      <c r="B5079" s="8" t="s">
        <v>4209</v>
      </c>
      <c r="C5079" s="17">
        <f t="shared" ca="1" si="81"/>
        <v>0.34237288313262582</v>
      </c>
    </row>
    <row r="5080" spans="1:3" ht="30" customHeight="1">
      <c r="A5080" s="6" t="s">
        <v>4210</v>
      </c>
      <c r="B5080" s="8" t="s">
        <v>4211</v>
      </c>
      <c r="C5080" s="17">
        <f t="shared" ca="1" si="81"/>
        <v>0.53987900992751503</v>
      </c>
    </row>
    <row r="5081" spans="1:3" ht="30" customHeight="1">
      <c r="A5081" s="6" t="s">
        <v>9534</v>
      </c>
      <c r="B5081" s="7" t="s">
        <v>9535</v>
      </c>
      <c r="C5081" s="17">
        <f t="shared" ca="1" si="81"/>
        <v>0.96994465299377486</v>
      </c>
    </row>
    <row r="5082" spans="1:3" ht="30" customHeight="1">
      <c r="A5082" s="6" t="s">
        <v>4212</v>
      </c>
      <c r="B5082" s="8" t="s">
        <v>4213</v>
      </c>
      <c r="C5082" s="17">
        <f t="shared" ca="1" si="81"/>
        <v>0.10472925127813126</v>
      </c>
    </row>
    <row r="5083" spans="1:3" ht="30" customHeight="1">
      <c r="A5083" s="6" t="s">
        <v>11938</v>
      </c>
      <c r="B5083" s="8" t="s">
        <v>4214</v>
      </c>
      <c r="C5083" s="17">
        <f t="shared" ca="1" si="81"/>
        <v>0.8684123175601709</v>
      </c>
    </row>
    <row r="5084" spans="1:3" ht="30" customHeight="1">
      <c r="A5084" s="6" t="s">
        <v>4215</v>
      </c>
      <c r="B5084" s="8" t="s">
        <v>4216</v>
      </c>
      <c r="C5084" s="17">
        <f t="shared" ca="1" si="81"/>
        <v>0.44957957619237443</v>
      </c>
    </row>
    <row r="5085" spans="1:3" ht="30" customHeight="1">
      <c r="A5085" s="6" t="s">
        <v>9458</v>
      </c>
      <c r="B5085" s="7" t="s">
        <v>9459</v>
      </c>
      <c r="C5085" s="17">
        <f t="shared" ca="1" si="81"/>
        <v>0.28420427455740283</v>
      </c>
    </row>
    <row r="5086" spans="1:3" ht="30" customHeight="1">
      <c r="A5086" s="6" t="s">
        <v>4217</v>
      </c>
      <c r="B5086" s="8" t="s">
        <v>4218</v>
      </c>
      <c r="C5086" s="17">
        <f t="shared" ca="1" si="81"/>
        <v>0.67380623017080454</v>
      </c>
    </row>
    <row r="5087" spans="1:3" ht="30" customHeight="1">
      <c r="A5087" s="6" t="s">
        <v>11939</v>
      </c>
      <c r="B5087" s="7" t="s">
        <v>9463</v>
      </c>
      <c r="C5087" s="17">
        <f t="shared" ca="1" si="81"/>
        <v>0.99587925260872345</v>
      </c>
    </row>
    <row r="5088" spans="1:3" ht="30" customHeight="1">
      <c r="A5088" s="6" t="s">
        <v>11940</v>
      </c>
      <c r="B5088" s="8" t="s">
        <v>4219</v>
      </c>
      <c r="C5088" s="17">
        <f t="shared" ca="1" si="81"/>
        <v>0.30919110099324509</v>
      </c>
    </row>
    <row r="5089" spans="1:3" ht="30" customHeight="1">
      <c r="A5089" s="6" t="s">
        <v>11941</v>
      </c>
      <c r="B5089" s="7" t="s">
        <v>9385</v>
      </c>
      <c r="C5089" s="17">
        <f t="shared" ca="1" si="81"/>
        <v>0.1060038356795675</v>
      </c>
    </row>
    <row r="5090" spans="1:3" ht="30" customHeight="1">
      <c r="A5090" s="6" t="s">
        <v>11942</v>
      </c>
      <c r="B5090" s="7" t="s">
        <v>9376</v>
      </c>
      <c r="C5090" s="17">
        <f t="shared" ca="1" si="81"/>
        <v>0.80083134345517548</v>
      </c>
    </row>
    <row r="5091" spans="1:3" ht="30" customHeight="1">
      <c r="A5091" s="6" t="s">
        <v>4220</v>
      </c>
      <c r="B5091" s="8" t="s">
        <v>4221</v>
      </c>
      <c r="C5091" s="17">
        <f t="shared" ca="1" si="81"/>
        <v>0.47969201728812638</v>
      </c>
    </row>
    <row r="5092" spans="1:3" ht="30" customHeight="1">
      <c r="A5092" s="6" t="s">
        <v>9329</v>
      </c>
      <c r="B5092" s="7" t="s">
        <v>9330</v>
      </c>
      <c r="C5092" s="17">
        <f t="shared" ca="1" si="81"/>
        <v>0.72183056375110977</v>
      </c>
    </row>
    <row r="5093" spans="1:3" ht="30" customHeight="1">
      <c r="A5093" s="6" t="s">
        <v>11943</v>
      </c>
      <c r="B5093" s="8" t="s">
        <v>4222</v>
      </c>
      <c r="C5093" s="17">
        <f t="shared" ca="1" si="81"/>
        <v>0.6390094803800106</v>
      </c>
    </row>
    <row r="5094" spans="1:3" ht="30" customHeight="1">
      <c r="A5094" s="6" t="s">
        <v>4223</v>
      </c>
      <c r="B5094" s="8" t="s">
        <v>4224</v>
      </c>
      <c r="C5094" s="17">
        <f t="shared" ca="1" si="81"/>
        <v>0.41067537382409003</v>
      </c>
    </row>
    <row r="5095" spans="1:3" ht="30" customHeight="1">
      <c r="A5095" s="6" t="s">
        <v>9295</v>
      </c>
      <c r="B5095" s="7" t="s">
        <v>9296</v>
      </c>
      <c r="C5095" s="17">
        <f t="shared" ca="1" si="81"/>
        <v>0.14057003947636781</v>
      </c>
    </row>
    <row r="5096" spans="1:3" ht="30" customHeight="1">
      <c r="A5096" s="6" t="s">
        <v>9509</v>
      </c>
      <c r="B5096" s="7" t="s">
        <v>9510</v>
      </c>
      <c r="C5096" s="17">
        <f t="shared" ca="1" si="81"/>
        <v>0.17657462229206933</v>
      </c>
    </row>
    <row r="5097" spans="1:3" ht="30" customHeight="1">
      <c r="A5097" s="6" t="s">
        <v>4225</v>
      </c>
      <c r="B5097" s="8" t="s">
        <v>4226</v>
      </c>
      <c r="C5097" s="17">
        <f t="shared" ca="1" si="81"/>
        <v>0.90122390304986022</v>
      </c>
    </row>
    <row r="5098" spans="1:3" ht="30" customHeight="1">
      <c r="A5098" s="6" t="s">
        <v>4227</v>
      </c>
      <c r="B5098" s="8" t="s">
        <v>4228</v>
      </c>
      <c r="C5098" s="17">
        <f t="shared" ca="1" si="81"/>
        <v>0.5098617158557901</v>
      </c>
    </row>
    <row r="5099" spans="1:3" ht="30" customHeight="1">
      <c r="A5099" s="6" t="s">
        <v>11944</v>
      </c>
      <c r="B5099" s="7" t="s">
        <v>9355</v>
      </c>
      <c r="C5099" s="17">
        <f t="shared" ca="1" si="81"/>
        <v>0.5119735622125865</v>
      </c>
    </row>
    <row r="5100" spans="1:3" ht="30" customHeight="1">
      <c r="A5100" s="6" t="s">
        <v>9491</v>
      </c>
      <c r="B5100" s="7" t="s">
        <v>9492</v>
      </c>
      <c r="C5100" s="17">
        <f t="shared" ca="1" si="81"/>
        <v>0.94861748265333434</v>
      </c>
    </row>
    <row r="5101" spans="1:3" ht="30" customHeight="1">
      <c r="A5101" s="6" t="s">
        <v>9298</v>
      </c>
      <c r="B5101" s="7" t="s">
        <v>9299</v>
      </c>
      <c r="C5101" s="17">
        <f t="shared" ca="1" si="81"/>
        <v>0.18905410786228616</v>
      </c>
    </row>
    <row r="5102" spans="1:3" ht="30" customHeight="1">
      <c r="A5102" s="6" t="s">
        <v>4229</v>
      </c>
      <c r="B5102" s="8" t="s">
        <v>4230</v>
      </c>
      <c r="C5102" s="17">
        <f t="shared" ca="1" si="81"/>
        <v>0.7485003445669598</v>
      </c>
    </row>
    <row r="5103" spans="1:3" ht="30" customHeight="1">
      <c r="A5103" s="6" t="s">
        <v>11945</v>
      </c>
      <c r="B5103" s="7" t="s">
        <v>9319</v>
      </c>
      <c r="C5103" s="17">
        <f t="shared" ca="1" si="81"/>
        <v>0.1894201084310293</v>
      </c>
    </row>
    <row r="5104" spans="1:3" ht="30" customHeight="1">
      <c r="A5104" s="6" t="s">
        <v>9468</v>
      </c>
      <c r="B5104" s="7" t="s">
        <v>9469</v>
      </c>
      <c r="C5104" s="17">
        <f t="shared" ca="1" si="81"/>
        <v>0.25304561321798613</v>
      </c>
    </row>
    <row r="5105" spans="1:3" ht="30" customHeight="1">
      <c r="A5105" s="6" t="s">
        <v>11946</v>
      </c>
      <c r="B5105" s="8" t="s">
        <v>4231</v>
      </c>
      <c r="C5105" s="17">
        <f t="shared" ca="1" si="81"/>
        <v>0.86704833926064451</v>
      </c>
    </row>
    <row r="5106" spans="1:3" ht="30" customHeight="1">
      <c r="A5106" s="6" t="s">
        <v>4232</v>
      </c>
      <c r="B5106" s="8" t="s">
        <v>4233</v>
      </c>
      <c r="C5106" s="17">
        <f t="shared" ca="1" si="81"/>
        <v>0.36140928855235188</v>
      </c>
    </row>
    <row r="5107" spans="1:3" ht="30" customHeight="1">
      <c r="A5107" s="6" t="s">
        <v>9352</v>
      </c>
      <c r="B5107" s="7" t="s">
        <v>9353</v>
      </c>
      <c r="C5107" s="17">
        <f t="shared" ca="1" si="81"/>
        <v>6.1786872088047562E-2</v>
      </c>
    </row>
    <row r="5108" spans="1:3" ht="30" customHeight="1">
      <c r="A5108" s="6" t="s">
        <v>11947</v>
      </c>
      <c r="B5108" s="8" t="s">
        <v>4234</v>
      </c>
      <c r="C5108" s="17">
        <f t="shared" ca="1" si="81"/>
        <v>0.30112705104553572</v>
      </c>
    </row>
    <row r="5109" spans="1:3" ht="30" customHeight="1">
      <c r="A5109" s="6" t="s">
        <v>4235</v>
      </c>
      <c r="B5109" s="8" t="s">
        <v>4236</v>
      </c>
      <c r="C5109" s="17">
        <f t="shared" ca="1" si="81"/>
        <v>0.80262555924323076</v>
      </c>
    </row>
    <row r="5110" spans="1:3" ht="30" customHeight="1">
      <c r="A5110" s="6" t="s">
        <v>4237</v>
      </c>
      <c r="B5110" s="8" t="s">
        <v>4238</v>
      </c>
      <c r="C5110" s="17">
        <f t="shared" ca="1" si="81"/>
        <v>3.2102935014988621E-2</v>
      </c>
    </row>
    <row r="5111" spans="1:3" ht="30" customHeight="1">
      <c r="A5111" s="6" t="s">
        <v>9528</v>
      </c>
      <c r="B5111" s="7" t="s">
        <v>9529</v>
      </c>
      <c r="C5111" s="17">
        <f t="shared" ca="1" si="81"/>
        <v>0.67480311834056128</v>
      </c>
    </row>
    <row r="5112" spans="1:3" ht="30" customHeight="1">
      <c r="A5112" s="6" t="s">
        <v>9367</v>
      </c>
      <c r="B5112" s="7" t="s">
        <v>9368</v>
      </c>
      <c r="C5112" s="17">
        <f t="shared" ca="1" si="81"/>
        <v>0.61650475580157182</v>
      </c>
    </row>
    <row r="5113" spans="1:3" ht="30" customHeight="1">
      <c r="A5113" s="6" t="s">
        <v>4239</v>
      </c>
      <c r="B5113" s="8" t="s">
        <v>4240</v>
      </c>
      <c r="C5113" s="17">
        <f t="shared" ca="1" si="81"/>
        <v>0.9832445028128356</v>
      </c>
    </row>
    <row r="5114" spans="1:3" ht="30" customHeight="1">
      <c r="A5114" s="6" t="s">
        <v>4241</v>
      </c>
      <c r="B5114" s="8" t="s">
        <v>4242</v>
      </c>
      <c r="C5114" s="17">
        <f t="shared" ca="1" si="81"/>
        <v>0.69477212232252872</v>
      </c>
    </row>
    <row r="5115" spans="1:3" ht="30" customHeight="1">
      <c r="A5115" s="6" t="s">
        <v>4243</v>
      </c>
      <c r="B5115" s="8" t="s">
        <v>4244</v>
      </c>
      <c r="C5115" s="17">
        <f t="shared" ca="1" si="81"/>
        <v>0.7156120066116366</v>
      </c>
    </row>
    <row r="5116" spans="1:3" ht="30" customHeight="1">
      <c r="A5116" s="6" t="s">
        <v>4245</v>
      </c>
      <c r="B5116" s="8" t="s">
        <v>4246</v>
      </c>
      <c r="C5116" s="17">
        <f t="shared" ca="1" si="81"/>
        <v>0.97452551624195172</v>
      </c>
    </row>
    <row r="5117" spans="1:3" ht="30" customHeight="1">
      <c r="A5117" s="6" t="s">
        <v>4247</v>
      </c>
      <c r="B5117" s="8" t="s">
        <v>4248</v>
      </c>
      <c r="C5117" s="17">
        <f t="shared" ref="C5117:C5180" ca="1" si="82">RAND()</f>
        <v>0.16178679863110523</v>
      </c>
    </row>
    <row r="5118" spans="1:3" ht="30" customHeight="1">
      <c r="A5118" s="6" t="s">
        <v>4249</v>
      </c>
      <c r="B5118" s="8" t="s">
        <v>4250</v>
      </c>
      <c r="C5118" s="17">
        <f t="shared" ca="1" si="82"/>
        <v>0.96921651952197529</v>
      </c>
    </row>
    <row r="5119" spans="1:3" ht="30" customHeight="1">
      <c r="A5119" s="6" t="s">
        <v>9293</v>
      </c>
      <c r="B5119" s="7" t="s">
        <v>9294</v>
      </c>
      <c r="C5119" s="17">
        <f t="shared" ca="1" si="82"/>
        <v>4.5456537039350708E-2</v>
      </c>
    </row>
    <row r="5120" spans="1:3" ht="30" customHeight="1">
      <c r="A5120" s="6" t="s">
        <v>9365</v>
      </c>
      <c r="B5120" s="7" t="s">
        <v>9366</v>
      </c>
      <c r="C5120" s="17">
        <f t="shared" ca="1" si="82"/>
        <v>0.2003657475950944</v>
      </c>
    </row>
    <row r="5121" spans="1:3" ht="30" customHeight="1">
      <c r="A5121" s="6" t="s">
        <v>11948</v>
      </c>
      <c r="B5121" s="7" t="s">
        <v>9450</v>
      </c>
      <c r="C5121" s="17">
        <f t="shared" ca="1" si="82"/>
        <v>0.7567347543788332</v>
      </c>
    </row>
    <row r="5122" spans="1:3" ht="30" customHeight="1">
      <c r="A5122" s="6" t="s">
        <v>11949</v>
      </c>
      <c r="B5122" s="8" t="s">
        <v>4251</v>
      </c>
      <c r="C5122" s="17">
        <f t="shared" ca="1" si="82"/>
        <v>0.52646655909272211</v>
      </c>
    </row>
    <row r="5123" spans="1:3" ht="30" customHeight="1">
      <c r="A5123" s="6" t="s">
        <v>11950</v>
      </c>
      <c r="B5123" s="8" t="s">
        <v>4252</v>
      </c>
      <c r="C5123" s="17">
        <f t="shared" ca="1" si="82"/>
        <v>0.20816670388183822</v>
      </c>
    </row>
    <row r="5124" spans="1:3" ht="30" customHeight="1">
      <c r="A5124" s="6" t="s">
        <v>11951</v>
      </c>
      <c r="B5124" s="7" t="s">
        <v>9429</v>
      </c>
      <c r="C5124" s="17">
        <f t="shared" ca="1" si="82"/>
        <v>0.10721503144620315</v>
      </c>
    </row>
    <row r="5125" spans="1:3" ht="30" customHeight="1">
      <c r="A5125" s="6" t="s">
        <v>9499</v>
      </c>
      <c r="B5125" s="7" t="s">
        <v>9500</v>
      </c>
      <c r="C5125" s="17">
        <f t="shared" ca="1" si="82"/>
        <v>0.82615126193280075</v>
      </c>
    </row>
    <row r="5126" spans="1:3" ht="30" customHeight="1">
      <c r="A5126" s="6" t="s">
        <v>11952</v>
      </c>
      <c r="B5126" s="8" t="s">
        <v>4253</v>
      </c>
      <c r="C5126" s="17">
        <f t="shared" ca="1" si="82"/>
        <v>0.75740499592826915</v>
      </c>
    </row>
    <row r="5127" spans="1:3" ht="30" customHeight="1">
      <c r="A5127" s="6" t="s">
        <v>11953</v>
      </c>
      <c r="B5127" s="7" t="s">
        <v>9354</v>
      </c>
      <c r="C5127" s="17">
        <f t="shared" ca="1" si="82"/>
        <v>0.80795499341969201</v>
      </c>
    </row>
    <row r="5128" spans="1:3" ht="30" customHeight="1">
      <c r="A5128" s="6" t="s">
        <v>11954</v>
      </c>
      <c r="B5128" s="8" t="s">
        <v>4254</v>
      </c>
      <c r="C5128" s="17">
        <f t="shared" ca="1" si="82"/>
        <v>0.38688654454373239</v>
      </c>
    </row>
    <row r="5129" spans="1:3" ht="30" customHeight="1">
      <c r="A5129" s="6" t="s">
        <v>4255</v>
      </c>
      <c r="B5129" s="8" t="s">
        <v>4256</v>
      </c>
      <c r="C5129" s="17">
        <f t="shared" ca="1" si="82"/>
        <v>0.19179423500013826</v>
      </c>
    </row>
    <row r="5130" spans="1:3" ht="30" customHeight="1">
      <c r="A5130" s="6" t="s">
        <v>11955</v>
      </c>
      <c r="B5130" s="8" t="s">
        <v>4257</v>
      </c>
      <c r="C5130" s="17">
        <f t="shared" ca="1" si="82"/>
        <v>0.25571447372828415</v>
      </c>
    </row>
    <row r="5131" spans="1:3" ht="30" customHeight="1">
      <c r="A5131" s="6" t="s">
        <v>4258</v>
      </c>
      <c r="B5131" s="8" t="s">
        <v>4259</v>
      </c>
      <c r="C5131" s="17">
        <f t="shared" ca="1" si="82"/>
        <v>0.15008977589794248</v>
      </c>
    </row>
    <row r="5132" spans="1:3" ht="30" customHeight="1">
      <c r="A5132" s="6" t="s">
        <v>11956</v>
      </c>
      <c r="B5132" s="8" t="s">
        <v>4260</v>
      </c>
      <c r="C5132" s="17">
        <f t="shared" ca="1" si="82"/>
        <v>0.53677621560135869</v>
      </c>
    </row>
    <row r="5133" spans="1:3" ht="30" customHeight="1">
      <c r="A5133" s="6" t="s">
        <v>11957</v>
      </c>
      <c r="B5133" s="8" t="s">
        <v>4261</v>
      </c>
      <c r="C5133" s="17">
        <f t="shared" ca="1" si="82"/>
        <v>0.48712044153916767</v>
      </c>
    </row>
    <row r="5134" spans="1:3" ht="30" customHeight="1">
      <c r="A5134" s="6" t="s">
        <v>4262</v>
      </c>
      <c r="B5134" s="8" t="s">
        <v>4263</v>
      </c>
      <c r="C5134" s="17">
        <f t="shared" ca="1" si="82"/>
        <v>0.81481200672903731</v>
      </c>
    </row>
    <row r="5135" spans="1:3" ht="30" customHeight="1">
      <c r="A5135" s="6" t="s">
        <v>9430</v>
      </c>
      <c r="B5135" s="7" t="s">
        <v>9431</v>
      </c>
      <c r="C5135" s="17">
        <f t="shared" ca="1" si="82"/>
        <v>0.36395308455517839</v>
      </c>
    </row>
    <row r="5136" spans="1:3" ht="30" customHeight="1">
      <c r="A5136" s="6" t="s">
        <v>9315</v>
      </c>
      <c r="B5136" s="7" t="s">
        <v>9316</v>
      </c>
      <c r="C5136" s="17">
        <f t="shared" ca="1" si="82"/>
        <v>0.216898877372115</v>
      </c>
    </row>
    <row r="5137" spans="1:3" ht="30" customHeight="1">
      <c r="A5137" s="6" t="s">
        <v>9551</v>
      </c>
      <c r="B5137" s="8" t="s">
        <v>9552</v>
      </c>
      <c r="C5137" s="17">
        <f t="shared" ca="1" si="82"/>
        <v>1.8377286036832752E-2</v>
      </c>
    </row>
    <row r="5138" spans="1:3" ht="30" customHeight="1">
      <c r="A5138" s="6" t="s">
        <v>9553</v>
      </c>
      <c r="B5138" s="8" t="s">
        <v>9554</v>
      </c>
      <c r="C5138" s="17">
        <f t="shared" ca="1" si="82"/>
        <v>0.37903391447221912</v>
      </c>
    </row>
    <row r="5139" spans="1:3" ht="30" customHeight="1">
      <c r="A5139" s="6" t="s">
        <v>11958</v>
      </c>
      <c r="B5139" s="8" t="s">
        <v>9556</v>
      </c>
      <c r="C5139" s="17">
        <f t="shared" ca="1" si="82"/>
        <v>0.99170088837971315</v>
      </c>
    </row>
    <row r="5140" spans="1:3" ht="30" customHeight="1">
      <c r="A5140" s="6" t="s">
        <v>11959</v>
      </c>
      <c r="B5140" s="8" t="s">
        <v>9555</v>
      </c>
      <c r="C5140" s="17">
        <f t="shared" ca="1" si="82"/>
        <v>0.54271240074898597</v>
      </c>
    </row>
    <row r="5141" spans="1:3" ht="30" customHeight="1">
      <c r="A5141" s="6" t="s">
        <v>4264</v>
      </c>
      <c r="B5141" s="8" t="s">
        <v>4265</v>
      </c>
      <c r="C5141" s="17">
        <f t="shared" ca="1" si="82"/>
        <v>0.48034314819205981</v>
      </c>
    </row>
    <row r="5142" spans="1:3" ht="30" customHeight="1">
      <c r="A5142" s="6" t="s">
        <v>4266</v>
      </c>
      <c r="B5142" s="8" t="s">
        <v>4267</v>
      </c>
      <c r="C5142" s="17">
        <f t="shared" ca="1" si="82"/>
        <v>7.3710151348762354E-2</v>
      </c>
    </row>
    <row r="5143" spans="1:3" ht="30" customHeight="1">
      <c r="A5143" s="6" t="s">
        <v>9557</v>
      </c>
      <c r="B5143" s="8" t="s">
        <v>9558</v>
      </c>
      <c r="C5143" s="17">
        <f t="shared" ca="1" si="82"/>
        <v>0.19821039327761958</v>
      </c>
    </row>
    <row r="5144" spans="1:3" ht="30" customHeight="1">
      <c r="A5144" s="6" t="s">
        <v>4268</v>
      </c>
      <c r="B5144" s="8" t="s">
        <v>4269</v>
      </c>
      <c r="C5144" s="17">
        <f t="shared" ca="1" si="82"/>
        <v>0.24541490049025749</v>
      </c>
    </row>
    <row r="5145" spans="1:3" ht="30" customHeight="1">
      <c r="A5145" s="6" t="s">
        <v>9559</v>
      </c>
      <c r="B5145" s="8" t="s">
        <v>9560</v>
      </c>
      <c r="C5145" s="17">
        <f t="shared" ca="1" si="82"/>
        <v>6.5907487587371083E-2</v>
      </c>
    </row>
    <row r="5146" spans="1:3" ht="30" customHeight="1">
      <c r="A5146" s="6" t="s">
        <v>11960</v>
      </c>
      <c r="B5146" s="8" t="s">
        <v>9561</v>
      </c>
      <c r="C5146" s="17">
        <f t="shared" ca="1" si="82"/>
        <v>0.85391213515657849</v>
      </c>
    </row>
    <row r="5147" spans="1:3" ht="30" customHeight="1">
      <c r="A5147" s="6" t="s">
        <v>11961</v>
      </c>
      <c r="B5147" s="8" t="s">
        <v>9562</v>
      </c>
      <c r="C5147" s="17">
        <f t="shared" ca="1" si="82"/>
        <v>0.56987623279791122</v>
      </c>
    </row>
    <row r="5148" spans="1:3" ht="30" customHeight="1">
      <c r="A5148" s="6" t="s">
        <v>9563</v>
      </c>
      <c r="B5148" s="8" t="s">
        <v>9564</v>
      </c>
      <c r="C5148" s="17">
        <f t="shared" ca="1" si="82"/>
        <v>0.35344916381143687</v>
      </c>
    </row>
    <row r="5149" spans="1:3" ht="30" customHeight="1">
      <c r="A5149" s="6" t="s">
        <v>11962</v>
      </c>
      <c r="B5149" s="8" t="s">
        <v>4270</v>
      </c>
      <c r="C5149" s="17">
        <f t="shared" ca="1" si="82"/>
        <v>0.61891405782143338</v>
      </c>
    </row>
    <row r="5150" spans="1:3" ht="30" customHeight="1">
      <c r="A5150" s="6" t="s">
        <v>4271</v>
      </c>
      <c r="B5150" s="8" t="s">
        <v>4272</v>
      </c>
      <c r="C5150" s="17">
        <f t="shared" ca="1" si="82"/>
        <v>0.58529701172862725</v>
      </c>
    </row>
    <row r="5151" spans="1:3" ht="30" customHeight="1">
      <c r="A5151" s="6" t="s">
        <v>11963</v>
      </c>
      <c r="B5151" s="8" t="s">
        <v>9565</v>
      </c>
      <c r="C5151" s="17">
        <f t="shared" ca="1" si="82"/>
        <v>0.6092756705057607</v>
      </c>
    </row>
    <row r="5152" spans="1:3" ht="30" customHeight="1">
      <c r="A5152" s="6" t="s">
        <v>11964</v>
      </c>
      <c r="B5152" s="8" t="s">
        <v>9566</v>
      </c>
      <c r="C5152" s="17">
        <f t="shared" ca="1" si="82"/>
        <v>0.17225060346432219</v>
      </c>
    </row>
    <row r="5153" spans="1:3" ht="30" customHeight="1">
      <c r="A5153" s="6" t="s">
        <v>4273</v>
      </c>
      <c r="B5153" s="8" t="s">
        <v>4274</v>
      </c>
      <c r="C5153" s="17">
        <f t="shared" ca="1" si="82"/>
        <v>0.53902526261777473</v>
      </c>
    </row>
    <row r="5154" spans="1:3" ht="30" customHeight="1">
      <c r="A5154" s="6" t="s">
        <v>4275</v>
      </c>
      <c r="B5154" s="8" t="s">
        <v>4276</v>
      </c>
      <c r="C5154" s="17">
        <f t="shared" ca="1" si="82"/>
        <v>0.63069414557468939</v>
      </c>
    </row>
    <row r="5155" spans="1:3" ht="30" customHeight="1">
      <c r="A5155" s="6" t="s">
        <v>9567</v>
      </c>
      <c r="B5155" s="8" t="s">
        <v>9568</v>
      </c>
      <c r="C5155" s="17">
        <f t="shared" ca="1" si="82"/>
        <v>0.8484517920205028</v>
      </c>
    </row>
    <row r="5156" spans="1:3" ht="30" customHeight="1">
      <c r="A5156" s="6" t="s">
        <v>4277</v>
      </c>
      <c r="B5156" s="8" t="s">
        <v>4278</v>
      </c>
      <c r="C5156" s="17">
        <f t="shared" ca="1" si="82"/>
        <v>0.84564804491255929</v>
      </c>
    </row>
    <row r="5157" spans="1:3" ht="30" customHeight="1">
      <c r="A5157" s="6" t="s">
        <v>11965</v>
      </c>
      <c r="B5157" s="8" t="s">
        <v>4279</v>
      </c>
      <c r="C5157" s="17">
        <f t="shared" ca="1" si="82"/>
        <v>0.89785298741613251</v>
      </c>
    </row>
    <row r="5158" spans="1:3" ht="30" customHeight="1">
      <c r="A5158" s="6" t="s">
        <v>11966</v>
      </c>
      <c r="B5158" s="8" t="s">
        <v>9569</v>
      </c>
      <c r="C5158" s="17">
        <f t="shared" ca="1" si="82"/>
        <v>0.73683161213080239</v>
      </c>
    </row>
    <row r="5159" spans="1:3" ht="30" customHeight="1">
      <c r="A5159" s="6" t="s">
        <v>9570</v>
      </c>
      <c r="B5159" s="8" t="s">
        <v>9571</v>
      </c>
      <c r="C5159" s="17">
        <f t="shared" ca="1" si="82"/>
        <v>0.35340580692165213</v>
      </c>
    </row>
    <row r="5160" spans="1:3" ht="30" customHeight="1">
      <c r="A5160" s="6" t="s">
        <v>4280</v>
      </c>
      <c r="B5160" s="8" t="s">
        <v>4281</v>
      </c>
      <c r="C5160" s="17">
        <f t="shared" ca="1" si="82"/>
        <v>0.13356066942371836</v>
      </c>
    </row>
    <row r="5161" spans="1:3" ht="30" customHeight="1">
      <c r="A5161" s="6" t="s">
        <v>9572</v>
      </c>
      <c r="B5161" s="8" t="s">
        <v>9573</v>
      </c>
      <c r="C5161" s="17">
        <f t="shared" ca="1" si="82"/>
        <v>6.4704563787579161E-2</v>
      </c>
    </row>
    <row r="5162" spans="1:3" ht="30" customHeight="1">
      <c r="A5162" s="6" t="s">
        <v>9574</v>
      </c>
      <c r="B5162" s="8" t="s">
        <v>9575</v>
      </c>
      <c r="C5162" s="17">
        <f t="shared" ca="1" si="82"/>
        <v>0.14216891243678242</v>
      </c>
    </row>
    <row r="5163" spans="1:3" ht="30" customHeight="1">
      <c r="A5163" s="6" t="s">
        <v>11967</v>
      </c>
      <c r="B5163" s="8" t="s">
        <v>4282</v>
      </c>
      <c r="C5163" s="17">
        <f t="shared" ca="1" si="82"/>
        <v>0.7210232354023911</v>
      </c>
    </row>
    <row r="5164" spans="1:3" ht="30" customHeight="1">
      <c r="A5164" s="6" t="s">
        <v>9576</v>
      </c>
      <c r="B5164" s="8" t="s">
        <v>9577</v>
      </c>
      <c r="C5164" s="17">
        <f t="shared" ca="1" si="82"/>
        <v>0.56384723442279283</v>
      </c>
    </row>
    <row r="5165" spans="1:3" ht="30" customHeight="1">
      <c r="A5165" s="6" t="s">
        <v>9578</v>
      </c>
      <c r="B5165" s="8" t="s">
        <v>9579</v>
      </c>
      <c r="C5165" s="17">
        <f t="shared" ca="1" si="82"/>
        <v>0.31525523873223116</v>
      </c>
    </row>
    <row r="5166" spans="1:3" ht="30" customHeight="1">
      <c r="A5166" s="6" t="s">
        <v>9581</v>
      </c>
      <c r="B5166" s="8" t="s">
        <v>9582</v>
      </c>
      <c r="C5166" s="17">
        <f t="shared" ca="1" si="82"/>
        <v>0.19168729357305581</v>
      </c>
    </row>
    <row r="5167" spans="1:3" ht="30" customHeight="1">
      <c r="A5167" s="6" t="s">
        <v>9583</v>
      </c>
      <c r="B5167" s="8" t="s">
        <v>9584</v>
      </c>
      <c r="C5167" s="17">
        <f t="shared" ca="1" si="82"/>
        <v>0.67176927808943854</v>
      </c>
    </row>
    <row r="5168" spans="1:3" ht="30" customHeight="1">
      <c r="A5168" s="6" t="s">
        <v>9585</v>
      </c>
      <c r="B5168" s="8" t="s">
        <v>9586</v>
      </c>
      <c r="C5168" s="17">
        <f t="shared" ca="1" si="82"/>
        <v>2.9942310091469859E-2</v>
      </c>
    </row>
    <row r="5169" spans="1:3" ht="30" customHeight="1">
      <c r="A5169" s="6" t="s">
        <v>11968</v>
      </c>
      <c r="B5169" s="8" t="s">
        <v>4283</v>
      </c>
      <c r="C5169" s="17">
        <f t="shared" ca="1" si="82"/>
        <v>0.33933913888517941</v>
      </c>
    </row>
    <row r="5170" spans="1:3" ht="30" customHeight="1">
      <c r="A5170" s="6" t="s">
        <v>11969</v>
      </c>
      <c r="B5170" s="8" t="s">
        <v>9580</v>
      </c>
      <c r="C5170" s="17">
        <f t="shared" ca="1" si="82"/>
        <v>0.69476294146224682</v>
      </c>
    </row>
    <row r="5171" spans="1:3" ht="30" customHeight="1">
      <c r="A5171" s="6" t="s">
        <v>11970</v>
      </c>
      <c r="B5171" s="8" t="s">
        <v>9587</v>
      </c>
      <c r="C5171" s="17">
        <f t="shared" ca="1" si="82"/>
        <v>0.4559436552603966</v>
      </c>
    </row>
    <row r="5172" spans="1:3" ht="30" customHeight="1">
      <c r="A5172" s="6" t="s">
        <v>11971</v>
      </c>
      <c r="B5172" s="8" t="s">
        <v>4284</v>
      </c>
      <c r="C5172" s="17">
        <f t="shared" ca="1" si="82"/>
        <v>0.5735206800992918</v>
      </c>
    </row>
    <row r="5173" spans="1:3" ht="30" customHeight="1">
      <c r="A5173" s="6" t="s">
        <v>11972</v>
      </c>
      <c r="B5173" s="8" t="s">
        <v>4285</v>
      </c>
      <c r="C5173" s="17">
        <f t="shared" ca="1" si="82"/>
        <v>0.79442506153866366</v>
      </c>
    </row>
    <row r="5174" spans="1:3" ht="30" customHeight="1">
      <c r="A5174" s="6" t="s">
        <v>4286</v>
      </c>
      <c r="B5174" s="8" t="s">
        <v>4287</v>
      </c>
      <c r="C5174" s="17">
        <f t="shared" ca="1" si="82"/>
        <v>0.27619149807595056</v>
      </c>
    </row>
    <row r="5175" spans="1:3" ht="30" customHeight="1">
      <c r="A5175" s="6" t="s">
        <v>11973</v>
      </c>
      <c r="B5175" s="8" t="s">
        <v>4288</v>
      </c>
      <c r="C5175" s="17">
        <f t="shared" ca="1" si="82"/>
        <v>0.80473819711400185</v>
      </c>
    </row>
    <row r="5176" spans="1:3" ht="30" customHeight="1">
      <c r="A5176" s="6" t="s">
        <v>11974</v>
      </c>
      <c r="B5176" s="8" t="s">
        <v>4289</v>
      </c>
      <c r="C5176" s="17">
        <f t="shared" ca="1" si="82"/>
        <v>0.1546620148780663</v>
      </c>
    </row>
    <row r="5177" spans="1:3" ht="30" customHeight="1">
      <c r="A5177" s="6" t="s">
        <v>11975</v>
      </c>
      <c r="B5177" s="8" t="s">
        <v>9588</v>
      </c>
      <c r="C5177" s="17">
        <f t="shared" ca="1" si="82"/>
        <v>0.81858359317158846</v>
      </c>
    </row>
    <row r="5178" spans="1:3" ht="30" customHeight="1">
      <c r="A5178" s="6" t="s">
        <v>9589</v>
      </c>
      <c r="B5178" s="8" t="s">
        <v>9590</v>
      </c>
      <c r="C5178" s="17">
        <f t="shared" ca="1" si="82"/>
        <v>0.53564945188739299</v>
      </c>
    </row>
    <row r="5179" spans="1:3" ht="30" customHeight="1">
      <c r="A5179" s="6" t="s">
        <v>9591</v>
      </c>
      <c r="B5179" s="8" t="s">
        <v>9592</v>
      </c>
      <c r="C5179" s="17">
        <f t="shared" ca="1" si="82"/>
        <v>0.70644128973537579</v>
      </c>
    </row>
    <row r="5180" spans="1:3" ht="30" customHeight="1">
      <c r="A5180" s="6" t="s">
        <v>11976</v>
      </c>
      <c r="B5180" s="8" t="s">
        <v>4290</v>
      </c>
      <c r="C5180" s="17">
        <f t="shared" ca="1" si="82"/>
        <v>0.97081981366748538</v>
      </c>
    </row>
    <row r="5181" spans="1:3" ht="30" customHeight="1">
      <c r="A5181" s="6" t="s">
        <v>9593</v>
      </c>
      <c r="B5181" s="8" t="s">
        <v>9594</v>
      </c>
      <c r="C5181" s="17">
        <f t="shared" ref="C5181:C5244" ca="1" si="83">RAND()</f>
        <v>0.92002543775415713</v>
      </c>
    </row>
    <row r="5182" spans="1:3" ht="30" customHeight="1">
      <c r="A5182" s="6" t="s">
        <v>4291</v>
      </c>
      <c r="B5182" s="8" t="s">
        <v>4292</v>
      </c>
      <c r="C5182" s="17">
        <f t="shared" ca="1" si="83"/>
        <v>0.59089985902609221</v>
      </c>
    </row>
    <row r="5183" spans="1:3" ht="30" customHeight="1">
      <c r="A5183" s="6" t="s">
        <v>4293</v>
      </c>
      <c r="B5183" s="8" t="s">
        <v>4294</v>
      </c>
      <c r="C5183" s="17">
        <f t="shared" ca="1" si="83"/>
        <v>2.363322624488684E-3</v>
      </c>
    </row>
    <row r="5184" spans="1:3" ht="30" customHeight="1">
      <c r="A5184" s="6" t="s">
        <v>9595</v>
      </c>
      <c r="B5184" s="8" t="s">
        <v>9596</v>
      </c>
      <c r="C5184" s="17">
        <f t="shared" ca="1" si="83"/>
        <v>0.50893074023355944</v>
      </c>
    </row>
    <row r="5185" spans="1:3" ht="30" customHeight="1">
      <c r="A5185" s="6" t="s">
        <v>11977</v>
      </c>
      <c r="B5185" s="8" t="s">
        <v>9597</v>
      </c>
      <c r="C5185" s="17">
        <f t="shared" ca="1" si="83"/>
        <v>0.88563836690528597</v>
      </c>
    </row>
    <row r="5186" spans="1:3" ht="30" customHeight="1">
      <c r="A5186" s="6" t="s">
        <v>9598</v>
      </c>
      <c r="B5186" s="8" t="s">
        <v>9599</v>
      </c>
      <c r="C5186" s="17">
        <f t="shared" ca="1" si="83"/>
        <v>8.3398511572040035E-2</v>
      </c>
    </row>
    <row r="5187" spans="1:3" ht="30" customHeight="1">
      <c r="A5187" s="6" t="s">
        <v>11978</v>
      </c>
      <c r="B5187" s="8" t="s">
        <v>9600</v>
      </c>
      <c r="C5187" s="17">
        <f t="shared" ca="1" si="83"/>
        <v>0.14442155053704853</v>
      </c>
    </row>
    <row r="5188" spans="1:3" ht="30" customHeight="1">
      <c r="A5188" s="6" t="s">
        <v>4295</v>
      </c>
      <c r="B5188" s="8" t="s">
        <v>4296</v>
      </c>
      <c r="C5188" s="17">
        <f t="shared" ca="1" si="83"/>
        <v>0.39947718232529794</v>
      </c>
    </row>
    <row r="5189" spans="1:3" ht="30" customHeight="1">
      <c r="A5189" s="6" t="s">
        <v>9601</v>
      </c>
      <c r="B5189" s="8" t="s">
        <v>9602</v>
      </c>
      <c r="C5189" s="17">
        <f t="shared" ca="1" si="83"/>
        <v>0.37057146154234366</v>
      </c>
    </row>
    <row r="5190" spans="1:3" ht="30" customHeight="1">
      <c r="A5190" s="6" t="s">
        <v>11979</v>
      </c>
      <c r="B5190" s="8" t="s">
        <v>4297</v>
      </c>
      <c r="C5190" s="17">
        <f t="shared" ca="1" si="83"/>
        <v>0.56453669365092729</v>
      </c>
    </row>
    <row r="5191" spans="1:3" ht="30" customHeight="1">
      <c r="A5191" s="6" t="s">
        <v>4298</v>
      </c>
      <c r="B5191" s="8" t="s">
        <v>4299</v>
      </c>
      <c r="C5191" s="17">
        <f t="shared" ca="1" si="83"/>
        <v>0.29897275427994485</v>
      </c>
    </row>
    <row r="5192" spans="1:3" ht="30" customHeight="1">
      <c r="A5192" s="6" t="s">
        <v>11980</v>
      </c>
      <c r="B5192" s="8" t="s">
        <v>4300</v>
      </c>
      <c r="C5192" s="17">
        <f t="shared" ca="1" si="83"/>
        <v>3.3670400541168766E-2</v>
      </c>
    </row>
    <row r="5193" spans="1:3" ht="30" customHeight="1">
      <c r="A5193" s="6" t="s">
        <v>4301</v>
      </c>
      <c r="B5193" s="8" t="s">
        <v>4302</v>
      </c>
      <c r="C5193" s="17">
        <f t="shared" ca="1" si="83"/>
        <v>0.21461571091879539</v>
      </c>
    </row>
    <row r="5194" spans="1:3" ht="30" customHeight="1">
      <c r="A5194" s="6" t="s">
        <v>9603</v>
      </c>
      <c r="B5194" s="8" t="s">
        <v>9604</v>
      </c>
      <c r="C5194" s="17">
        <f t="shared" ca="1" si="83"/>
        <v>0.95104191755681289</v>
      </c>
    </row>
    <row r="5195" spans="1:3" ht="30" customHeight="1">
      <c r="A5195" s="6" t="s">
        <v>9605</v>
      </c>
      <c r="B5195" s="8" t="s">
        <v>9606</v>
      </c>
      <c r="C5195" s="17">
        <f t="shared" ca="1" si="83"/>
        <v>0.32047017665934119</v>
      </c>
    </row>
    <row r="5196" spans="1:3" ht="30" customHeight="1">
      <c r="A5196" s="6" t="s">
        <v>9607</v>
      </c>
      <c r="B5196" s="8" t="s">
        <v>9608</v>
      </c>
      <c r="C5196" s="17">
        <f t="shared" ca="1" si="83"/>
        <v>0.71596912970471283</v>
      </c>
    </row>
    <row r="5197" spans="1:3" ht="30" customHeight="1">
      <c r="A5197" s="6" t="s">
        <v>9609</v>
      </c>
      <c r="B5197" s="8" t="s">
        <v>9610</v>
      </c>
      <c r="C5197" s="17">
        <f t="shared" ca="1" si="83"/>
        <v>0.86295106082995088</v>
      </c>
    </row>
    <row r="5198" spans="1:3" ht="30" customHeight="1">
      <c r="A5198" s="6" t="s">
        <v>9611</v>
      </c>
      <c r="B5198" s="8" t="s">
        <v>9612</v>
      </c>
      <c r="C5198" s="17">
        <f t="shared" ca="1" si="83"/>
        <v>0.4193564855077091</v>
      </c>
    </row>
    <row r="5199" spans="1:3" ht="30" customHeight="1">
      <c r="A5199" s="6" t="s">
        <v>11981</v>
      </c>
      <c r="B5199" s="8" t="s">
        <v>9613</v>
      </c>
      <c r="C5199" s="17">
        <f t="shared" ca="1" si="83"/>
        <v>0.50737571407562299</v>
      </c>
    </row>
    <row r="5200" spans="1:3" ht="30" customHeight="1">
      <c r="A5200" s="6" t="s">
        <v>4303</v>
      </c>
      <c r="B5200" s="8" t="s">
        <v>4304</v>
      </c>
      <c r="C5200" s="17">
        <f t="shared" ca="1" si="83"/>
        <v>4.378594148375059E-2</v>
      </c>
    </row>
    <row r="5201" spans="1:3" ht="30" customHeight="1">
      <c r="A5201" s="6" t="s">
        <v>11982</v>
      </c>
      <c r="B5201" s="8" t="s">
        <v>4305</v>
      </c>
      <c r="C5201" s="17">
        <f t="shared" ca="1" si="83"/>
        <v>0.23069620406888902</v>
      </c>
    </row>
    <row r="5202" spans="1:3" ht="30" customHeight="1">
      <c r="A5202" s="6" t="s">
        <v>11983</v>
      </c>
      <c r="B5202" s="8" t="s">
        <v>4306</v>
      </c>
      <c r="C5202" s="17">
        <f t="shared" ca="1" si="83"/>
        <v>0.17087578700194017</v>
      </c>
    </row>
    <row r="5203" spans="1:3" ht="30" customHeight="1">
      <c r="A5203" s="6" t="s">
        <v>9614</v>
      </c>
      <c r="B5203" s="8" t="s">
        <v>9615</v>
      </c>
      <c r="C5203" s="17">
        <f t="shared" ca="1" si="83"/>
        <v>0.66928216770683124</v>
      </c>
    </row>
    <row r="5204" spans="1:3" ht="30" customHeight="1">
      <c r="A5204" s="6" t="s">
        <v>9616</v>
      </c>
      <c r="B5204" s="8" t="s">
        <v>9617</v>
      </c>
      <c r="C5204" s="17">
        <f t="shared" ca="1" si="83"/>
        <v>6.8104871336953421E-2</v>
      </c>
    </row>
    <row r="5205" spans="1:3" ht="30" customHeight="1">
      <c r="A5205" s="6" t="s">
        <v>9618</v>
      </c>
      <c r="B5205" s="8" t="s">
        <v>9619</v>
      </c>
      <c r="C5205" s="17">
        <f t="shared" ca="1" si="83"/>
        <v>0.25629125602156599</v>
      </c>
    </row>
    <row r="5206" spans="1:3" ht="30" customHeight="1">
      <c r="A5206" s="6" t="s">
        <v>4307</v>
      </c>
      <c r="B5206" s="8" t="s">
        <v>4308</v>
      </c>
      <c r="C5206" s="17">
        <f t="shared" ca="1" si="83"/>
        <v>0.74393344791901195</v>
      </c>
    </row>
    <row r="5207" spans="1:3" ht="30" customHeight="1">
      <c r="A5207" s="6" t="s">
        <v>4309</v>
      </c>
      <c r="B5207" s="8" t="s">
        <v>4310</v>
      </c>
      <c r="C5207" s="17">
        <f t="shared" ca="1" si="83"/>
        <v>0.31650523784418538</v>
      </c>
    </row>
    <row r="5208" spans="1:3" ht="30" customHeight="1">
      <c r="A5208" s="6" t="s">
        <v>9620</v>
      </c>
      <c r="B5208" s="8" t="s">
        <v>9621</v>
      </c>
      <c r="C5208" s="17">
        <f t="shared" ca="1" si="83"/>
        <v>0.86677627330158458</v>
      </c>
    </row>
    <row r="5209" spans="1:3" ht="30" customHeight="1">
      <c r="A5209" s="6" t="s">
        <v>9622</v>
      </c>
      <c r="B5209" s="8" t="s">
        <v>9623</v>
      </c>
      <c r="C5209" s="17">
        <f t="shared" ca="1" si="83"/>
        <v>0.38410614655537778</v>
      </c>
    </row>
    <row r="5210" spans="1:3" ht="30" customHeight="1">
      <c r="A5210" s="6" t="s">
        <v>4311</v>
      </c>
      <c r="B5210" s="8" t="s">
        <v>4312</v>
      </c>
      <c r="C5210" s="17">
        <f t="shared" ca="1" si="83"/>
        <v>0.35226148481097208</v>
      </c>
    </row>
    <row r="5211" spans="1:3" ht="30" customHeight="1">
      <c r="A5211" s="6" t="s">
        <v>4313</v>
      </c>
      <c r="B5211" s="8" t="s">
        <v>4314</v>
      </c>
      <c r="C5211" s="17">
        <f t="shared" ca="1" si="83"/>
        <v>0.88858322662095079</v>
      </c>
    </row>
    <row r="5212" spans="1:3" ht="30" customHeight="1">
      <c r="A5212" s="6" t="s">
        <v>9624</v>
      </c>
      <c r="B5212" s="8" t="s">
        <v>9625</v>
      </c>
      <c r="C5212" s="17">
        <f t="shared" ca="1" si="83"/>
        <v>0.35455160955090204</v>
      </c>
    </row>
    <row r="5213" spans="1:3" ht="30" customHeight="1">
      <c r="A5213" s="6" t="s">
        <v>9626</v>
      </c>
      <c r="B5213" s="8" t="s">
        <v>9627</v>
      </c>
      <c r="C5213" s="17">
        <f t="shared" ca="1" si="83"/>
        <v>3.7911326950907931E-3</v>
      </c>
    </row>
    <row r="5214" spans="1:3" ht="30" customHeight="1">
      <c r="A5214" s="6" t="s">
        <v>11984</v>
      </c>
      <c r="B5214" s="8" t="s">
        <v>9628</v>
      </c>
      <c r="C5214" s="17">
        <f t="shared" ca="1" si="83"/>
        <v>0.95002238646106041</v>
      </c>
    </row>
    <row r="5215" spans="1:3" ht="30" customHeight="1">
      <c r="A5215" s="6" t="s">
        <v>4315</v>
      </c>
      <c r="B5215" s="8" t="s">
        <v>4316</v>
      </c>
      <c r="C5215" s="17">
        <f t="shared" ca="1" si="83"/>
        <v>0.51492591828261547</v>
      </c>
    </row>
    <row r="5216" spans="1:3" ht="30" customHeight="1">
      <c r="A5216" s="6" t="s">
        <v>4315</v>
      </c>
      <c r="B5216" s="8" t="s">
        <v>9629</v>
      </c>
      <c r="C5216" s="17">
        <f t="shared" ca="1" si="83"/>
        <v>0.56984137817067104</v>
      </c>
    </row>
    <row r="5217" spans="1:3" ht="30" customHeight="1">
      <c r="A5217" s="6" t="s">
        <v>11985</v>
      </c>
      <c r="B5217" s="8" t="s">
        <v>4317</v>
      </c>
      <c r="C5217" s="17">
        <f t="shared" ca="1" si="83"/>
        <v>0.54696203313663772</v>
      </c>
    </row>
    <row r="5218" spans="1:3" ht="30" customHeight="1">
      <c r="A5218" s="6" t="s">
        <v>9630</v>
      </c>
      <c r="B5218" s="8" t="s">
        <v>9631</v>
      </c>
      <c r="C5218" s="17">
        <f t="shared" ca="1" si="83"/>
        <v>0.24285319413624795</v>
      </c>
    </row>
    <row r="5219" spans="1:3" ht="30" customHeight="1">
      <c r="A5219" s="6" t="s">
        <v>9632</v>
      </c>
      <c r="B5219" s="8" t="s">
        <v>9633</v>
      </c>
      <c r="C5219" s="17">
        <f t="shared" ca="1" si="83"/>
        <v>0.99472455633870671</v>
      </c>
    </row>
    <row r="5220" spans="1:3" ht="30" customHeight="1">
      <c r="A5220" s="6" t="s">
        <v>9634</v>
      </c>
      <c r="B5220" s="8" t="s">
        <v>9635</v>
      </c>
      <c r="C5220" s="17">
        <f t="shared" ca="1" si="83"/>
        <v>0.92228050952342844</v>
      </c>
    </row>
    <row r="5221" spans="1:3" ht="30" customHeight="1">
      <c r="A5221" s="6" t="s">
        <v>4318</v>
      </c>
      <c r="B5221" s="8" t="s">
        <v>4319</v>
      </c>
      <c r="C5221" s="17">
        <f t="shared" ca="1" si="83"/>
        <v>0.36832730788347967</v>
      </c>
    </row>
    <row r="5222" spans="1:3" ht="30" customHeight="1">
      <c r="A5222" s="6" t="s">
        <v>9636</v>
      </c>
      <c r="B5222" s="8" t="s">
        <v>9637</v>
      </c>
      <c r="C5222" s="17">
        <f t="shared" ca="1" si="83"/>
        <v>0.921038945447062</v>
      </c>
    </row>
    <row r="5223" spans="1:3" ht="30" customHeight="1">
      <c r="A5223" s="6" t="s">
        <v>11986</v>
      </c>
      <c r="B5223" s="8" t="s">
        <v>4320</v>
      </c>
      <c r="C5223" s="17">
        <f t="shared" ca="1" si="83"/>
        <v>0.49180716228889521</v>
      </c>
    </row>
    <row r="5224" spans="1:3" ht="30" customHeight="1">
      <c r="A5224" s="6" t="s">
        <v>4321</v>
      </c>
      <c r="B5224" s="8" t="s">
        <v>4322</v>
      </c>
      <c r="C5224" s="17">
        <f t="shared" ca="1" si="83"/>
        <v>0.33072989493990468</v>
      </c>
    </row>
    <row r="5225" spans="1:3" ht="30" customHeight="1">
      <c r="A5225" s="6" t="s">
        <v>9638</v>
      </c>
      <c r="B5225" s="8" t="s">
        <v>9639</v>
      </c>
      <c r="C5225" s="17">
        <f t="shared" ca="1" si="83"/>
        <v>0.91736205969963758</v>
      </c>
    </row>
    <row r="5226" spans="1:3" ht="30" customHeight="1">
      <c r="A5226" s="6" t="s">
        <v>9640</v>
      </c>
      <c r="B5226" s="8" t="s">
        <v>9641</v>
      </c>
      <c r="C5226" s="17">
        <f t="shared" ca="1" si="83"/>
        <v>0.93965516497876367</v>
      </c>
    </row>
    <row r="5227" spans="1:3" ht="30" customHeight="1">
      <c r="A5227" s="6" t="s">
        <v>4323</v>
      </c>
      <c r="B5227" s="8" t="s">
        <v>4324</v>
      </c>
      <c r="C5227" s="17">
        <f t="shared" ca="1" si="83"/>
        <v>0.97220946754537318</v>
      </c>
    </row>
    <row r="5228" spans="1:3" ht="30" customHeight="1">
      <c r="A5228" s="6" t="s">
        <v>4323</v>
      </c>
      <c r="B5228" s="8" t="s">
        <v>4324</v>
      </c>
      <c r="C5228" s="17">
        <f t="shared" ca="1" si="83"/>
        <v>0.26862636528338346</v>
      </c>
    </row>
    <row r="5229" spans="1:3" ht="30" customHeight="1">
      <c r="A5229" s="6" t="s">
        <v>4325</v>
      </c>
      <c r="B5229" s="8" t="s">
        <v>4326</v>
      </c>
      <c r="C5229" s="17">
        <f t="shared" ca="1" si="83"/>
        <v>0.43604099034519106</v>
      </c>
    </row>
    <row r="5230" spans="1:3" ht="30" customHeight="1">
      <c r="A5230" s="6" t="s">
        <v>9642</v>
      </c>
      <c r="B5230" s="8" t="s">
        <v>9643</v>
      </c>
      <c r="C5230" s="17">
        <f t="shared" ca="1" si="83"/>
        <v>0.51990366896671691</v>
      </c>
    </row>
    <row r="5231" spans="1:3" ht="30" customHeight="1">
      <c r="A5231" s="6" t="s">
        <v>4327</v>
      </c>
      <c r="B5231" s="8" t="s">
        <v>4328</v>
      </c>
      <c r="C5231" s="17">
        <f t="shared" ca="1" si="83"/>
        <v>0.58307766685141149</v>
      </c>
    </row>
    <row r="5232" spans="1:3" ht="30" customHeight="1">
      <c r="A5232" s="6" t="s">
        <v>9644</v>
      </c>
      <c r="B5232" s="8" t="s">
        <v>9645</v>
      </c>
      <c r="C5232" s="17">
        <f t="shared" ca="1" si="83"/>
        <v>0.9779286515706187</v>
      </c>
    </row>
    <row r="5233" spans="1:3" ht="30" customHeight="1">
      <c r="A5233" s="6" t="s">
        <v>9646</v>
      </c>
      <c r="B5233" s="8" t="s">
        <v>9647</v>
      </c>
      <c r="C5233" s="17">
        <f t="shared" ca="1" si="83"/>
        <v>0.87448810302408575</v>
      </c>
    </row>
    <row r="5234" spans="1:3" ht="30" customHeight="1">
      <c r="A5234" s="6" t="s">
        <v>9648</v>
      </c>
      <c r="B5234" s="8" t="s">
        <v>9649</v>
      </c>
      <c r="C5234" s="17">
        <f t="shared" ca="1" si="83"/>
        <v>0.61184734178534483</v>
      </c>
    </row>
    <row r="5235" spans="1:3" ht="30" customHeight="1">
      <c r="A5235" s="6" t="s">
        <v>9650</v>
      </c>
      <c r="B5235" s="8" t="s">
        <v>9651</v>
      </c>
      <c r="C5235" s="17">
        <f t="shared" ca="1" si="83"/>
        <v>0.6550845659613751</v>
      </c>
    </row>
    <row r="5236" spans="1:3" ht="30" customHeight="1">
      <c r="A5236" s="6" t="s">
        <v>4329</v>
      </c>
      <c r="B5236" s="8" t="s">
        <v>4330</v>
      </c>
      <c r="C5236" s="17">
        <f t="shared" ca="1" si="83"/>
        <v>0.25310369147572864</v>
      </c>
    </row>
    <row r="5237" spans="1:3" ht="30" customHeight="1">
      <c r="A5237" s="6" t="s">
        <v>4331</v>
      </c>
      <c r="B5237" s="8" t="s">
        <v>9652</v>
      </c>
      <c r="C5237" s="17">
        <f t="shared" ca="1" si="83"/>
        <v>5.9218084206324906E-2</v>
      </c>
    </row>
    <row r="5238" spans="1:3" ht="30" customHeight="1">
      <c r="A5238" s="6" t="s">
        <v>4331</v>
      </c>
      <c r="B5238" s="8" t="s">
        <v>4332</v>
      </c>
      <c r="C5238" s="17">
        <f t="shared" ca="1" si="83"/>
        <v>1.835785972869719E-2</v>
      </c>
    </row>
    <row r="5239" spans="1:3" ht="30" customHeight="1">
      <c r="A5239" s="6" t="s">
        <v>4333</v>
      </c>
      <c r="B5239" s="8" t="s">
        <v>4334</v>
      </c>
      <c r="C5239" s="17">
        <f t="shared" ca="1" si="83"/>
        <v>0.49809600988811842</v>
      </c>
    </row>
    <row r="5240" spans="1:3" ht="30" customHeight="1">
      <c r="A5240" s="6" t="s">
        <v>9653</v>
      </c>
      <c r="B5240" s="8" t="s">
        <v>9654</v>
      </c>
      <c r="C5240" s="17">
        <f t="shared" ca="1" si="83"/>
        <v>0.2114005178760221</v>
      </c>
    </row>
    <row r="5241" spans="1:3" ht="30" customHeight="1">
      <c r="A5241" s="6" t="s">
        <v>11987</v>
      </c>
      <c r="B5241" s="8" t="s">
        <v>9655</v>
      </c>
      <c r="C5241" s="17">
        <f t="shared" ca="1" si="83"/>
        <v>0.86470504392074266</v>
      </c>
    </row>
    <row r="5242" spans="1:3" ht="30" customHeight="1">
      <c r="A5242" s="6" t="s">
        <v>9656</v>
      </c>
      <c r="B5242" s="8" t="s">
        <v>9657</v>
      </c>
      <c r="C5242" s="17">
        <f t="shared" ca="1" si="83"/>
        <v>0.95574261388908954</v>
      </c>
    </row>
    <row r="5243" spans="1:3" ht="30" customHeight="1">
      <c r="A5243" s="6" t="s">
        <v>9658</v>
      </c>
      <c r="B5243" s="8" t="s">
        <v>9659</v>
      </c>
      <c r="C5243" s="17">
        <f t="shared" ca="1" si="83"/>
        <v>0.18616654465847271</v>
      </c>
    </row>
    <row r="5244" spans="1:3" ht="30" customHeight="1">
      <c r="A5244" s="6" t="s">
        <v>11988</v>
      </c>
      <c r="B5244" s="8" t="s">
        <v>9660</v>
      </c>
      <c r="C5244" s="17">
        <f t="shared" ca="1" si="83"/>
        <v>0.93382142432130433</v>
      </c>
    </row>
    <row r="5245" spans="1:3" ht="30" customHeight="1">
      <c r="A5245" s="6" t="s">
        <v>11989</v>
      </c>
      <c r="B5245" s="8" t="s">
        <v>9661</v>
      </c>
      <c r="C5245" s="17">
        <f t="shared" ref="C5245:C5308" ca="1" si="84">RAND()</f>
        <v>0.44597011384771568</v>
      </c>
    </row>
    <row r="5246" spans="1:3" ht="30" customHeight="1">
      <c r="A5246" s="6" t="s">
        <v>11990</v>
      </c>
      <c r="B5246" s="8" t="s">
        <v>4335</v>
      </c>
      <c r="C5246" s="17">
        <f t="shared" ca="1" si="84"/>
        <v>0.24860269229842535</v>
      </c>
    </row>
    <row r="5247" spans="1:3" ht="30" customHeight="1">
      <c r="A5247" s="6" t="s">
        <v>4336</v>
      </c>
      <c r="B5247" s="8" t="s">
        <v>4337</v>
      </c>
      <c r="C5247" s="17">
        <f t="shared" ca="1" si="84"/>
        <v>0.94461151758519724</v>
      </c>
    </row>
    <row r="5248" spans="1:3" ht="30" customHeight="1">
      <c r="A5248" s="6" t="s">
        <v>11991</v>
      </c>
      <c r="B5248" s="8" t="s">
        <v>9662</v>
      </c>
      <c r="C5248" s="17">
        <f t="shared" ca="1" si="84"/>
        <v>4.3937156651173037E-2</v>
      </c>
    </row>
    <row r="5249" spans="1:3" ht="30" customHeight="1">
      <c r="A5249" s="6" t="s">
        <v>4338</v>
      </c>
      <c r="B5249" s="8" t="s">
        <v>4339</v>
      </c>
      <c r="C5249" s="17">
        <f t="shared" ca="1" si="84"/>
        <v>3.9301428032013308E-2</v>
      </c>
    </row>
    <row r="5250" spans="1:3" ht="30" customHeight="1">
      <c r="A5250" s="6" t="s">
        <v>11992</v>
      </c>
      <c r="B5250" s="8" t="s">
        <v>9663</v>
      </c>
      <c r="C5250" s="17">
        <f t="shared" ca="1" si="84"/>
        <v>0.60801060211882796</v>
      </c>
    </row>
    <row r="5251" spans="1:3" ht="30" customHeight="1">
      <c r="A5251" s="6" t="s">
        <v>9664</v>
      </c>
      <c r="B5251" s="8" t="s">
        <v>9665</v>
      </c>
      <c r="C5251" s="17">
        <f t="shared" ca="1" si="84"/>
        <v>0.32827288796745346</v>
      </c>
    </row>
    <row r="5252" spans="1:3" ht="30" customHeight="1">
      <c r="A5252" s="6" t="s">
        <v>11993</v>
      </c>
      <c r="B5252" s="8" t="s">
        <v>4340</v>
      </c>
      <c r="C5252" s="17">
        <f t="shared" ca="1" si="84"/>
        <v>0.61240180034936309</v>
      </c>
    </row>
    <row r="5253" spans="1:3" ht="30" customHeight="1">
      <c r="A5253" s="6" t="s">
        <v>11994</v>
      </c>
      <c r="B5253" s="8" t="s">
        <v>9666</v>
      </c>
      <c r="C5253" s="17">
        <f t="shared" ca="1" si="84"/>
        <v>2.7394622590816486E-2</v>
      </c>
    </row>
    <row r="5254" spans="1:3" ht="30" customHeight="1">
      <c r="A5254" s="6" t="s">
        <v>9667</v>
      </c>
      <c r="B5254" s="8" t="s">
        <v>9668</v>
      </c>
      <c r="C5254" s="17">
        <f t="shared" ca="1" si="84"/>
        <v>0.48309994853036131</v>
      </c>
    </row>
    <row r="5255" spans="1:3" ht="30" customHeight="1">
      <c r="A5255" s="6" t="s">
        <v>9669</v>
      </c>
      <c r="B5255" s="8" t="s">
        <v>9670</v>
      </c>
      <c r="C5255" s="17">
        <f t="shared" ca="1" si="84"/>
        <v>0.69997231372838908</v>
      </c>
    </row>
    <row r="5256" spans="1:3" ht="30" customHeight="1">
      <c r="A5256" s="6" t="s">
        <v>11995</v>
      </c>
      <c r="B5256" s="8" t="s">
        <v>9671</v>
      </c>
      <c r="C5256" s="17">
        <f t="shared" ca="1" si="84"/>
        <v>0.41464481004750819</v>
      </c>
    </row>
    <row r="5257" spans="1:3" ht="30" customHeight="1">
      <c r="A5257" s="6" t="s">
        <v>4341</v>
      </c>
      <c r="B5257" s="8" t="s">
        <v>4342</v>
      </c>
      <c r="C5257" s="17">
        <f t="shared" ca="1" si="84"/>
        <v>0.76191528347445281</v>
      </c>
    </row>
    <row r="5258" spans="1:3" ht="30" customHeight="1">
      <c r="A5258" s="6" t="s">
        <v>11996</v>
      </c>
      <c r="B5258" s="8" t="s">
        <v>4343</v>
      </c>
      <c r="C5258" s="17">
        <f t="shared" ca="1" si="84"/>
        <v>0.26955373951945094</v>
      </c>
    </row>
    <row r="5259" spans="1:3" ht="30" customHeight="1">
      <c r="A5259" s="6" t="s">
        <v>4344</v>
      </c>
      <c r="B5259" s="8" t="s">
        <v>4345</v>
      </c>
      <c r="C5259" s="17">
        <f t="shared" ca="1" si="84"/>
        <v>0.41954497628762288</v>
      </c>
    </row>
    <row r="5260" spans="1:3" ht="30" customHeight="1">
      <c r="A5260" s="6" t="s">
        <v>9672</v>
      </c>
      <c r="B5260" s="8" t="s">
        <v>9673</v>
      </c>
      <c r="C5260" s="17">
        <f t="shared" ca="1" si="84"/>
        <v>0.69955435973539049</v>
      </c>
    </row>
    <row r="5261" spans="1:3" ht="30" customHeight="1">
      <c r="A5261" s="6" t="s">
        <v>4346</v>
      </c>
      <c r="B5261" s="8" t="s">
        <v>4347</v>
      </c>
      <c r="C5261" s="17">
        <f t="shared" ca="1" si="84"/>
        <v>0.63144596929571728</v>
      </c>
    </row>
    <row r="5262" spans="1:3" ht="30" customHeight="1">
      <c r="A5262" s="6" t="s">
        <v>11997</v>
      </c>
      <c r="B5262" s="8" t="s">
        <v>4348</v>
      </c>
      <c r="C5262" s="17">
        <f t="shared" ca="1" si="84"/>
        <v>1.9210404612766796E-2</v>
      </c>
    </row>
    <row r="5263" spans="1:3" ht="30" customHeight="1">
      <c r="A5263" s="6" t="s">
        <v>11998</v>
      </c>
      <c r="B5263" s="8" t="s">
        <v>4349</v>
      </c>
      <c r="C5263" s="17">
        <f t="shared" ca="1" si="84"/>
        <v>0.38567674587120115</v>
      </c>
    </row>
    <row r="5264" spans="1:3" ht="30" customHeight="1">
      <c r="A5264" s="6" t="s">
        <v>9674</v>
      </c>
      <c r="B5264" s="8" t="s">
        <v>9675</v>
      </c>
      <c r="C5264" s="17">
        <f t="shared" ca="1" si="84"/>
        <v>0.26633295118224309</v>
      </c>
    </row>
    <row r="5265" spans="1:3" ht="30" customHeight="1">
      <c r="A5265" s="6" t="s">
        <v>9676</v>
      </c>
      <c r="B5265" s="8" t="s">
        <v>9677</v>
      </c>
      <c r="C5265" s="17">
        <f t="shared" ca="1" si="84"/>
        <v>0.11604590431934825</v>
      </c>
    </row>
    <row r="5266" spans="1:3" ht="30" customHeight="1">
      <c r="A5266" s="6" t="s">
        <v>9678</v>
      </c>
      <c r="B5266" s="8" t="s">
        <v>9679</v>
      </c>
      <c r="C5266" s="17">
        <f t="shared" ca="1" si="84"/>
        <v>0.79095974919820677</v>
      </c>
    </row>
    <row r="5267" spans="1:3" ht="30" customHeight="1">
      <c r="A5267" s="6" t="s">
        <v>9680</v>
      </c>
      <c r="B5267" s="8" t="s">
        <v>9681</v>
      </c>
      <c r="C5267" s="17">
        <f t="shared" ca="1" si="84"/>
        <v>0.57095818704736268</v>
      </c>
    </row>
    <row r="5268" spans="1:3" ht="30" customHeight="1">
      <c r="A5268" s="6" t="s">
        <v>9682</v>
      </c>
      <c r="B5268" s="8" t="s">
        <v>9683</v>
      </c>
      <c r="C5268" s="17">
        <f t="shared" ca="1" si="84"/>
        <v>0.4641219740803656</v>
      </c>
    </row>
    <row r="5269" spans="1:3" ht="30" customHeight="1">
      <c r="A5269" s="6" t="s">
        <v>4350</v>
      </c>
      <c r="B5269" s="8" t="s">
        <v>4351</v>
      </c>
      <c r="C5269" s="17">
        <f t="shared" ca="1" si="84"/>
        <v>0.18685431154203758</v>
      </c>
    </row>
    <row r="5270" spans="1:3" ht="30" customHeight="1">
      <c r="A5270" s="6" t="s">
        <v>9684</v>
      </c>
      <c r="B5270" s="8" t="s">
        <v>9685</v>
      </c>
      <c r="C5270" s="17">
        <f t="shared" ca="1" si="84"/>
        <v>0.5009780164568306</v>
      </c>
    </row>
    <row r="5271" spans="1:3" ht="30" customHeight="1">
      <c r="A5271" s="6" t="s">
        <v>9686</v>
      </c>
      <c r="B5271" s="8" t="s">
        <v>9687</v>
      </c>
      <c r="C5271" s="17">
        <f t="shared" ca="1" si="84"/>
        <v>0.27745372283058722</v>
      </c>
    </row>
    <row r="5272" spans="1:3" ht="30" customHeight="1">
      <c r="A5272" s="6" t="s">
        <v>9688</v>
      </c>
      <c r="B5272" s="8" t="s">
        <v>9689</v>
      </c>
      <c r="C5272" s="17">
        <f t="shared" ca="1" si="84"/>
        <v>0.68117161369356571</v>
      </c>
    </row>
    <row r="5273" spans="1:3" ht="30" customHeight="1">
      <c r="A5273" s="6" t="s">
        <v>4352</v>
      </c>
      <c r="B5273" s="8" t="s">
        <v>4353</v>
      </c>
      <c r="C5273" s="17">
        <f t="shared" ca="1" si="84"/>
        <v>0.24724837472632566</v>
      </c>
    </row>
    <row r="5274" spans="1:3" ht="30" customHeight="1">
      <c r="A5274" s="6" t="s">
        <v>4354</v>
      </c>
      <c r="B5274" s="8" t="s">
        <v>4355</v>
      </c>
      <c r="C5274" s="17">
        <f t="shared" ca="1" si="84"/>
        <v>0.82407517145081699</v>
      </c>
    </row>
    <row r="5275" spans="1:3" ht="30" customHeight="1">
      <c r="A5275" s="6" t="s">
        <v>4356</v>
      </c>
      <c r="B5275" s="8" t="s">
        <v>4357</v>
      </c>
      <c r="C5275" s="17">
        <f t="shared" ca="1" si="84"/>
        <v>0.31916254501389263</v>
      </c>
    </row>
    <row r="5276" spans="1:3" ht="30" customHeight="1">
      <c r="A5276" s="6" t="s">
        <v>9690</v>
      </c>
      <c r="B5276" s="8" t="s">
        <v>9691</v>
      </c>
      <c r="C5276" s="17">
        <f t="shared" ca="1" si="84"/>
        <v>0.69414194352992409</v>
      </c>
    </row>
    <row r="5277" spans="1:3" ht="30" customHeight="1">
      <c r="A5277" s="6" t="s">
        <v>9692</v>
      </c>
      <c r="B5277" s="8" t="s">
        <v>9693</v>
      </c>
      <c r="C5277" s="17">
        <f t="shared" ca="1" si="84"/>
        <v>0.96309709115529762</v>
      </c>
    </row>
    <row r="5278" spans="1:3" ht="30" customHeight="1">
      <c r="A5278" s="6" t="s">
        <v>11999</v>
      </c>
      <c r="B5278" s="8" t="s">
        <v>4358</v>
      </c>
      <c r="C5278" s="17">
        <f t="shared" ca="1" si="84"/>
        <v>0.82637659888764547</v>
      </c>
    </row>
    <row r="5279" spans="1:3" ht="30" customHeight="1">
      <c r="A5279" s="6" t="s">
        <v>12000</v>
      </c>
      <c r="B5279" s="8" t="s">
        <v>4359</v>
      </c>
      <c r="C5279" s="17">
        <f t="shared" ca="1" si="84"/>
        <v>0.19375495089158667</v>
      </c>
    </row>
    <row r="5280" spans="1:3" ht="30" customHeight="1">
      <c r="A5280" s="6" t="s">
        <v>9694</v>
      </c>
      <c r="B5280" s="8" t="s">
        <v>9695</v>
      </c>
      <c r="C5280" s="17">
        <f t="shared" ca="1" si="84"/>
        <v>0.5482920889975369</v>
      </c>
    </row>
    <row r="5281" spans="1:3" ht="30" customHeight="1">
      <c r="A5281" s="6" t="s">
        <v>9696</v>
      </c>
      <c r="B5281" s="8" t="s">
        <v>9697</v>
      </c>
      <c r="C5281" s="17">
        <f t="shared" ca="1" si="84"/>
        <v>0.5680625081500742</v>
      </c>
    </row>
    <row r="5282" spans="1:3" ht="30" customHeight="1">
      <c r="A5282" s="6" t="s">
        <v>12001</v>
      </c>
      <c r="B5282" s="8" t="s">
        <v>9698</v>
      </c>
      <c r="C5282" s="17">
        <f t="shared" ca="1" si="84"/>
        <v>0.75094950407325323</v>
      </c>
    </row>
    <row r="5283" spans="1:3" ht="30" customHeight="1">
      <c r="A5283" s="6" t="s">
        <v>9699</v>
      </c>
      <c r="B5283" s="8" t="s">
        <v>9700</v>
      </c>
      <c r="C5283" s="17">
        <f t="shared" ca="1" si="84"/>
        <v>0.99630228658570441</v>
      </c>
    </row>
    <row r="5284" spans="1:3" ht="30" customHeight="1">
      <c r="A5284" s="6" t="s">
        <v>9701</v>
      </c>
      <c r="B5284" s="8" t="s">
        <v>9702</v>
      </c>
      <c r="C5284" s="17">
        <f t="shared" ca="1" si="84"/>
        <v>0.33943495497033682</v>
      </c>
    </row>
    <row r="5285" spans="1:3" ht="30" customHeight="1">
      <c r="A5285" s="6" t="s">
        <v>9703</v>
      </c>
      <c r="B5285" s="8" t="s">
        <v>9704</v>
      </c>
      <c r="C5285" s="17">
        <f t="shared" ca="1" si="84"/>
        <v>0.60918685466276357</v>
      </c>
    </row>
    <row r="5286" spans="1:3" ht="30" customHeight="1">
      <c r="A5286" s="6" t="s">
        <v>12002</v>
      </c>
      <c r="B5286" s="8" t="s">
        <v>4360</v>
      </c>
      <c r="C5286" s="17">
        <f t="shared" ca="1" si="84"/>
        <v>0.99653477858171979</v>
      </c>
    </row>
    <row r="5287" spans="1:3" ht="30" customHeight="1">
      <c r="A5287" s="6" t="s">
        <v>12003</v>
      </c>
      <c r="B5287" s="8" t="s">
        <v>9705</v>
      </c>
      <c r="C5287" s="17">
        <f t="shared" ca="1" si="84"/>
        <v>0.64215175650572187</v>
      </c>
    </row>
    <row r="5288" spans="1:3" ht="30" customHeight="1">
      <c r="A5288" s="6" t="s">
        <v>4361</v>
      </c>
      <c r="B5288" s="8" t="s">
        <v>4362</v>
      </c>
      <c r="C5288" s="17">
        <f t="shared" ca="1" si="84"/>
        <v>0.54030699582453823</v>
      </c>
    </row>
    <row r="5289" spans="1:3" ht="30" customHeight="1">
      <c r="A5289" s="6" t="s">
        <v>9706</v>
      </c>
      <c r="B5289" s="8" t="s">
        <v>9707</v>
      </c>
      <c r="C5289" s="17">
        <f t="shared" ca="1" si="84"/>
        <v>0.71138160063047995</v>
      </c>
    </row>
    <row r="5290" spans="1:3" ht="30" customHeight="1">
      <c r="A5290" s="6" t="s">
        <v>12004</v>
      </c>
      <c r="B5290" s="8" t="s">
        <v>9709</v>
      </c>
      <c r="C5290" s="17">
        <f t="shared" ca="1" si="84"/>
        <v>0.88882490980646767</v>
      </c>
    </row>
    <row r="5291" spans="1:3" ht="30" customHeight="1">
      <c r="A5291" s="6" t="s">
        <v>9710</v>
      </c>
      <c r="B5291" s="8" t="s">
        <v>9711</v>
      </c>
      <c r="C5291" s="17">
        <f t="shared" ca="1" si="84"/>
        <v>0.2766027925972766</v>
      </c>
    </row>
    <row r="5292" spans="1:3" ht="30" customHeight="1">
      <c r="A5292" s="6" t="s">
        <v>9712</v>
      </c>
      <c r="B5292" s="8" t="s">
        <v>9713</v>
      </c>
      <c r="C5292" s="17">
        <f t="shared" ca="1" si="84"/>
        <v>0.51691397682579787</v>
      </c>
    </row>
    <row r="5293" spans="1:3" ht="30" customHeight="1">
      <c r="A5293" s="6" t="s">
        <v>9714</v>
      </c>
      <c r="B5293" s="8" t="s">
        <v>9715</v>
      </c>
      <c r="C5293" s="17">
        <f t="shared" ca="1" si="84"/>
        <v>3.639552399212298E-2</v>
      </c>
    </row>
    <row r="5294" spans="1:3" ht="30" customHeight="1">
      <c r="A5294" s="6" t="s">
        <v>9716</v>
      </c>
      <c r="B5294" s="8" t="s">
        <v>9717</v>
      </c>
      <c r="C5294" s="17">
        <f t="shared" ca="1" si="84"/>
        <v>0.75116191690229039</v>
      </c>
    </row>
    <row r="5295" spans="1:3" ht="30" customHeight="1">
      <c r="A5295" s="6" t="s">
        <v>12005</v>
      </c>
      <c r="B5295" s="8" t="s">
        <v>4363</v>
      </c>
      <c r="C5295" s="17">
        <f t="shared" ca="1" si="84"/>
        <v>0.16379254726763726</v>
      </c>
    </row>
    <row r="5296" spans="1:3" ht="30" customHeight="1">
      <c r="A5296" s="6" t="s">
        <v>4364</v>
      </c>
      <c r="B5296" s="8" t="s">
        <v>4365</v>
      </c>
      <c r="C5296" s="17">
        <f t="shared" ca="1" si="84"/>
        <v>4.5039107344213014E-2</v>
      </c>
    </row>
    <row r="5297" spans="1:3" ht="30" customHeight="1">
      <c r="A5297" s="6" t="s">
        <v>12006</v>
      </c>
      <c r="B5297" s="8" t="s">
        <v>9718</v>
      </c>
      <c r="C5297" s="17">
        <f t="shared" ca="1" si="84"/>
        <v>0.11279710340039228</v>
      </c>
    </row>
    <row r="5298" spans="1:3" ht="30" customHeight="1">
      <c r="A5298" s="6" t="s">
        <v>12007</v>
      </c>
      <c r="B5298" s="8" t="s">
        <v>4050</v>
      </c>
      <c r="C5298" s="17">
        <f t="shared" ca="1" si="84"/>
        <v>0.61395084213771089</v>
      </c>
    </row>
    <row r="5299" spans="1:3" ht="30" customHeight="1">
      <c r="A5299" s="6" t="s">
        <v>4366</v>
      </c>
      <c r="B5299" s="8" t="s">
        <v>4367</v>
      </c>
      <c r="C5299" s="17">
        <f t="shared" ca="1" si="84"/>
        <v>0.16366013201393581</v>
      </c>
    </row>
    <row r="5300" spans="1:3" ht="30" customHeight="1">
      <c r="A5300" s="6" t="s">
        <v>4368</v>
      </c>
      <c r="B5300" s="8" t="s">
        <v>4369</v>
      </c>
      <c r="C5300" s="17">
        <f t="shared" ca="1" si="84"/>
        <v>0.37755872891780107</v>
      </c>
    </row>
    <row r="5301" spans="1:3" ht="30" customHeight="1">
      <c r="A5301" s="6" t="s">
        <v>4370</v>
      </c>
      <c r="B5301" s="8" t="s">
        <v>4371</v>
      </c>
      <c r="C5301" s="17">
        <f t="shared" ca="1" si="84"/>
        <v>9.8980246610574252E-2</v>
      </c>
    </row>
    <row r="5302" spans="1:3" ht="30" customHeight="1">
      <c r="A5302" s="6" t="s">
        <v>9719</v>
      </c>
      <c r="B5302" s="8" t="s">
        <v>9720</v>
      </c>
      <c r="C5302" s="17">
        <f t="shared" ca="1" si="84"/>
        <v>0.56641646748164776</v>
      </c>
    </row>
    <row r="5303" spans="1:3" ht="30" customHeight="1">
      <c r="A5303" s="6" t="s">
        <v>12008</v>
      </c>
      <c r="B5303" s="8" t="s">
        <v>9721</v>
      </c>
      <c r="C5303" s="17">
        <f t="shared" ca="1" si="84"/>
        <v>0.50602824989126105</v>
      </c>
    </row>
    <row r="5304" spans="1:3" ht="30" customHeight="1">
      <c r="A5304" s="6" t="s">
        <v>9722</v>
      </c>
      <c r="B5304" s="8" t="s">
        <v>9723</v>
      </c>
      <c r="C5304" s="17">
        <f t="shared" ca="1" si="84"/>
        <v>0.91097246550820721</v>
      </c>
    </row>
    <row r="5305" spans="1:3" ht="30" customHeight="1">
      <c r="A5305" s="6" t="s">
        <v>12009</v>
      </c>
      <c r="B5305" s="8" t="s">
        <v>4372</v>
      </c>
      <c r="C5305" s="17">
        <f t="shared" ca="1" si="84"/>
        <v>0.51780274361923584</v>
      </c>
    </row>
    <row r="5306" spans="1:3" ht="30" customHeight="1">
      <c r="A5306" s="6" t="s">
        <v>4373</v>
      </c>
      <c r="B5306" s="8" t="s">
        <v>4374</v>
      </c>
      <c r="C5306" s="17">
        <f t="shared" ca="1" si="84"/>
        <v>0.69388573909103202</v>
      </c>
    </row>
    <row r="5307" spans="1:3" ht="30" customHeight="1">
      <c r="A5307" s="6" t="s">
        <v>9724</v>
      </c>
      <c r="B5307" s="8" t="s">
        <v>9725</v>
      </c>
      <c r="C5307" s="17">
        <f t="shared" ca="1" si="84"/>
        <v>0.19407221395440033</v>
      </c>
    </row>
    <row r="5308" spans="1:3" ht="30" customHeight="1">
      <c r="A5308" s="6" t="s">
        <v>12010</v>
      </c>
      <c r="B5308" s="8" t="s">
        <v>4375</v>
      </c>
      <c r="C5308" s="17">
        <f t="shared" ca="1" si="84"/>
        <v>0.99367891455711255</v>
      </c>
    </row>
    <row r="5309" spans="1:3" ht="30" customHeight="1">
      <c r="A5309" s="6" t="s">
        <v>9726</v>
      </c>
      <c r="B5309" s="8" t="s">
        <v>9727</v>
      </c>
      <c r="C5309" s="17">
        <f t="shared" ref="C5309:C5372" ca="1" si="85">RAND()</f>
        <v>0.23885783415133011</v>
      </c>
    </row>
    <row r="5310" spans="1:3" ht="30" customHeight="1">
      <c r="A5310" s="6" t="s">
        <v>9728</v>
      </c>
      <c r="B5310" s="8" t="s">
        <v>9729</v>
      </c>
      <c r="C5310" s="17">
        <f t="shared" ca="1" si="85"/>
        <v>0.1955450285007212</v>
      </c>
    </row>
    <row r="5311" spans="1:3" ht="30" customHeight="1">
      <c r="A5311" s="6" t="s">
        <v>12011</v>
      </c>
      <c r="B5311" s="8" t="s">
        <v>9730</v>
      </c>
      <c r="C5311" s="17">
        <f t="shared" ca="1" si="85"/>
        <v>0.73773191686411821</v>
      </c>
    </row>
    <row r="5312" spans="1:3" ht="30" customHeight="1">
      <c r="A5312" s="6" t="s">
        <v>12012</v>
      </c>
      <c r="B5312" s="8" t="s">
        <v>9731</v>
      </c>
      <c r="C5312" s="17">
        <f t="shared" ca="1" si="85"/>
        <v>0.73087829137273497</v>
      </c>
    </row>
    <row r="5313" spans="1:3" ht="30" customHeight="1">
      <c r="A5313" s="6" t="s">
        <v>9732</v>
      </c>
      <c r="B5313" s="8" t="s">
        <v>9733</v>
      </c>
      <c r="C5313" s="17">
        <f t="shared" ca="1" si="85"/>
        <v>0.13275751888347276</v>
      </c>
    </row>
    <row r="5314" spans="1:3" ht="30" customHeight="1">
      <c r="A5314" s="6" t="s">
        <v>12013</v>
      </c>
      <c r="B5314" s="8" t="s">
        <v>4376</v>
      </c>
      <c r="C5314" s="17">
        <f t="shared" ca="1" si="85"/>
        <v>9.839389825755096E-2</v>
      </c>
    </row>
    <row r="5315" spans="1:3" ht="30" customHeight="1">
      <c r="A5315" s="6" t="s">
        <v>4377</v>
      </c>
      <c r="B5315" s="8" t="s">
        <v>4378</v>
      </c>
      <c r="C5315" s="17">
        <f t="shared" ca="1" si="85"/>
        <v>0.48045211076797956</v>
      </c>
    </row>
    <row r="5316" spans="1:3" ht="30" customHeight="1">
      <c r="A5316" s="6" t="s">
        <v>9734</v>
      </c>
      <c r="B5316" s="8" t="s">
        <v>9735</v>
      </c>
      <c r="C5316" s="17">
        <f t="shared" ca="1" si="85"/>
        <v>0.35903955837698942</v>
      </c>
    </row>
    <row r="5317" spans="1:3" ht="30" customHeight="1">
      <c r="A5317" s="6" t="s">
        <v>12014</v>
      </c>
      <c r="B5317" s="8" t="s">
        <v>4379</v>
      </c>
      <c r="C5317" s="17">
        <f t="shared" ca="1" si="85"/>
        <v>0.99724928538764346</v>
      </c>
    </row>
    <row r="5318" spans="1:3" ht="30" customHeight="1">
      <c r="A5318" s="6" t="s">
        <v>12015</v>
      </c>
      <c r="B5318" s="8" t="s">
        <v>9736</v>
      </c>
      <c r="C5318" s="17">
        <f t="shared" ca="1" si="85"/>
        <v>0.9634218019725953</v>
      </c>
    </row>
    <row r="5319" spans="1:3" ht="30" customHeight="1">
      <c r="A5319" s="6" t="s">
        <v>12016</v>
      </c>
      <c r="B5319" s="8" t="s">
        <v>4380</v>
      </c>
      <c r="C5319" s="17">
        <f t="shared" ca="1" si="85"/>
        <v>0.20589057641838882</v>
      </c>
    </row>
    <row r="5320" spans="1:3" ht="30" customHeight="1">
      <c r="A5320" s="6" t="s">
        <v>9737</v>
      </c>
      <c r="B5320" s="8" t="s">
        <v>9738</v>
      </c>
      <c r="C5320" s="17">
        <f t="shared" ca="1" si="85"/>
        <v>0.53159192286367418</v>
      </c>
    </row>
    <row r="5321" spans="1:3" ht="30" customHeight="1">
      <c r="A5321" s="6" t="s">
        <v>9739</v>
      </c>
      <c r="B5321" s="8" t="s">
        <v>9740</v>
      </c>
      <c r="C5321" s="17">
        <f t="shared" ca="1" si="85"/>
        <v>0.4645698036164092</v>
      </c>
    </row>
    <row r="5322" spans="1:3" ht="30" customHeight="1">
      <c r="A5322" s="6" t="s">
        <v>9741</v>
      </c>
      <c r="B5322" s="8" t="s">
        <v>9742</v>
      </c>
      <c r="C5322" s="17">
        <f t="shared" ca="1" si="85"/>
        <v>0.93649781681435396</v>
      </c>
    </row>
    <row r="5323" spans="1:3" ht="30" customHeight="1">
      <c r="A5323" s="6" t="s">
        <v>4381</v>
      </c>
      <c r="B5323" s="8" t="s">
        <v>4382</v>
      </c>
      <c r="C5323" s="17">
        <f t="shared" ca="1" si="85"/>
        <v>0.11242396571593138</v>
      </c>
    </row>
    <row r="5324" spans="1:3" ht="30" customHeight="1">
      <c r="A5324" s="6" t="s">
        <v>4383</v>
      </c>
      <c r="B5324" s="8" t="s">
        <v>4384</v>
      </c>
      <c r="C5324" s="17">
        <f t="shared" ca="1" si="85"/>
        <v>0.70311031003738222</v>
      </c>
    </row>
    <row r="5325" spans="1:3" ht="30" customHeight="1">
      <c r="A5325" s="6" t="s">
        <v>4385</v>
      </c>
      <c r="B5325" s="8" t="s">
        <v>4386</v>
      </c>
      <c r="C5325" s="17">
        <f t="shared" ca="1" si="85"/>
        <v>0.961194856483783</v>
      </c>
    </row>
    <row r="5326" spans="1:3" ht="30" customHeight="1">
      <c r="A5326" s="6" t="s">
        <v>12017</v>
      </c>
      <c r="B5326" s="8" t="s">
        <v>9743</v>
      </c>
      <c r="C5326" s="17">
        <f t="shared" ca="1" si="85"/>
        <v>0.10984294846549214</v>
      </c>
    </row>
    <row r="5327" spans="1:3" ht="30" customHeight="1">
      <c r="A5327" s="6" t="s">
        <v>9744</v>
      </c>
      <c r="B5327" s="8" t="s">
        <v>9745</v>
      </c>
      <c r="C5327" s="17">
        <f t="shared" ca="1" si="85"/>
        <v>0.54212680786457068</v>
      </c>
    </row>
    <row r="5328" spans="1:3" ht="30" customHeight="1">
      <c r="A5328" s="6" t="s">
        <v>9746</v>
      </c>
      <c r="B5328" s="8" t="s">
        <v>9747</v>
      </c>
      <c r="C5328" s="17">
        <f t="shared" ca="1" si="85"/>
        <v>0.92168922494646588</v>
      </c>
    </row>
    <row r="5329" spans="1:3" ht="30" customHeight="1">
      <c r="A5329" s="6" t="s">
        <v>4387</v>
      </c>
      <c r="B5329" s="8" t="s">
        <v>4388</v>
      </c>
      <c r="C5329" s="17">
        <f t="shared" ca="1" si="85"/>
        <v>0.70650218189840241</v>
      </c>
    </row>
    <row r="5330" spans="1:3" ht="30" customHeight="1">
      <c r="A5330" s="6" t="s">
        <v>4389</v>
      </c>
      <c r="B5330" s="8" t="s">
        <v>4390</v>
      </c>
      <c r="C5330" s="17">
        <f t="shared" ca="1" si="85"/>
        <v>0.46612942221084575</v>
      </c>
    </row>
    <row r="5331" spans="1:3" ht="30" customHeight="1">
      <c r="A5331" s="6" t="s">
        <v>12018</v>
      </c>
      <c r="B5331" s="8" t="s">
        <v>4391</v>
      </c>
      <c r="C5331" s="17">
        <f t="shared" ca="1" si="85"/>
        <v>0.78767010819374328</v>
      </c>
    </row>
    <row r="5332" spans="1:3" ht="30" customHeight="1">
      <c r="A5332" s="6" t="s">
        <v>4392</v>
      </c>
      <c r="B5332" s="8" t="s">
        <v>4393</v>
      </c>
      <c r="C5332" s="17">
        <f t="shared" ca="1" si="85"/>
        <v>0.77207040106796698</v>
      </c>
    </row>
    <row r="5333" spans="1:3" ht="30" customHeight="1">
      <c r="A5333" s="6" t="s">
        <v>12019</v>
      </c>
      <c r="B5333" s="8" t="s">
        <v>4394</v>
      </c>
      <c r="C5333" s="17">
        <f t="shared" ca="1" si="85"/>
        <v>0.92556964194594538</v>
      </c>
    </row>
    <row r="5334" spans="1:3" ht="30" customHeight="1">
      <c r="A5334" s="6" t="s">
        <v>12020</v>
      </c>
      <c r="B5334" s="8" t="s">
        <v>9748</v>
      </c>
      <c r="C5334" s="17">
        <f t="shared" ca="1" si="85"/>
        <v>0.75040770923498168</v>
      </c>
    </row>
    <row r="5335" spans="1:3" ht="30" customHeight="1">
      <c r="A5335" s="6" t="s">
        <v>4395</v>
      </c>
      <c r="B5335" s="8" t="s">
        <v>4396</v>
      </c>
      <c r="C5335" s="17">
        <f t="shared" ca="1" si="85"/>
        <v>0.1108575560089653</v>
      </c>
    </row>
    <row r="5336" spans="1:3" ht="30" customHeight="1">
      <c r="A5336" s="6" t="s">
        <v>4397</v>
      </c>
      <c r="B5336" s="8" t="s">
        <v>4398</v>
      </c>
      <c r="C5336" s="17">
        <f t="shared" ca="1" si="85"/>
        <v>0.10624903597555613</v>
      </c>
    </row>
    <row r="5337" spans="1:3" ht="30" customHeight="1">
      <c r="A5337" s="6" t="s">
        <v>12021</v>
      </c>
      <c r="B5337" s="8" t="s">
        <v>4399</v>
      </c>
      <c r="C5337" s="17">
        <f t="shared" ca="1" si="85"/>
        <v>0.23548484706580697</v>
      </c>
    </row>
    <row r="5338" spans="1:3" ht="30" customHeight="1">
      <c r="A5338" s="6" t="s">
        <v>4400</v>
      </c>
      <c r="B5338" s="8" t="s">
        <v>4401</v>
      </c>
      <c r="C5338" s="17">
        <f t="shared" ca="1" si="85"/>
        <v>0.40715364688958877</v>
      </c>
    </row>
    <row r="5339" spans="1:3" ht="30" customHeight="1">
      <c r="A5339" s="6" t="s">
        <v>12022</v>
      </c>
      <c r="B5339" s="8" t="s">
        <v>4402</v>
      </c>
      <c r="C5339" s="17">
        <f t="shared" ca="1" si="85"/>
        <v>0.48024985205876702</v>
      </c>
    </row>
    <row r="5340" spans="1:3" ht="30" customHeight="1">
      <c r="A5340" s="6" t="s">
        <v>4403</v>
      </c>
      <c r="B5340" s="8" t="s">
        <v>4404</v>
      </c>
      <c r="C5340" s="17">
        <f t="shared" ca="1" si="85"/>
        <v>0.67591244345444179</v>
      </c>
    </row>
    <row r="5341" spans="1:3" ht="30" customHeight="1">
      <c r="A5341" s="6" t="s">
        <v>4405</v>
      </c>
      <c r="B5341" s="8" t="s">
        <v>4406</v>
      </c>
      <c r="C5341" s="17">
        <f t="shared" ca="1" si="85"/>
        <v>0.11185242596568368</v>
      </c>
    </row>
    <row r="5342" spans="1:3" ht="30" customHeight="1">
      <c r="A5342" s="6" t="s">
        <v>12023</v>
      </c>
      <c r="B5342" s="8" t="s">
        <v>9749</v>
      </c>
      <c r="C5342" s="17">
        <f t="shared" ca="1" si="85"/>
        <v>8.8183329173781577E-2</v>
      </c>
    </row>
    <row r="5343" spans="1:3" ht="30" customHeight="1">
      <c r="A5343" s="6" t="s">
        <v>9750</v>
      </c>
      <c r="B5343" s="8" t="s">
        <v>9751</v>
      </c>
      <c r="C5343" s="17">
        <f t="shared" ca="1" si="85"/>
        <v>0.56215288967048271</v>
      </c>
    </row>
    <row r="5344" spans="1:3" ht="30" customHeight="1">
      <c r="A5344" s="6" t="s">
        <v>9752</v>
      </c>
      <c r="B5344" s="8" t="s">
        <v>9753</v>
      </c>
      <c r="C5344" s="17">
        <f t="shared" ca="1" si="85"/>
        <v>0.20507363641202392</v>
      </c>
    </row>
    <row r="5345" spans="1:3" ht="30" customHeight="1">
      <c r="A5345" s="6" t="s">
        <v>4407</v>
      </c>
      <c r="B5345" s="8" t="s">
        <v>4408</v>
      </c>
      <c r="C5345" s="17">
        <f t="shared" ca="1" si="85"/>
        <v>0.98348779913453088</v>
      </c>
    </row>
    <row r="5346" spans="1:3" ht="30" customHeight="1">
      <c r="A5346" s="6" t="s">
        <v>4409</v>
      </c>
      <c r="B5346" s="8" t="s">
        <v>4410</v>
      </c>
      <c r="C5346" s="17">
        <f t="shared" ca="1" si="85"/>
        <v>0.98320264315153061</v>
      </c>
    </row>
    <row r="5347" spans="1:3" ht="30" customHeight="1">
      <c r="A5347" s="6" t="s">
        <v>9754</v>
      </c>
      <c r="B5347" s="8" t="s">
        <v>9755</v>
      </c>
      <c r="C5347" s="17">
        <f t="shared" ca="1" si="85"/>
        <v>0.39938381049337579</v>
      </c>
    </row>
    <row r="5348" spans="1:3" ht="30" customHeight="1">
      <c r="A5348" s="6" t="s">
        <v>9756</v>
      </c>
      <c r="B5348" s="8" t="s">
        <v>9757</v>
      </c>
      <c r="C5348" s="17">
        <f t="shared" ca="1" si="85"/>
        <v>0.70942754509240258</v>
      </c>
    </row>
    <row r="5349" spans="1:3" ht="30" customHeight="1">
      <c r="A5349" s="6" t="s">
        <v>9758</v>
      </c>
      <c r="B5349" s="8" t="s">
        <v>9759</v>
      </c>
      <c r="C5349" s="17">
        <f t="shared" ca="1" si="85"/>
        <v>0.95557193172523458</v>
      </c>
    </row>
    <row r="5350" spans="1:3" ht="30" customHeight="1">
      <c r="A5350" s="6" t="s">
        <v>12024</v>
      </c>
      <c r="B5350" s="8" t="s">
        <v>4411</v>
      </c>
      <c r="C5350" s="17">
        <f t="shared" ca="1" si="85"/>
        <v>0.38680917577120677</v>
      </c>
    </row>
    <row r="5351" spans="1:3" ht="30" customHeight="1">
      <c r="A5351" s="6" t="s">
        <v>4412</v>
      </c>
      <c r="B5351" s="8" t="s">
        <v>4413</v>
      </c>
      <c r="C5351" s="17">
        <f t="shared" ca="1" si="85"/>
        <v>0.6967358630797863</v>
      </c>
    </row>
    <row r="5352" spans="1:3" ht="30" customHeight="1">
      <c r="A5352" s="6" t="s">
        <v>4414</v>
      </c>
      <c r="B5352" s="8" t="s">
        <v>4415</v>
      </c>
      <c r="C5352" s="17">
        <f t="shared" ca="1" si="85"/>
        <v>8.5142114395575508E-2</v>
      </c>
    </row>
    <row r="5353" spans="1:3" ht="30" customHeight="1">
      <c r="A5353" s="6" t="s">
        <v>9760</v>
      </c>
      <c r="B5353" s="8" t="s">
        <v>9761</v>
      </c>
      <c r="C5353" s="17">
        <f t="shared" ca="1" si="85"/>
        <v>0.9814416749569721</v>
      </c>
    </row>
    <row r="5354" spans="1:3" ht="30" customHeight="1">
      <c r="A5354" s="6" t="s">
        <v>9762</v>
      </c>
      <c r="B5354" s="8" t="s">
        <v>9763</v>
      </c>
      <c r="C5354" s="17">
        <f t="shared" ca="1" si="85"/>
        <v>0.92810283808411753</v>
      </c>
    </row>
    <row r="5355" spans="1:3" ht="30" customHeight="1">
      <c r="A5355" s="6" t="s">
        <v>4416</v>
      </c>
      <c r="B5355" s="8" t="s">
        <v>4417</v>
      </c>
      <c r="C5355" s="17">
        <f t="shared" ca="1" si="85"/>
        <v>0.59802243730578986</v>
      </c>
    </row>
    <row r="5356" spans="1:3" ht="30" customHeight="1">
      <c r="A5356" s="6" t="s">
        <v>12025</v>
      </c>
      <c r="B5356" s="8" t="s">
        <v>4418</v>
      </c>
      <c r="C5356" s="17">
        <f t="shared" ca="1" si="85"/>
        <v>0.53962142207642705</v>
      </c>
    </row>
    <row r="5357" spans="1:3" ht="30" customHeight="1">
      <c r="A5357" s="6" t="s">
        <v>9764</v>
      </c>
      <c r="B5357" s="8" t="s">
        <v>9765</v>
      </c>
      <c r="C5357" s="17">
        <f t="shared" ca="1" si="85"/>
        <v>0.32992694587314875</v>
      </c>
    </row>
    <row r="5358" spans="1:3" ht="30" customHeight="1">
      <c r="A5358" s="6" t="s">
        <v>12026</v>
      </c>
      <c r="B5358" s="8" t="s">
        <v>9766</v>
      </c>
      <c r="C5358" s="17">
        <f t="shared" ca="1" si="85"/>
        <v>0.21404239781850165</v>
      </c>
    </row>
    <row r="5359" spans="1:3" ht="30" customHeight="1">
      <c r="A5359" s="6" t="s">
        <v>12027</v>
      </c>
      <c r="B5359" s="8" t="s">
        <v>4419</v>
      </c>
      <c r="C5359" s="17">
        <f t="shared" ca="1" si="85"/>
        <v>0.4561032395016813</v>
      </c>
    </row>
    <row r="5360" spans="1:3" ht="30" customHeight="1">
      <c r="A5360" s="6" t="s">
        <v>12028</v>
      </c>
      <c r="B5360" s="8" t="s">
        <v>4420</v>
      </c>
      <c r="C5360" s="17">
        <f t="shared" ca="1" si="85"/>
        <v>0.51165320387260826</v>
      </c>
    </row>
    <row r="5361" spans="1:3" ht="30" customHeight="1">
      <c r="A5361" s="6" t="s">
        <v>12029</v>
      </c>
      <c r="B5361" s="8" t="s">
        <v>9767</v>
      </c>
      <c r="C5361" s="17">
        <f t="shared" ca="1" si="85"/>
        <v>0.72565518400400275</v>
      </c>
    </row>
    <row r="5362" spans="1:3" ht="30" customHeight="1">
      <c r="A5362" s="6" t="s">
        <v>4421</v>
      </c>
      <c r="B5362" s="8" t="s">
        <v>4422</v>
      </c>
      <c r="C5362" s="17">
        <f t="shared" ca="1" si="85"/>
        <v>0.3912697491320476</v>
      </c>
    </row>
    <row r="5363" spans="1:3" ht="30" customHeight="1">
      <c r="A5363" s="6" t="s">
        <v>4423</v>
      </c>
      <c r="B5363" s="8" t="s">
        <v>4424</v>
      </c>
      <c r="C5363" s="17">
        <f t="shared" ca="1" si="85"/>
        <v>0.79316381058198238</v>
      </c>
    </row>
    <row r="5364" spans="1:3" ht="30" customHeight="1">
      <c r="A5364" s="6" t="s">
        <v>12030</v>
      </c>
      <c r="B5364" s="8" t="s">
        <v>9768</v>
      </c>
      <c r="C5364" s="17">
        <f t="shared" ca="1" si="85"/>
        <v>0.95182691116501883</v>
      </c>
    </row>
    <row r="5365" spans="1:3" ht="30" customHeight="1">
      <c r="A5365" s="6" t="s">
        <v>4425</v>
      </c>
      <c r="B5365" s="8" t="s">
        <v>4426</v>
      </c>
      <c r="C5365" s="17">
        <f t="shared" ca="1" si="85"/>
        <v>0.81324836469094353</v>
      </c>
    </row>
    <row r="5366" spans="1:3" ht="30" customHeight="1">
      <c r="A5366" s="6" t="s">
        <v>12031</v>
      </c>
      <c r="B5366" s="8" t="s">
        <v>4427</v>
      </c>
      <c r="C5366" s="17">
        <f t="shared" ca="1" si="85"/>
        <v>0.259066681409585</v>
      </c>
    </row>
    <row r="5367" spans="1:3" ht="30" customHeight="1">
      <c r="A5367" s="6" t="s">
        <v>9769</v>
      </c>
      <c r="B5367" s="8" t="s">
        <v>9770</v>
      </c>
      <c r="C5367" s="17">
        <f t="shared" ca="1" si="85"/>
        <v>8.4650650743956057E-2</v>
      </c>
    </row>
    <row r="5368" spans="1:3" ht="30" customHeight="1">
      <c r="A5368" s="6" t="s">
        <v>4428</v>
      </c>
      <c r="B5368" s="8" t="s">
        <v>4429</v>
      </c>
      <c r="C5368" s="17">
        <f t="shared" ca="1" si="85"/>
        <v>0.40128390225189881</v>
      </c>
    </row>
    <row r="5369" spans="1:3" ht="30" customHeight="1">
      <c r="A5369" s="6" t="s">
        <v>9771</v>
      </c>
      <c r="B5369" s="8" t="s">
        <v>9772</v>
      </c>
      <c r="C5369" s="17">
        <f t="shared" ca="1" si="85"/>
        <v>0.98136718650720567</v>
      </c>
    </row>
    <row r="5370" spans="1:3" ht="30" customHeight="1">
      <c r="A5370" s="6" t="s">
        <v>9773</v>
      </c>
      <c r="B5370" s="8" t="s">
        <v>9774</v>
      </c>
      <c r="C5370" s="17">
        <f t="shared" ca="1" si="85"/>
        <v>0.7437328936423736</v>
      </c>
    </row>
    <row r="5371" spans="1:3" ht="30" customHeight="1">
      <c r="A5371" s="6" t="s">
        <v>12032</v>
      </c>
      <c r="B5371" s="8" t="s">
        <v>9775</v>
      </c>
      <c r="C5371" s="17">
        <f t="shared" ca="1" si="85"/>
        <v>0.6261404863574731</v>
      </c>
    </row>
    <row r="5372" spans="1:3" ht="30" customHeight="1">
      <c r="A5372" s="6" t="s">
        <v>4430</v>
      </c>
      <c r="B5372" s="8" t="s">
        <v>4431</v>
      </c>
      <c r="C5372" s="17">
        <f t="shared" ca="1" si="85"/>
        <v>0.70811034147552765</v>
      </c>
    </row>
    <row r="5373" spans="1:3" ht="30" customHeight="1">
      <c r="A5373" s="6" t="s">
        <v>4432</v>
      </c>
      <c r="B5373" s="8" t="s">
        <v>4433</v>
      </c>
      <c r="C5373" s="17">
        <f t="shared" ref="C5373:C5436" ca="1" si="86">RAND()</f>
        <v>0.52451177438987651</v>
      </c>
    </row>
    <row r="5374" spans="1:3" ht="30" customHeight="1">
      <c r="A5374" s="6" t="s">
        <v>12034</v>
      </c>
      <c r="B5374" s="8" t="s">
        <v>4434</v>
      </c>
      <c r="C5374" s="17">
        <f t="shared" ca="1" si="86"/>
        <v>0.65811681990618676</v>
      </c>
    </row>
    <row r="5375" spans="1:3" ht="30" customHeight="1">
      <c r="A5375" s="6" t="s">
        <v>12033</v>
      </c>
      <c r="B5375" s="1" t="s">
        <v>2294</v>
      </c>
      <c r="C5375" s="17">
        <f t="shared" ca="1" si="86"/>
        <v>0.37425207208456757</v>
      </c>
    </row>
    <row r="5376" spans="1:3" ht="30" customHeight="1">
      <c r="A5376" s="6" t="s">
        <v>9776</v>
      </c>
      <c r="B5376" s="8" t="s">
        <v>9777</v>
      </c>
      <c r="C5376" s="17">
        <f t="shared" ca="1" si="86"/>
        <v>0.5853731954002751</v>
      </c>
    </row>
    <row r="5377" spans="1:3" ht="30" customHeight="1">
      <c r="A5377" s="6" t="s">
        <v>9778</v>
      </c>
      <c r="B5377" s="8" t="s">
        <v>9779</v>
      </c>
      <c r="C5377" s="17">
        <f t="shared" ca="1" si="86"/>
        <v>0.70187682146539343</v>
      </c>
    </row>
    <row r="5378" spans="1:3" ht="30" customHeight="1">
      <c r="A5378" s="6" t="s">
        <v>2295</v>
      </c>
      <c r="B5378" s="1" t="s">
        <v>2296</v>
      </c>
      <c r="C5378" s="17">
        <f t="shared" ca="1" si="86"/>
        <v>0.47749120072257134</v>
      </c>
    </row>
    <row r="5379" spans="1:3" ht="30" customHeight="1">
      <c r="A5379" s="6" t="s">
        <v>2295</v>
      </c>
      <c r="B5379" s="8" t="s">
        <v>4435</v>
      </c>
      <c r="C5379" s="17">
        <f t="shared" ca="1" si="86"/>
        <v>0.40680941328935183</v>
      </c>
    </row>
    <row r="5380" spans="1:3" ht="30" customHeight="1">
      <c r="A5380" s="6" t="s">
        <v>2297</v>
      </c>
      <c r="B5380" s="1" t="s">
        <v>2298</v>
      </c>
      <c r="C5380" s="17">
        <f t="shared" ca="1" si="86"/>
        <v>0.78897882286415388</v>
      </c>
    </row>
    <row r="5381" spans="1:3" ht="30" customHeight="1">
      <c r="A5381" s="6" t="s">
        <v>2297</v>
      </c>
      <c r="B5381" s="8" t="s">
        <v>2298</v>
      </c>
      <c r="C5381" s="17">
        <f t="shared" ca="1" si="86"/>
        <v>0.11918311526969771</v>
      </c>
    </row>
    <row r="5382" spans="1:3" ht="30" customHeight="1">
      <c r="A5382" s="6" t="s">
        <v>2299</v>
      </c>
      <c r="B5382" s="1" t="s">
        <v>2300</v>
      </c>
      <c r="C5382" s="17">
        <f t="shared" ca="1" si="86"/>
        <v>0.72849458171972414</v>
      </c>
    </row>
    <row r="5383" spans="1:3" ht="30" customHeight="1">
      <c r="A5383" s="6" t="s">
        <v>2299</v>
      </c>
      <c r="B5383" s="8" t="s">
        <v>2300</v>
      </c>
      <c r="C5383" s="17">
        <f t="shared" ca="1" si="86"/>
        <v>5.4034098992076229E-2</v>
      </c>
    </row>
    <row r="5384" spans="1:3" ht="30" customHeight="1">
      <c r="A5384" s="6" t="s">
        <v>12036</v>
      </c>
      <c r="B5384" s="8" t="s">
        <v>4436</v>
      </c>
      <c r="C5384" s="17">
        <f t="shared" ca="1" si="86"/>
        <v>0.91604497979585497</v>
      </c>
    </row>
    <row r="5385" spans="1:3" ht="30" customHeight="1">
      <c r="A5385" s="6" t="s">
        <v>12035</v>
      </c>
      <c r="B5385" s="1" t="s">
        <v>2301</v>
      </c>
      <c r="C5385" s="17">
        <f t="shared" ca="1" si="86"/>
        <v>0.44669689987974037</v>
      </c>
    </row>
    <row r="5386" spans="1:3" ht="30" customHeight="1">
      <c r="A5386" s="6" t="s">
        <v>2302</v>
      </c>
      <c r="B5386" s="1" t="s">
        <v>2303</v>
      </c>
      <c r="C5386" s="17">
        <f t="shared" ca="1" si="86"/>
        <v>0.21334962704735183</v>
      </c>
    </row>
    <row r="5387" spans="1:3" ht="30" customHeight="1">
      <c r="A5387" s="6" t="s">
        <v>2302</v>
      </c>
      <c r="B5387" s="8" t="s">
        <v>2303</v>
      </c>
      <c r="C5387" s="17">
        <f t="shared" ca="1" si="86"/>
        <v>0.32280218780993719</v>
      </c>
    </row>
    <row r="5388" spans="1:3" ht="30" customHeight="1">
      <c r="A5388" s="6" t="s">
        <v>9780</v>
      </c>
      <c r="B5388" s="8" t="s">
        <v>9781</v>
      </c>
      <c r="C5388" s="17">
        <f t="shared" ca="1" si="86"/>
        <v>0.47554839764784862</v>
      </c>
    </row>
    <row r="5389" spans="1:3" ht="30" customHeight="1">
      <c r="A5389" s="6" t="s">
        <v>12038</v>
      </c>
      <c r="B5389" s="8" t="s">
        <v>4437</v>
      </c>
      <c r="C5389" s="17">
        <f t="shared" ca="1" si="86"/>
        <v>0.54855825586480322</v>
      </c>
    </row>
    <row r="5390" spans="1:3" ht="30" customHeight="1">
      <c r="A5390" s="6" t="s">
        <v>12037</v>
      </c>
      <c r="B5390" s="1" t="s">
        <v>2304</v>
      </c>
      <c r="C5390" s="17">
        <f t="shared" ca="1" si="86"/>
        <v>0.98270143118503317</v>
      </c>
    </row>
    <row r="5391" spans="1:3" ht="30" customHeight="1">
      <c r="A5391" s="6" t="s">
        <v>12040</v>
      </c>
      <c r="B5391" s="8" t="s">
        <v>4438</v>
      </c>
      <c r="C5391" s="17">
        <f t="shared" ca="1" si="86"/>
        <v>0.64395672305022833</v>
      </c>
    </row>
    <row r="5392" spans="1:3" ht="30" customHeight="1">
      <c r="A5392" s="6" t="s">
        <v>12039</v>
      </c>
      <c r="B5392" s="1" t="s">
        <v>2305</v>
      </c>
      <c r="C5392" s="17">
        <f t="shared" ca="1" si="86"/>
        <v>4.7192016754401211E-2</v>
      </c>
    </row>
    <row r="5393" spans="1:3" ht="30" customHeight="1">
      <c r="A5393" s="6" t="s">
        <v>9782</v>
      </c>
      <c r="B5393" s="8" t="s">
        <v>9783</v>
      </c>
      <c r="C5393" s="17">
        <f t="shared" ca="1" si="86"/>
        <v>0.71430969464378102</v>
      </c>
    </row>
    <row r="5394" spans="1:3" ht="30" customHeight="1">
      <c r="A5394" s="6" t="s">
        <v>9784</v>
      </c>
      <c r="B5394" s="8" t="s">
        <v>9785</v>
      </c>
      <c r="C5394" s="17">
        <f t="shared" ca="1" si="86"/>
        <v>0.76007635423321807</v>
      </c>
    </row>
    <row r="5395" spans="1:3" ht="30" customHeight="1">
      <c r="A5395" s="6" t="s">
        <v>9786</v>
      </c>
      <c r="B5395" s="8" t="s">
        <v>9787</v>
      </c>
      <c r="C5395" s="17">
        <f t="shared" ca="1" si="86"/>
        <v>0.56240716658945833</v>
      </c>
    </row>
    <row r="5396" spans="1:3" ht="30" customHeight="1">
      <c r="A5396" s="6" t="s">
        <v>2306</v>
      </c>
      <c r="B5396" s="1" t="s">
        <v>2307</v>
      </c>
      <c r="C5396" s="17">
        <f t="shared" ca="1" si="86"/>
        <v>0.76093846578953217</v>
      </c>
    </row>
    <row r="5397" spans="1:3" ht="30" customHeight="1">
      <c r="A5397" s="6" t="s">
        <v>2306</v>
      </c>
      <c r="B5397" s="8" t="s">
        <v>2307</v>
      </c>
      <c r="C5397" s="17">
        <f t="shared" ca="1" si="86"/>
        <v>0.31151843460300144</v>
      </c>
    </row>
    <row r="5398" spans="1:3" ht="30" customHeight="1">
      <c r="A5398" s="6" t="s">
        <v>2308</v>
      </c>
      <c r="B5398" s="8" t="s">
        <v>2309</v>
      </c>
      <c r="C5398" s="17">
        <f t="shared" ca="1" si="86"/>
        <v>5.8073142801579047E-2</v>
      </c>
    </row>
    <row r="5399" spans="1:3" ht="30" customHeight="1">
      <c r="A5399" s="6" t="s">
        <v>2308</v>
      </c>
      <c r="B5399" s="1" t="s">
        <v>2309</v>
      </c>
      <c r="C5399" s="17">
        <f t="shared" ca="1" si="86"/>
        <v>0.92671378708555452</v>
      </c>
    </row>
    <row r="5400" spans="1:3" ht="30" customHeight="1">
      <c r="A5400" s="6" t="s">
        <v>2310</v>
      </c>
      <c r="B5400" s="1" t="s">
        <v>2311</v>
      </c>
      <c r="C5400" s="17">
        <f t="shared" ca="1" si="86"/>
        <v>0.43008339810181073</v>
      </c>
    </row>
    <row r="5401" spans="1:3" ht="30" customHeight="1">
      <c r="A5401" s="6" t="s">
        <v>2310</v>
      </c>
      <c r="B5401" s="8" t="s">
        <v>2311</v>
      </c>
      <c r="C5401" s="17">
        <f t="shared" ca="1" si="86"/>
        <v>0.32714451447654991</v>
      </c>
    </row>
    <row r="5402" spans="1:3" ht="30" customHeight="1">
      <c r="A5402" s="6" t="s">
        <v>2312</v>
      </c>
      <c r="B5402" s="8" t="s">
        <v>2313</v>
      </c>
      <c r="C5402" s="17">
        <f t="shared" ca="1" si="86"/>
        <v>0.99767052821510471</v>
      </c>
    </row>
    <row r="5403" spans="1:3" ht="30" customHeight="1">
      <c r="A5403" s="6" t="s">
        <v>2312</v>
      </c>
      <c r="B5403" s="1" t="s">
        <v>2313</v>
      </c>
      <c r="C5403" s="17">
        <f t="shared" ca="1" si="86"/>
        <v>0.34894848301424852</v>
      </c>
    </row>
    <row r="5404" spans="1:3" ht="30" customHeight="1">
      <c r="A5404" s="6" t="s">
        <v>9788</v>
      </c>
      <c r="B5404" s="8" t="s">
        <v>9789</v>
      </c>
      <c r="C5404" s="17">
        <f t="shared" ca="1" si="86"/>
        <v>6.7121555184251336E-2</v>
      </c>
    </row>
    <row r="5405" spans="1:3" ht="30" customHeight="1">
      <c r="A5405" s="6" t="s">
        <v>2314</v>
      </c>
      <c r="B5405" s="8" t="s">
        <v>2315</v>
      </c>
      <c r="C5405" s="17">
        <f t="shared" ca="1" si="86"/>
        <v>0.17323542103211509</v>
      </c>
    </row>
    <row r="5406" spans="1:3" ht="30" customHeight="1">
      <c r="A5406" s="6" t="s">
        <v>2314</v>
      </c>
      <c r="B5406" s="1" t="s">
        <v>2315</v>
      </c>
      <c r="C5406" s="17">
        <f t="shared" ca="1" si="86"/>
        <v>0.47479894092386299</v>
      </c>
    </row>
    <row r="5407" spans="1:3" ht="30" customHeight="1">
      <c r="A5407" s="6" t="s">
        <v>2316</v>
      </c>
      <c r="B5407" s="8" t="s">
        <v>2317</v>
      </c>
      <c r="C5407" s="17">
        <f t="shared" ca="1" si="86"/>
        <v>0.60326544289136885</v>
      </c>
    </row>
    <row r="5408" spans="1:3" ht="30" customHeight="1">
      <c r="A5408" s="6" t="s">
        <v>2316</v>
      </c>
      <c r="B5408" s="1" t="s">
        <v>2317</v>
      </c>
      <c r="C5408" s="17">
        <f t="shared" ca="1" si="86"/>
        <v>0.24134462190788886</v>
      </c>
    </row>
    <row r="5409" spans="1:3" ht="30" customHeight="1">
      <c r="A5409" s="6" t="s">
        <v>2318</v>
      </c>
      <c r="B5409" s="1" t="s">
        <v>2319</v>
      </c>
      <c r="C5409" s="17">
        <f t="shared" ca="1" si="86"/>
        <v>0.36679927253015598</v>
      </c>
    </row>
    <row r="5410" spans="1:3" ht="30" customHeight="1">
      <c r="A5410" s="6" t="s">
        <v>2318</v>
      </c>
      <c r="B5410" s="8" t="s">
        <v>2319</v>
      </c>
      <c r="C5410" s="17">
        <f t="shared" ca="1" si="86"/>
        <v>1.9849959906317993E-2</v>
      </c>
    </row>
    <row r="5411" spans="1:3" ht="30" customHeight="1">
      <c r="A5411" s="6" t="s">
        <v>12041</v>
      </c>
      <c r="B5411" s="1" t="s">
        <v>2320</v>
      </c>
      <c r="C5411" s="17">
        <f t="shared" ca="1" si="86"/>
        <v>0.78272988987631431</v>
      </c>
    </row>
    <row r="5412" spans="1:3" ht="30" customHeight="1">
      <c r="A5412" s="6" t="s">
        <v>12042</v>
      </c>
      <c r="B5412" s="8" t="s">
        <v>4439</v>
      </c>
      <c r="C5412" s="17">
        <f t="shared" ca="1" si="86"/>
        <v>0.12400882512534861</v>
      </c>
    </row>
    <row r="5413" spans="1:3" ht="30" customHeight="1">
      <c r="A5413" s="6" t="s">
        <v>2321</v>
      </c>
      <c r="B5413" s="8" t="s">
        <v>2322</v>
      </c>
      <c r="C5413" s="17">
        <f t="shared" ca="1" si="86"/>
        <v>0.2522560841279653</v>
      </c>
    </row>
    <row r="5414" spans="1:3" ht="30" customHeight="1">
      <c r="A5414" s="6" t="s">
        <v>2321</v>
      </c>
      <c r="B5414" s="1" t="s">
        <v>2322</v>
      </c>
      <c r="C5414" s="17">
        <f t="shared" ca="1" si="86"/>
        <v>0.16660797983976305</v>
      </c>
    </row>
    <row r="5415" spans="1:3" ht="30" customHeight="1">
      <c r="A5415" s="6" t="s">
        <v>12043</v>
      </c>
      <c r="B5415" s="1" t="s">
        <v>2323</v>
      </c>
      <c r="C5415" s="17">
        <f t="shared" ca="1" si="86"/>
        <v>0.17712235328754111</v>
      </c>
    </row>
    <row r="5416" spans="1:3" ht="30" customHeight="1">
      <c r="A5416" s="6" t="s">
        <v>12044</v>
      </c>
      <c r="B5416" s="8" t="s">
        <v>4440</v>
      </c>
      <c r="C5416" s="17">
        <f t="shared" ca="1" si="86"/>
        <v>2.8462917946236566E-2</v>
      </c>
    </row>
    <row r="5417" spans="1:3" ht="30" customHeight="1">
      <c r="A5417" s="6" t="s">
        <v>2324</v>
      </c>
      <c r="B5417" s="1" t="s">
        <v>2325</v>
      </c>
      <c r="C5417" s="17">
        <f t="shared" ca="1" si="86"/>
        <v>0.48314574577239822</v>
      </c>
    </row>
    <row r="5418" spans="1:3" ht="30" customHeight="1">
      <c r="A5418" s="6" t="s">
        <v>2324</v>
      </c>
      <c r="B5418" s="8" t="s">
        <v>2325</v>
      </c>
      <c r="C5418" s="17">
        <f t="shared" ca="1" si="86"/>
        <v>0.35166928162665057</v>
      </c>
    </row>
    <row r="5419" spans="1:3" ht="30" customHeight="1">
      <c r="A5419" s="6" t="s">
        <v>9790</v>
      </c>
      <c r="B5419" s="8" t="s">
        <v>9791</v>
      </c>
      <c r="C5419" s="17">
        <f t="shared" ca="1" si="86"/>
        <v>0.22719408406489594</v>
      </c>
    </row>
    <row r="5420" spans="1:3" ht="30" customHeight="1">
      <c r="A5420" s="6" t="s">
        <v>2326</v>
      </c>
      <c r="B5420" s="1" t="s">
        <v>2327</v>
      </c>
      <c r="C5420" s="17">
        <f t="shared" ca="1" si="86"/>
        <v>0.16861306551210131</v>
      </c>
    </row>
    <row r="5421" spans="1:3" ht="30" customHeight="1">
      <c r="A5421" s="6" t="s">
        <v>2326</v>
      </c>
      <c r="B5421" s="8" t="s">
        <v>2327</v>
      </c>
      <c r="C5421" s="17">
        <f t="shared" ca="1" si="86"/>
        <v>0.4118351801606106</v>
      </c>
    </row>
    <row r="5422" spans="1:3" ht="30" customHeight="1">
      <c r="A5422" s="6" t="s">
        <v>2328</v>
      </c>
      <c r="B5422" s="8" t="s">
        <v>2329</v>
      </c>
      <c r="C5422" s="17">
        <f t="shared" ca="1" si="86"/>
        <v>5.5719649970705443E-2</v>
      </c>
    </row>
    <row r="5423" spans="1:3" ht="30" customHeight="1">
      <c r="A5423" s="6" t="s">
        <v>2328</v>
      </c>
      <c r="B5423" s="1" t="s">
        <v>2329</v>
      </c>
      <c r="C5423" s="17">
        <f t="shared" ca="1" si="86"/>
        <v>0.18978226537581555</v>
      </c>
    </row>
    <row r="5424" spans="1:3" ht="30" customHeight="1">
      <c r="A5424" s="6" t="s">
        <v>12046</v>
      </c>
      <c r="B5424" s="8" t="s">
        <v>4441</v>
      </c>
      <c r="C5424" s="17">
        <f t="shared" ca="1" si="86"/>
        <v>0.15935606206570729</v>
      </c>
    </row>
    <row r="5425" spans="1:3" ht="30" customHeight="1">
      <c r="A5425" s="6" t="s">
        <v>12045</v>
      </c>
      <c r="B5425" s="1" t="s">
        <v>2330</v>
      </c>
      <c r="C5425" s="17">
        <f t="shared" ca="1" si="86"/>
        <v>0.74457734901137795</v>
      </c>
    </row>
    <row r="5426" spans="1:3" ht="30" customHeight="1">
      <c r="A5426" s="6" t="s">
        <v>9792</v>
      </c>
      <c r="B5426" s="8" t="s">
        <v>9793</v>
      </c>
      <c r="C5426" s="17">
        <f t="shared" ca="1" si="86"/>
        <v>0.53313663728445049</v>
      </c>
    </row>
    <row r="5427" spans="1:3" ht="30" customHeight="1">
      <c r="A5427" s="6" t="s">
        <v>2331</v>
      </c>
      <c r="B5427" s="1" t="s">
        <v>2332</v>
      </c>
      <c r="C5427" s="17">
        <f t="shared" ca="1" si="86"/>
        <v>0.18970280485773705</v>
      </c>
    </row>
    <row r="5428" spans="1:3" ht="30" customHeight="1">
      <c r="A5428" s="6" t="s">
        <v>2331</v>
      </c>
      <c r="B5428" s="8" t="s">
        <v>2332</v>
      </c>
      <c r="C5428" s="17">
        <f t="shared" ca="1" si="86"/>
        <v>0.41212585206693109</v>
      </c>
    </row>
    <row r="5429" spans="1:3" ht="30" customHeight="1">
      <c r="A5429" s="6" t="s">
        <v>2333</v>
      </c>
      <c r="B5429" s="8" t="s">
        <v>2334</v>
      </c>
      <c r="C5429" s="17">
        <f t="shared" ca="1" si="86"/>
        <v>0.97654959896262672</v>
      </c>
    </row>
    <row r="5430" spans="1:3" ht="30" customHeight="1">
      <c r="A5430" s="6" t="s">
        <v>2333</v>
      </c>
      <c r="B5430" s="1" t="s">
        <v>2334</v>
      </c>
      <c r="C5430" s="17">
        <f t="shared" ca="1" si="86"/>
        <v>0.65310123201967774</v>
      </c>
    </row>
    <row r="5431" spans="1:3" ht="30" customHeight="1">
      <c r="A5431" s="6" t="s">
        <v>9794</v>
      </c>
      <c r="B5431" s="8" t="s">
        <v>9795</v>
      </c>
      <c r="C5431" s="17">
        <f t="shared" ca="1" si="86"/>
        <v>0.89353371460601216</v>
      </c>
    </row>
    <row r="5432" spans="1:3" ht="30" customHeight="1">
      <c r="A5432" s="6" t="s">
        <v>9796</v>
      </c>
      <c r="B5432" s="8" t="s">
        <v>9797</v>
      </c>
      <c r="C5432" s="17">
        <f t="shared" ca="1" si="86"/>
        <v>0.1120130300253197</v>
      </c>
    </row>
    <row r="5433" spans="1:3" ht="30" customHeight="1">
      <c r="A5433" s="6" t="s">
        <v>9798</v>
      </c>
      <c r="B5433" s="8" t="s">
        <v>9799</v>
      </c>
      <c r="C5433" s="17">
        <f t="shared" ca="1" si="86"/>
        <v>0.80037942003093066</v>
      </c>
    </row>
    <row r="5434" spans="1:3" ht="30" customHeight="1">
      <c r="A5434" s="6" t="s">
        <v>9800</v>
      </c>
      <c r="B5434" s="8" t="s">
        <v>9801</v>
      </c>
      <c r="C5434" s="17">
        <f t="shared" ca="1" si="86"/>
        <v>0.31119636370310755</v>
      </c>
    </row>
    <row r="5435" spans="1:3" ht="30" customHeight="1">
      <c r="A5435" s="6" t="s">
        <v>9802</v>
      </c>
      <c r="B5435" s="8" t="s">
        <v>9803</v>
      </c>
      <c r="C5435" s="17">
        <f t="shared" ca="1" si="86"/>
        <v>0.92205362765864163</v>
      </c>
    </row>
    <row r="5436" spans="1:3" ht="30" customHeight="1">
      <c r="A5436" s="6" t="s">
        <v>12048</v>
      </c>
      <c r="B5436" s="8" t="s">
        <v>4442</v>
      </c>
      <c r="C5436" s="17">
        <f t="shared" ca="1" si="86"/>
        <v>0.83403576128676482</v>
      </c>
    </row>
    <row r="5437" spans="1:3" ht="30" customHeight="1">
      <c r="A5437" s="6" t="s">
        <v>12047</v>
      </c>
      <c r="B5437" s="1" t="s">
        <v>2335</v>
      </c>
      <c r="C5437" s="17">
        <f t="shared" ref="C5437:C5500" ca="1" si="87">RAND()</f>
        <v>0.74142388432206918</v>
      </c>
    </row>
    <row r="5438" spans="1:3" ht="30" customHeight="1">
      <c r="A5438" s="6" t="s">
        <v>12049</v>
      </c>
      <c r="B5438" s="8" t="s">
        <v>9804</v>
      </c>
      <c r="C5438" s="17">
        <f t="shared" ca="1" si="87"/>
        <v>0.89989969338760945</v>
      </c>
    </row>
    <row r="5439" spans="1:3" ht="30" customHeight="1">
      <c r="A5439" s="6" t="s">
        <v>12050</v>
      </c>
      <c r="B5439" s="8" t="s">
        <v>9805</v>
      </c>
      <c r="C5439" s="17">
        <f t="shared" ca="1" si="87"/>
        <v>0.32524670884496021</v>
      </c>
    </row>
    <row r="5440" spans="1:3" ht="30" customHeight="1">
      <c r="A5440" s="6" t="s">
        <v>12051</v>
      </c>
      <c r="B5440" s="8" t="s">
        <v>9806</v>
      </c>
      <c r="C5440" s="17">
        <f t="shared" ca="1" si="87"/>
        <v>0.22492855236621245</v>
      </c>
    </row>
    <row r="5441" spans="1:3" ht="30" customHeight="1">
      <c r="A5441" s="6" t="s">
        <v>9807</v>
      </c>
      <c r="B5441" s="8" t="s">
        <v>9808</v>
      </c>
      <c r="C5441" s="17">
        <f t="shared" ca="1" si="87"/>
        <v>3.4024539303420198E-2</v>
      </c>
    </row>
    <row r="5442" spans="1:3" ht="30" customHeight="1">
      <c r="A5442" s="6" t="s">
        <v>12052</v>
      </c>
      <c r="B5442" s="8" t="s">
        <v>9809</v>
      </c>
      <c r="C5442" s="17">
        <f t="shared" ca="1" si="87"/>
        <v>0.31055015313633227</v>
      </c>
    </row>
    <row r="5443" spans="1:3" ht="30" customHeight="1">
      <c r="A5443" s="6" t="s">
        <v>12054</v>
      </c>
      <c r="B5443" s="8" t="s">
        <v>4443</v>
      </c>
      <c r="C5443" s="17">
        <f t="shared" ca="1" si="87"/>
        <v>0.12460154724289163</v>
      </c>
    </row>
    <row r="5444" spans="1:3" ht="30" customHeight="1">
      <c r="A5444" s="6" t="s">
        <v>12053</v>
      </c>
      <c r="B5444" s="1" t="s">
        <v>2336</v>
      </c>
      <c r="C5444" s="17">
        <f t="shared" ca="1" si="87"/>
        <v>0.37049007423576041</v>
      </c>
    </row>
    <row r="5445" spans="1:3" ht="30" customHeight="1">
      <c r="A5445" s="6" t="s">
        <v>9810</v>
      </c>
      <c r="B5445" s="8" t="s">
        <v>9811</v>
      </c>
      <c r="C5445" s="17">
        <f t="shared" ca="1" si="87"/>
        <v>0.97034257669888579</v>
      </c>
    </row>
    <row r="5446" spans="1:3" ht="30" customHeight="1">
      <c r="A5446" s="6" t="s">
        <v>9812</v>
      </c>
      <c r="B5446" s="8" t="s">
        <v>9813</v>
      </c>
      <c r="C5446" s="17">
        <f t="shared" ca="1" si="87"/>
        <v>0.97929462944197443</v>
      </c>
    </row>
    <row r="5447" spans="1:3" ht="30" customHeight="1">
      <c r="A5447" s="6" t="s">
        <v>9814</v>
      </c>
      <c r="B5447" s="8" t="s">
        <v>9815</v>
      </c>
      <c r="C5447" s="17">
        <f t="shared" ca="1" si="87"/>
        <v>0.76458697093944117</v>
      </c>
    </row>
    <row r="5448" spans="1:3" ht="30" customHeight="1">
      <c r="A5448" s="6" t="s">
        <v>2337</v>
      </c>
      <c r="B5448" s="8" t="s">
        <v>2338</v>
      </c>
      <c r="C5448" s="17">
        <f t="shared" ca="1" si="87"/>
        <v>0.37421205090600584</v>
      </c>
    </row>
    <row r="5449" spans="1:3" ht="30" customHeight="1">
      <c r="A5449" s="6" t="s">
        <v>2337</v>
      </c>
      <c r="B5449" s="1" t="s">
        <v>2338</v>
      </c>
      <c r="C5449" s="17">
        <f t="shared" ca="1" si="87"/>
        <v>0.84013507471411675</v>
      </c>
    </row>
    <row r="5450" spans="1:3" ht="30" customHeight="1">
      <c r="A5450" s="6" t="s">
        <v>12055</v>
      </c>
      <c r="B5450" s="8" t="s">
        <v>9816</v>
      </c>
      <c r="C5450" s="17">
        <f t="shared" ca="1" si="87"/>
        <v>0.42932959023314132</v>
      </c>
    </row>
    <row r="5451" spans="1:3" ht="30" customHeight="1">
      <c r="A5451" s="6" t="s">
        <v>9817</v>
      </c>
      <c r="B5451" s="8" t="s">
        <v>9818</v>
      </c>
      <c r="C5451" s="17">
        <f t="shared" ca="1" si="87"/>
        <v>0.507713637571933</v>
      </c>
    </row>
    <row r="5452" spans="1:3" ht="30" customHeight="1">
      <c r="A5452" s="6" t="s">
        <v>9819</v>
      </c>
      <c r="B5452" s="8" t="s">
        <v>9820</v>
      </c>
      <c r="C5452" s="17">
        <f t="shared" ca="1" si="87"/>
        <v>0.34248908222966468</v>
      </c>
    </row>
    <row r="5453" spans="1:3" ht="30" customHeight="1">
      <c r="A5453" s="6" t="s">
        <v>9821</v>
      </c>
      <c r="B5453" s="8" t="s">
        <v>9822</v>
      </c>
      <c r="C5453" s="17">
        <f t="shared" ca="1" si="87"/>
        <v>0.68414420549977362</v>
      </c>
    </row>
    <row r="5454" spans="1:3" ht="30" customHeight="1">
      <c r="A5454" s="6" t="s">
        <v>9823</v>
      </c>
      <c r="B5454" s="8" t="s">
        <v>9824</v>
      </c>
      <c r="C5454" s="17">
        <f t="shared" ca="1" si="87"/>
        <v>0.5595278991915289</v>
      </c>
    </row>
    <row r="5455" spans="1:3" ht="30" customHeight="1">
      <c r="A5455" s="6" t="s">
        <v>12056</v>
      </c>
      <c r="B5455" s="8" t="s">
        <v>7686</v>
      </c>
      <c r="C5455" s="17">
        <f t="shared" ca="1" si="87"/>
        <v>0.74863064265988066</v>
      </c>
    </row>
    <row r="5456" spans="1:3" ht="30" customHeight="1">
      <c r="A5456" s="6" t="s">
        <v>12056</v>
      </c>
      <c r="B5456" s="8" t="s">
        <v>7686</v>
      </c>
      <c r="C5456" s="17">
        <f t="shared" ca="1" si="87"/>
        <v>1.9847887203103931E-2</v>
      </c>
    </row>
    <row r="5457" spans="1:3" ht="30" customHeight="1">
      <c r="A5457" s="6" t="s">
        <v>7687</v>
      </c>
      <c r="B5457" s="8" t="s">
        <v>7688</v>
      </c>
      <c r="C5457" s="17">
        <f t="shared" ca="1" si="87"/>
        <v>0.73076064410888908</v>
      </c>
    </row>
    <row r="5458" spans="1:3" ht="30" customHeight="1">
      <c r="A5458" s="6" t="s">
        <v>7687</v>
      </c>
      <c r="B5458" s="8" t="s">
        <v>7688</v>
      </c>
      <c r="C5458" s="17">
        <f t="shared" ca="1" si="87"/>
        <v>0.64277251497296128</v>
      </c>
    </row>
    <row r="5459" spans="1:3" ht="30" customHeight="1">
      <c r="A5459" s="6" t="s">
        <v>12057</v>
      </c>
      <c r="B5459" s="8" t="s">
        <v>7689</v>
      </c>
      <c r="C5459" s="17">
        <f t="shared" ca="1" si="87"/>
        <v>0.74830504609535398</v>
      </c>
    </row>
    <row r="5460" spans="1:3" ht="30" customHeight="1">
      <c r="A5460" s="6" t="s">
        <v>12057</v>
      </c>
      <c r="B5460" s="8" t="s">
        <v>7689</v>
      </c>
      <c r="C5460" s="17">
        <f t="shared" ca="1" si="87"/>
        <v>0.91757953099174139</v>
      </c>
    </row>
    <row r="5461" spans="1:3" ht="30" customHeight="1">
      <c r="A5461" s="6" t="s">
        <v>7690</v>
      </c>
      <c r="B5461" s="8" t="s">
        <v>7691</v>
      </c>
      <c r="C5461" s="17">
        <f t="shared" ca="1" si="87"/>
        <v>0.44554842692632546</v>
      </c>
    </row>
    <row r="5462" spans="1:3" ht="30" customHeight="1">
      <c r="A5462" s="6" t="s">
        <v>7690</v>
      </c>
      <c r="B5462" s="8" t="s">
        <v>7691</v>
      </c>
      <c r="C5462" s="17">
        <f t="shared" ca="1" si="87"/>
        <v>0.40465177740675506</v>
      </c>
    </row>
    <row r="5463" spans="1:3" ht="30" customHeight="1">
      <c r="A5463" s="6" t="s">
        <v>2339</v>
      </c>
      <c r="B5463" s="1" t="s">
        <v>2340</v>
      </c>
      <c r="C5463" s="17">
        <f t="shared" ca="1" si="87"/>
        <v>0.41124532143063175</v>
      </c>
    </row>
    <row r="5464" spans="1:3" ht="30" customHeight="1">
      <c r="A5464" s="6" t="s">
        <v>2339</v>
      </c>
      <c r="B5464" s="8" t="s">
        <v>2340</v>
      </c>
      <c r="C5464" s="17">
        <f t="shared" ca="1" si="87"/>
        <v>0.9728366259437029</v>
      </c>
    </row>
    <row r="5465" spans="1:3" ht="30" customHeight="1">
      <c r="A5465" s="6" t="s">
        <v>12058</v>
      </c>
      <c r="B5465" s="1" t="s">
        <v>2341</v>
      </c>
      <c r="C5465" s="17">
        <f t="shared" ca="1" si="87"/>
        <v>0.27585274046366548</v>
      </c>
    </row>
    <row r="5466" spans="1:3" ht="30" customHeight="1">
      <c r="A5466" s="6" t="s">
        <v>12059</v>
      </c>
      <c r="B5466" s="8" t="s">
        <v>4444</v>
      </c>
      <c r="C5466" s="17">
        <f t="shared" ca="1" si="87"/>
        <v>0.33128906491205756</v>
      </c>
    </row>
    <row r="5467" spans="1:3" ht="30" customHeight="1">
      <c r="A5467" s="6" t="s">
        <v>2342</v>
      </c>
      <c r="B5467" s="8" t="s">
        <v>2343</v>
      </c>
      <c r="C5467" s="17">
        <f t="shared" ca="1" si="87"/>
        <v>0.85327763365583698</v>
      </c>
    </row>
    <row r="5468" spans="1:3" ht="30" customHeight="1">
      <c r="A5468" s="6" t="s">
        <v>2342</v>
      </c>
      <c r="B5468" s="1" t="s">
        <v>2343</v>
      </c>
      <c r="C5468" s="17">
        <f t="shared" ca="1" si="87"/>
        <v>0.52978616814569923</v>
      </c>
    </row>
    <row r="5469" spans="1:3" ht="30" customHeight="1">
      <c r="A5469" s="6" t="s">
        <v>12060</v>
      </c>
      <c r="B5469" s="1" t="s">
        <v>2344</v>
      </c>
      <c r="C5469" s="17">
        <f t="shared" ca="1" si="87"/>
        <v>0.50003830713799846</v>
      </c>
    </row>
    <row r="5470" spans="1:3" ht="30" customHeight="1">
      <c r="A5470" s="6" t="s">
        <v>12061</v>
      </c>
      <c r="B5470" s="8" t="s">
        <v>4445</v>
      </c>
      <c r="C5470" s="17">
        <f t="shared" ca="1" si="87"/>
        <v>0.14818566640328501</v>
      </c>
    </row>
    <row r="5471" spans="1:3" ht="30" customHeight="1">
      <c r="A5471" s="6" t="s">
        <v>12063</v>
      </c>
      <c r="B5471" s="8" t="s">
        <v>4446</v>
      </c>
      <c r="C5471" s="17">
        <f t="shared" ca="1" si="87"/>
        <v>1.8495127395821265E-2</v>
      </c>
    </row>
    <row r="5472" spans="1:3" ht="30" customHeight="1">
      <c r="A5472" s="6" t="s">
        <v>12062</v>
      </c>
      <c r="B5472" s="1" t="s">
        <v>2345</v>
      </c>
      <c r="C5472" s="17">
        <f t="shared" ca="1" si="87"/>
        <v>0.22612797822118658</v>
      </c>
    </row>
    <row r="5473" spans="1:3" ht="30" customHeight="1">
      <c r="A5473" s="6" t="s">
        <v>12064</v>
      </c>
      <c r="B5473" s="1" t="s">
        <v>2346</v>
      </c>
      <c r="C5473" s="17">
        <f t="shared" ca="1" si="87"/>
        <v>0.75580972481404152</v>
      </c>
    </row>
    <row r="5474" spans="1:3" ht="30" customHeight="1">
      <c r="A5474" s="6" t="s">
        <v>12065</v>
      </c>
      <c r="B5474" s="8" t="s">
        <v>4447</v>
      </c>
      <c r="C5474" s="17">
        <f t="shared" ca="1" si="87"/>
        <v>0.55561557821536223</v>
      </c>
    </row>
    <row r="5475" spans="1:3" ht="30" customHeight="1">
      <c r="A5475" s="6" t="s">
        <v>2347</v>
      </c>
      <c r="B5475" s="8" t="s">
        <v>2348</v>
      </c>
      <c r="C5475" s="17">
        <f t="shared" ca="1" si="87"/>
        <v>0.74295781893549417</v>
      </c>
    </row>
    <row r="5476" spans="1:3" ht="30" customHeight="1">
      <c r="A5476" s="6" t="s">
        <v>2347</v>
      </c>
      <c r="B5476" s="1" t="s">
        <v>2348</v>
      </c>
      <c r="C5476" s="17">
        <f t="shared" ca="1" si="87"/>
        <v>0.94180041016876936</v>
      </c>
    </row>
    <row r="5477" spans="1:3" ht="30" customHeight="1">
      <c r="A5477" s="6" t="s">
        <v>12067</v>
      </c>
      <c r="B5477" s="8" t="s">
        <v>4448</v>
      </c>
      <c r="C5477" s="17">
        <f t="shared" ca="1" si="87"/>
        <v>0.97593217161946089</v>
      </c>
    </row>
    <row r="5478" spans="1:3" ht="30" customHeight="1">
      <c r="A5478" s="6" t="s">
        <v>12066</v>
      </c>
      <c r="B5478" s="1" t="s">
        <v>2349</v>
      </c>
      <c r="C5478" s="17">
        <f t="shared" ca="1" si="87"/>
        <v>0.23334729902020435</v>
      </c>
    </row>
    <row r="5479" spans="1:3" ht="30" customHeight="1">
      <c r="A5479" s="9" t="s">
        <v>12069</v>
      </c>
      <c r="B5479" s="10" t="s">
        <v>4449</v>
      </c>
      <c r="C5479" s="17">
        <f t="shared" ca="1" si="87"/>
        <v>0.99398873135092147</v>
      </c>
    </row>
    <row r="5480" spans="1:3" ht="30" customHeight="1">
      <c r="A5480" s="6" t="s">
        <v>12068</v>
      </c>
      <c r="B5480" s="1" t="s">
        <v>2350</v>
      </c>
      <c r="C5480" s="17">
        <f t="shared" ca="1" si="87"/>
        <v>0.29497455528850236</v>
      </c>
    </row>
    <row r="5481" spans="1:3" ht="30" customHeight="1">
      <c r="A5481" s="6" t="s">
        <v>12071</v>
      </c>
      <c r="B5481" s="8" t="s">
        <v>4450</v>
      </c>
      <c r="C5481" s="17">
        <f t="shared" ca="1" si="87"/>
        <v>2.1922066206726876E-2</v>
      </c>
    </row>
    <row r="5482" spans="1:3" ht="30" customHeight="1">
      <c r="A5482" s="6" t="s">
        <v>12070</v>
      </c>
      <c r="B5482" s="1" t="s">
        <v>2351</v>
      </c>
      <c r="C5482" s="17">
        <f t="shared" ca="1" si="87"/>
        <v>0.42011865131760351</v>
      </c>
    </row>
    <row r="5483" spans="1:3" ht="30" customHeight="1">
      <c r="A5483" s="6" t="s">
        <v>2352</v>
      </c>
      <c r="B5483" s="8" t="s">
        <v>2353</v>
      </c>
      <c r="C5483" s="17">
        <f t="shared" ca="1" si="87"/>
        <v>0.41057354422830283</v>
      </c>
    </row>
    <row r="5484" spans="1:3" ht="30" customHeight="1">
      <c r="A5484" s="6" t="s">
        <v>2352</v>
      </c>
      <c r="B5484" s="1" t="s">
        <v>2353</v>
      </c>
      <c r="C5484" s="17">
        <f t="shared" ca="1" si="87"/>
        <v>0.3661050747001654</v>
      </c>
    </row>
    <row r="5485" spans="1:3" ht="30" customHeight="1">
      <c r="A5485" s="6" t="s">
        <v>12072</v>
      </c>
      <c r="B5485" s="8" t="s">
        <v>7692</v>
      </c>
      <c r="C5485" s="17">
        <f t="shared" ca="1" si="87"/>
        <v>0.43145078717733643</v>
      </c>
    </row>
    <row r="5486" spans="1:3" ht="30" customHeight="1">
      <c r="A5486" s="6" t="s">
        <v>12072</v>
      </c>
      <c r="B5486" s="8" t="s">
        <v>7692</v>
      </c>
      <c r="C5486" s="17">
        <f t="shared" ca="1" si="87"/>
        <v>0.14018418535891786</v>
      </c>
    </row>
    <row r="5487" spans="1:3" ht="30" customHeight="1">
      <c r="A5487" s="6" t="s">
        <v>7693</v>
      </c>
      <c r="B5487" s="8" t="s">
        <v>7694</v>
      </c>
      <c r="C5487" s="17">
        <f t="shared" ca="1" si="87"/>
        <v>0.40830010459911714</v>
      </c>
    </row>
    <row r="5488" spans="1:3" ht="30" customHeight="1">
      <c r="A5488" s="6" t="s">
        <v>7693</v>
      </c>
      <c r="B5488" s="8" t="s">
        <v>7694</v>
      </c>
      <c r="C5488" s="17">
        <f t="shared" ca="1" si="87"/>
        <v>5.6182751771418515E-2</v>
      </c>
    </row>
    <row r="5489" spans="1:3" ht="30" customHeight="1">
      <c r="A5489" s="6" t="s">
        <v>2354</v>
      </c>
      <c r="B5489" s="8" t="s">
        <v>2355</v>
      </c>
      <c r="C5489" s="17">
        <f t="shared" ca="1" si="87"/>
        <v>0.99766810698460107</v>
      </c>
    </row>
    <row r="5490" spans="1:3" ht="30" customHeight="1">
      <c r="A5490" s="6" t="s">
        <v>2354</v>
      </c>
      <c r="B5490" s="1" t="s">
        <v>2355</v>
      </c>
      <c r="C5490" s="17">
        <f t="shared" ca="1" si="87"/>
        <v>2.8573450310165782E-2</v>
      </c>
    </row>
    <row r="5491" spans="1:3" ht="30" customHeight="1">
      <c r="A5491" s="6" t="s">
        <v>12074</v>
      </c>
      <c r="B5491" s="8" t="s">
        <v>4451</v>
      </c>
      <c r="C5491" s="17">
        <f t="shared" ca="1" si="87"/>
        <v>0.83719460740932561</v>
      </c>
    </row>
    <row r="5492" spans="1:3" ht="30" customHeight="1">
      <c r="A5492" s="6" t="s">
        <v>12073</v>
      </c>
      <c r="B5492" s="1" t="s">
        <v>2356</v>
      </c>
      <c r="C5492" s="17">
        <f t="shared" ca="1" si="87"/>
        <v>0.79999453507968199</v>
      </c>
    </row>
    <row r="5493" spans="1:3" ht="30" customHeight="1">
      <c r="A5493" s="6" t="s">
        <v>7695</v>
      </c>
      <c r="B5493" s="8" t="s">
        <v>7696</v>
      </c>
      <c r="C5493" s="17">
        <f t="shared" ca="1" si="87"/>
        <v>0.67267255232102685</v>
      </c>
    </row>
    <row r="5494" spans="1:3" ht="30" customHeight="1">
      <c r="A5494" s="6" t="s">
        <v>7695</v>
      </c>
      <c r="B5494" s="8" t="s">
        <v>7696</v>
      </c>
      <c r="C5494" s="17">
        <f t="shared" ca="1" si="87"/>
        <v>0.49484953993008907</v>
      </c>
    </row>
    <row r="5495" spans="1:3" ht="30" customHeight="1">
      <c r="A5495" s="6" t="s">
        <v>2357</v>
      </c>
      <c r="B5495" s="8" t="s">
        <v>2358</v>
      </c>
      <c r="C5495" s="17">
        <f t="shared" ca="1" si="87"/>
        <v>0.46650293795620168</v>
      </c>
    </row>
    <row r="5496" spans="1:3" ht="30" customHeight="1">
      <c r="A5496" s="6" t="s">
        <v>2357</v>
      </c>
      <c r="B5496" s="1" t="s">
        <v>2358</v>
      </c>
      <c r="C5496" s="17">
        <f t="shared" ca="1" si="87"/>
        <v>0.88335863942589865</v>
      </c>
    </row>
    <row r="5497" spans="1:3" ht="30" customHeight="1">
      <c r="A5497" s="6" t="s">
        <v>2359</v>
      </c>
      <c r="B5497" s="8" t="s">
        <v>2360</v>
      </c>
      <c r="C5497" s="17">
        <f t="shared" ca="1" si="87"/>
        <v>0.10188717289484128</v>
      </c>
    </row>
    <row r="5498" spans="1:3" ht="30" customHeight="1">
      <c r="A5498" s="6" t="s">
        <v>2359</v>
      </c>
      <c r="B5498" s="1" t="s">
        <v>2360</v>
      </c>
      <c r="C5498" s="17">
        <f t="shared" ca="1" si="87"/>
        <v>0.48769230861779844</v>
      </c>
    </row>
    <row r="5499" spans="1:3" ht="30" customHeight="1">
      <c r="A5499" s="6" t="s">
        <v>12076</v>
      </c>
      <c r="B5499" s="8" t="s">
        <v>4452</v>
      </c>
      <c r="C5499" s="17">
        <f t="shared" ca="1" si="87"/>
        <v>0.46224909156767668</v>
      </c>
    </row>
    <row r="5500" spans="1:3" ht="30" customHeight="1">
      <c r="A5500" s="6" t="s">
        <v>12075</v>
      </c>
      <c r="B5500" s="1" t="s">
        <v>2361</v>
      </c>
      <c r="C5500" s="17">
        <f t="shared" ca="1" si="87"/>
        <v>0.48376964569287784</v>
      </c>
    </row>
    <row r="5501" spans="1:3" ht="30" customHeight="1">
      <c r="A5501" s="6" t="s">
        <v>12077</v>
      </c>
      <c r="B5501" s="1" t="s">
        <v>2362</v>
      </c>
      <c r="C5501" s="17">
        <f t="shared" ref="C5501:C5564" ca="1" si="88">RAND()</f>
        <v>0.20506215199401778</v>
      </c>
    </row>
    <row r="5502" spans="1:3" ht="30" customHeight="1">
      <c r="A5502" s="6" t="s">
        <v>12078</v>
      </c>
      <c r="B5502" s="8" t="s">
        <v>4453</v>
      </c>
      <c r="C5502" s="17">
        <f t="shared" ca="1" si="88"/>
        <v>0.82662700494952857</v>
      </c>
    </row>
    <row r="5503" spans="1:3" ht="30" customHeight="1">
      <c r="A5503" s="6" t="s">
        <v>7697</v>
      </c>
      <c r="B5503" s="8" t="s">
        <v>7698</v>
      </c>
      <c r="C5503" s="17">
        <f t="shared" ca="1" si="88"/>
        <v>0.93188322526819667</v>
      </c>
    </row>
    <row r="5504" spans="1:3" ht="30" customHeight="1">
      <c r="A5504" s="6" t="s">
        <v>7697</v>
      </c>
      <c r="B5504" s="8" t="s">
        <v>7698</v>
      </c>
      <c r="C5504" s="17">
        <f t="shared" ca="1" si="88"/>
        <v>0.47739375216456148</v>
      </c>
    </row>
    <row r="5505" spans="1:3" ht="30" customHeight="1">
      <c r="A5505" s="6" t="s">
        <v>7699</v>
      </c>
      <c r="B5505" s="8" t="s">
        <v>7700</v>
      </c>
      <c r="C5505" s="17">
        <f t="shared" ca="1" si="88"/>
        <v>0.20786781131336463</v>
      </c>
    </row>
    <row r="5506" spans="1:3" ht="30" customHeight="1">
      <c r="A5506" s="6" t="s">
        <v>7699</v>
      </c>
      <c r="B5506" s="8" t="s">
        <v>7700</v>
      </c>
      <c r="C5506" s="17">
        <f t="shared" ca="1" si="88"/>
        <v>0.82733550728246708</v>
      </c>
    </row>
    <row r="5507" spans="1:3" ht="30" customHeight="1">
      <c r="A5507" s="6" t="s">
        <v>2363</v>
      </c>
      <c r="B5507" s="8" t="s">
        <v>2364</v>
      </c>
      <c r="C5507" s="17">
        <f t="shared" ca="1" si="88"/>
        <v>0.27923215903040721</v>
      </c>
    </row>
    <row r="5508" spans="1:3" ht="30" customHeight="1">
      <c r="A5508" s="6" t="s">
        <v>2363</v>
      </c>
      <c r="B5508" s="1" t="s">
        <v>2364</v>
      </c>
      <c r="C5508" s="17">
        <f t="shared" ca="1" si="88"/>
        <v>0.34431570735478945</v>
      </c>
    </row>
    <row r="5509" spans="1:3" ht="30" customHeight="1">
      <c r="A5509" s="6" t="s">
        <v>7701</v>
      </c>
      <c r="B5509" s="8" t="s">
        <v>7702</v>
      </c>
      <c r="C5509" s="17">
        <f t="shared" ca="1" si="88"/>
        <v>0.32716087475966926</v>
      </c>
    </row>
    <row r="5510" spans="1:3" ht="30" customHeight="1">
      <c r="A5510" s="6" t="s">
        <v>7701</v>
      </c>
      <c r="B5510" s="8" t="s">
        <v>7702</v>
      </c>
      <c r="C5510" s="17">
        <f t="shared" ca="1" si="88"/>
        <v>0.13002778033348528</v>
      </c>
    </row>
    <row r="5511" spans="1:3" ht="30" customHeight="1">
      <c r="A5511" s="6" t="s">
        <v>7703</v>
      </c>
      <c r="B5511" s="8" t="s">
        <v>7704</v>
      </c>
      <c r="C5511" s="17">
        <f t="shared" ca="1" si="88"/>
        <v>0.85557893421858056</v>
      </c>
    </row>
    <row r="5512" spans="1:3" ht="30" customHeight="1">
      <c r="A5512" s="6" t="s">
        <v>7703</v>
      </c>
      <c r="B5512" s="8" t="s">
        <v>7704</v>
      </c>
      <c r="C5512" s="17">
        <f t="shared" ca="1" si="88"/>
        <v>0.84178148126649066</v>
      </c>
    </row>
    <row r="5513" spans="1:3" ht="30" customHeight="1">
      <c r="A5513" s="6" t="s">
        <v>2365</v>
      </c>
      <c r="B5513" s="1" t="s">
        <v>2366</v>
      </c>
      <c r="C5513" s="17">
        <f t="shared" ca="1" si="88"/>
        <v>2.6043493464159795E-2</v>
      </c>
    </row>
    <row r="5514" spans="1:3" ht="30" customHeight="1">
      <c r="A5514" s="6" t="s">
        <v>2365</v>
      </c>
      <c r="B5514" s="8" t="s">
        <v>2366</v>
      </c>
      <c r="C5514" s="17">
        <f t="shared" ca="1" si="88"/>
        <v>0.23908092147995152</v>
      </c>
    </row>
    <row r="5515" spans="1:3" ht="30" customHeight="1">
      <c r="A5515" s="6" t="s">
        <v>7705</v>
      </c>
      <c r="B5515" s="8" t="s">
        <v>7706</v>
      </c>
      <c r="C5515" s="17">
        <f t="shared" ca="1" si="88"/>
        <v>0.24088435773065042</v>
      </c>
    </row>
    <row r="5516" spans="1:3" ht="30" customHeight="1">
      <c r="A5516" s="6" t="s">
        <v>7705</v>
      </c>
      <c r="B5516" s="8" t="s">
        <v>7706</v>
      </c>
      <c r="C5516" s="17">
        <f t="shared" ca="1" si="88"/>
        <v>0.938908469550637</v>
      </c>
    </row>
    <row r="5517" spans="1:3" ht="30" customHeight="1">
      <c r="A5517" s="6" t="s">
        <v>2367</v>
      </c>
      <c r="B5517" s="1" t="s">
        <v>2368</v>
      </c>
      <c r="C5517" s="17">
        <f t="shared" ca="1" si="88"/>
        <v>0.61453293357478478</v>
      </c>
    </row>
    <row r="5518" spans="1:3" ht="30" customHeight="1">
      <c r="A5518" s="6" t="s">
        <v>2367</v>
      </c>
      <c r="B5518" s="8" t="s">
        <v>2368</v>
      </c>
      <c r="C5518" s="17">
        <f t="shared" ca="1" si="88"/>
        <v>0.43068739874122952</v>
      </c>
    </row>
    <row r="5519" spans="1:3" ht="30" customHeight="1">
      <c r="A5519" s="6" t="s">
        <v>7707</v>
      </c>
      <c r="B5519" s="8" t="s">
        <v>7708</v>
      </c>
      <c r="C5519" s="17">
        <f t="shared" ca="1" si="88"/>
        <v>0.85107513933109102</v>
      </c>
    </row>
    <row r="5520" spans="1:3" ht="30" customHeight="1">
      <c r="A5520" s="6" t="s">
        <v>7707</v>
      </c>
      <c r="B5520" s="8" t="s">
        <v>7708</v>
      </c>
      <c r="C5520" s="17">
        <f t="shared" ca="1" si="88"/>
        <v>0.8679223048286242</v>
      </c>
    </row>
    <row r="5521" spans="1:3" ht="30" customHeight="1">
      <c r="A5521" s="6" t="s">
        <v>12079</v>
      </c>
      <c r="B5521" s="1" t="s">
        <v>2369</v>
      </c>
      <c r="C5521" s="17">
        <f t="shared" ca="1" si="88"/>
        <v>0.24781641516928876</v>
      </c>
    </row>
    <row r="5522" spans="1:3" ht="30" customHeight="1">
      <c r="A5522" s="6" t="s">
        <v>12080</v>
      </c>
      <c r="B5522" s="8" t="s">
        <v>4454</v>
      </c>
      <c r="C5522" s="17">
        <f t="shared" ca="1" si="88"/>
        <v>0.45249691283224303</v>
      </c>
    </row>
    <row r="5523" spans="1:3" ht="30" customHeight="1">
      <c r="A5523" s="6" t="s">
        <v>7709</v>
      </c>
      <c r="B5523" s="8" t="s">
        <v>7710</v>
      </c>
      <c r="C5523" s="17">
        <f t="shared" ca="1" si="88"/>
        <v>0.44911277912461056</v>
      </c>
    </row>
    <row r="5524" spans="1:3" ht="30" customHeight="1">
      <c r="A5524" s="6" t="s">
        <v>7709</v>
      </c>
      <c r="B5524" s="8" t="s">
        <v>7710</v>
      </c>
      <c r="C5524" s="17">
        <f t="shared" ca="1" si="88"/>
        <v>0.14547817021935938</v>
      </c>
    </row>
    <row r="5525" spans="1:3" ht="30" customHeight="1">
      <c r="A5525" s="6" t="s">
        <v>7711</v>
      </c>
      <c r="B5525" s="8" t="s">
        <v>7712</v>
      </c>
      <c r="C5525" s="17">
        <f t="shared" ca="1" si="88"/>
        <v>0.53084625008816377</v>
      </c>
    </row>
    <row r="5526" spans="1:3" ht="30" customHeight="1">
      <c r="A5526" s="6" t="s">
        <v>7711</v>
      </c>
      <c r="B5526" s="8" t="s">
        <v>7712</v>
      </c>
      <c r="C5526" s="17">
        <f t="shared" ca="1" si="88"/>
        <v>0.46905622602621866</v>
      </c>
    </row>
    <row r="5527" spans="1:3" ht="30" customHeight="1">
      <c r="A5527" s="6" t="s">
        <v>7713</v>
      </c>
      <c r="B5527" s="8" t="s">
        <v>7714</v>
      </c>
      <c r="C5527" s="17">
        <f t="shared" ca="1" si="88"/>
        <v>0.3658222060323667</v>
      </c>
    </row>
    <row r="5528" spans="1:3" ht="30" customHeight="1">
      <c r="A5528" s="6" t="s">
        <v>7713</v>
      </c>
      <c r="B5528" s="8" t="s">
        <v>7714</v>
      </c>
      <c r="C5528" s="17">
        <f t="shared" ca="1" si="88"/>
        <v>0.49704142696290332</v>
      </c>
    </row>
    <row r="5529" spans="1:3" ht="30" customHeight="1">
      <c r="A5529" s="6" t="s">
        <v>7715</v>
      </c>
      <c r="B5529" s="8" t="s">
        <v>7716</v>
      </c>
      <c r="C5529" s="17">
        <f t="shared" ca="1" si="88"/>
        <v>0.58977565731791759</v>
      </c>
    </row>
    <row r="5530" spans="1:3" ht="30" customHeight="1">
      <c r="A5530" s="6" t="s">
        <v>7715</v>
      </c>
      <c r="B5530" s="8" t="s">
        <v>7716</v>
      </c>
      <c r="C5530" s="17">
        <f t="shared" ca="1" si="88"/>
        <v>2.8771096117414796E-2</v>
      </c>
    </row>
    <row r="5531" spans="1:3" ht="30" customHeight="1">
      <c r="A5531" s="6" t="s">
        <v>7717</v>
      </c>
      <c r="B5531" s="8" t="s">
        <v>7718</v>
      </c>
      <c r="C5531" s="17">
        <f t="shared" ca="1" si="88"/>
        <v>0.53593808482080274</v>
      </c>
    </row>
    <row r="5532" spans="1:3" ht="30" customHeight="1">
      <c r="A5532" s="6" t="s">
        <v>7717</v>
      </c>
      <c r="B5532" s="8" t="s">
        <v>7718</v>
      </c>
      <c r="C5532" s="17">
        <f t="shared" ca="1" si="88"/>
        <v>0.51309807041162558</v>
      </c>
    </row>
    <row r="5533" spans="1:3" ht="30" customHeight="1">
      <c r="A5533" s="6" t="s">
        <v>2370</v>
      </c>
      <c r="B5533" s="8" t="s">
        <v>2371</v>
      </c>
      <c r="C5533" s="17">
        <f t="shared" ca="1" si="88"/>
        <v>0.70178071615778059</v>
      </c>
    </row>
    <row r="5534" spans="1:3" ht="30" customHeight="1">
      <c r="A5534" s="6" t="s">
        <v>2370</v>
      </c>
      <c r="B5534" s="1" t="s">
        <v>2371</v>
      </c>
      <c r="C5534" s="17">
        <f t="shared" ca="1" si="88"/>
        <v>0.34697780463653627</v>
      </c>
    </row>
    <row r="5535" spans="1:3" ht="30" customHeight="1">
      <c r="A5535" s="6" t="s">
        <v>2372</v>
      </c>
      <c r="B5535" s="1" t="s">
        <v>2373</v>
      </c>
      <c r="C5535" s="17">
        <f t="shared" ca="1" si="88"/>
        <v>0.3407117482591091</v>
      </c>
    </row>
    <row r="5536" spans="1:3" ht="30" customHeight="1">
      <c r="A5536" s="6" t="s">
        <v>2372</v>
      </c>
      <c r="B5536" s="8" t="s">
        <v>2373</v>
      </c>
      <c r="C5536" s="17">
        <f t="shared" ca="1" si="88"/>
        <v>0.45252366575157033</v>
      </c>
    </row>
    <row r="5537" spans="1:3" ht="30" customHeight="1">
      <c r="A5537" s="6" t="s">
        <v>2374</v>
      </c>
      <c r="B5537" s="1" t="s">
        <v>2375</v>
      </c>
      <c r="C5537" s="17">
        <f t="shared" ca="1" si="88"/>
        <v>0.8074753521446375</v>
      </c>
    </row>
    <row r="5538" spans="1:3" ht="30" customHeight="1">
      <c r="A5538" s="6" t="s">
        <v>2374</v>
      </c>
      <c r="B5538" s="8" t="s">
        <v>2375</v>
      </c>
      <c r="C5538" s="17">
        <f t="shared" ca="1" si="88"/>
        <v>0.9087109875470033</v>
      </c>
    </row>
    <row r="5539" spans="1:3" ht="30" customHeight="1">
      <c r="A5539" s="6" t="s">
        <v>7719</v>
      </c>
      <c r="B5539" s="8" t="s">
        <v>7720</v>
      </c>
      <c r="C5539" s="17">
        <f t="shared" ca="1" si="88"/>
        <v>0.14395995362853387</v>
      </c>
    </row>
    <row r="5540" spans="1:3" ht="30" customHeight="1">
      <c r="A5540" s="6" t="s">
        <v>7719</v>
      </c>
      <c r="B5540" s="8" t="s">
        <v>7720</v>
      </c>
      <c r="C5540" s="17">
        <f t="shared" ca="1" si="88"/>
        <v>0.62532209053051546</v>
      </c>
    </row>
    <row r="5541" spans="1:3" ht="30" customHeight="1">
      <c r="A5541" s="6" t="s">
        <v>2376</v>
      </c>
      <c r="B5541" s="8" t="s">
        <v>2377</v>
      </c>
      <c r="C5541" s="17">
        <f t="shared" ca="1" si="88"/>
        <v>0.92671141980589966</v>
      </c>
    </row>
    <row r="5542" spans="1:3" ht="30" customHeight="1">
      <c r="A5542" s="6" t="s">
        <v>2376</v>
      </c>
      <c r="B5542" s="1" t="s">
        <v>2377</v>
      </c>
      <c r="C5542" s="17">
        <f t="shared" ca="1" si="88"/>
        <v>0.8096769772013358</v>
      </c>
    </row>
    <row r="5543" spans="1:3" ht="30" customHeight="1">
      <c r="A5543" s="6" t="s">
        <v>2378</v>
      </c>
      <c r="B5543" s="1" t="s">
        <v>2379</v>
      </c>
      <c r="C5543" s="17">
        <f t="shared" ca="1" si="88"/>
        <v>0.83243262951898134</v>
      </c>
    </row>
    <row r="5544" spans="1:3" ht="30" customHeight="1">
      <c r="A5544" s="6" t="s">
        <v>2378</v>
      </c>
      <c r="B5544" s="8" t="s">
        <v>2379</v>
      </c>
      <c r="C5544" s="17">
        <f t="shared" ca="1" si="88"/>
        <v>0.66837200264830032</v>
      </c>
    </row>
    <row r="5545" spans="1:3" ht="30" customHeight="1">
      <c r="A5545" s="6" t="s">
        <v>7721</v>
      </c>
      <c r="B5545" s="8" t="s">
        <v>7722</v>
      </c>
      <c r="C5545" s="17">
        <f t="shared" ca="1" si="88"/>
        <v>0.5704090232652681</v>
      </c>
    </row>
    <row r="5546" spans="1:3" ht="30" customHeight="1">
      <c r="A5546" s="6" t="s">
        <v>7721</v>
      </c>
      <c r="B5546" s="8" t="s">
        <v>7722</v>
      </c>
      <c r="C5546" s="17">
        <f t="shared" ca="1" si="88"/>
        <v>0.59877962235115822</v>
      </c>
    </row>
    <row r="5547" spans="1:3" ht="30" customHeight="1">
      <c r="A5547" s="6" t="s">
        <v>12081</v>
      </c>
      <c r="B5547" s="1" t="s">
        <v>2380</v>
      </c>
      <c r="C5547" s="17">
        <f t="shared" ca="1" si="88"/>
        <v>0.84022871149834144</v>
      </c>
    </row>
    <row r="5548" spans="1:3" ht="30" customHeight="1">
      <c r="A5548" s="6" t="s">
        <v>12082</v>
      </c>
      <c r="B5548" s="8" t="s">
        <v>4455</v>
      </c>
      <c r="C5548" s="17">
        <f t="shared" ca="1" si="88"/>
        <v>0.57427996967141004</v>
      </c>
    </row>
    <row r="5549" spans="1:3" ht="30" customHeight="1">
      <c r="A5549" s="6" t="s">
        <v>2381</v>
      </c>
      <c r="B5549" s="1" t="s">
        <v>2382</v>
      </c>
      <c r="C5549" s="17">
        <f t="shared" ca="1" si="88"/>
        <v>0.949097019887987</v>
      </c>
    </row>
    <row r="5550" spans="1:3" ht="30" customHeight="1">
      <c r="A5550" s="6" t="s">
        <v>2381</v>
      </c>
      <c r="B5550" s="8" t="s">
        <v>2382</v>
      </c>
      <c r="C5550" s="17">
        <f t="shared" ca="1" si="88"/>
        <v>0.29481629373236906</v>
      </c>
    </row>
    <row r="5551" spans="1:3" ht="30" customHeight="1">
      <c r="A5551" s="6" t="s">
        <v>2383</v>
      </c>
      <c r="B5551" s="8" t="s">
        <v>2384</v>
      </c>
      <c r="C5551" s="17">
        <f t="shared" ca="1" si="88"/>
        <v>0.81857560037750809</v>
      </c>
    </row>
    <row r="5552" spans="1:3" ht="30" customHeight="1">
      <c r="A5552" s="6" t="s">
        <v>2383</v>
      </c>
      <c r="B5552" s="1" t="s">
        <v>2384</v>
      </c>
      <c r="C5552" s="17">
        <f t="shared" ca="1" si="88"/>
        <v>0.2592365976939589</v>
      </c>
    </row>
    <row r="5553" spans="1:3" ht="30" customHeight="1">
      <c r="A5553" s="6" t="s">
        <v>12083</v>
      </c>
      <c r="B5553" s="8" t="s">
        <v>7723</v>
      </c>
      <c r="C5553" s="17">
        <f t="shared" ca="1" si="88"/>
        <v>0.11726017680951573</v>
      </c>
    </row>
    <row r="5554" spans="1:3" ht="30" customHeight="1">
      <c r="A5554" s="6" t="s">
        <v>12083</v>
      </c>
      <c r="B5554" s="8" t="s">
        <v>7723</v>
      </c>
      <c r="C5554" s="17">
        <f t="shared" ca="1" si="88"/>
        <v>0.91322173076046131</v>
      </c>
    </row>
    <row r="5555" spans="1:3" ht="30" customHeight="1">
      <c r="A5555" s="6" t="s">
        <v>7724</v>
      </c>
      <c r="B5555" s="8" t="s">
        <v>7725</v>
      </c>
      <c r="C5555" s="17">
        <f t="shared" ca="1" si="88"/>
        <v>0.53571429221452871</v>
      </c>
    </row>
    <row r="5556" spans="1:3" ht="30" customHeight="1">
      <c r="A5556" s="6" t="s">
        <v>7724</v>
      </c>
      <c r="B5556" s="8" t="s">
        <v>7725</v>
      </c>
      <c r="C5556" s="17">
        <f t="shared" ca="1" si="88"/>
        <v>0.20897739252624503</v>
      </c>
    </row>
    <row r="5557" spans="1:3" ht="30" customHeight="1">
      <c r="A5557" s="6" t="s">
        <v>12085</v>
      </c>
      <c r="B5557" s="8" t="s">
        <v>4456</v>
      </c>
      <c r="C5557" s="17">
        <f t="shared" ca="1" si="88"/>
        <v>0.98854038949191148</v>
      </c>
    </row>
    <row r="5558" spans="1:3" ht="30" customHeight="1">
      <c r="A5558" s="6" t="s">
        <v>12084</v>
      </c>
      <c r="B5558" s="1" t="s">
        <v>2385</v>
      </c>
      <c r="C5558" s="17">
        <f t="shared" ca="1" si="88"/>
        <v>0.20619167818796535</v>
      </c>
    </row>
    <row r="5559" spans="1:3" ht="30" customHeight="1">
      <c r="A5559" s="6" t="s">
        <v>7726</v>
      </c>
      <c r="B5559" s="8" t="s">
        <v>7727</v>
      </c>
      <c r="C5559" s="17">
        <f t="shared" ca="1" si="88"/>
        <v>0.2447025378071781</v>
      </c>
    </row>
    <row r="5560" spans="1:3" ht="30" customHeight="1">
      <c r="A5560" s="6" t="s">
        <v>7726</v>
      </c>
      <c r="B5560" s="8" t="s">
        <v>7727</v>
      </c>
      <c r="C5560" s="17">
        <f t="shared" ca="1" si="88"/>
        <v>0.15610020998414187</v>
      </c>
    </row>
    <row r="5561" spans="1:3" ht="30" customHeight="1">
      <c r="A5561" s="6" t="s">
        <v>12086</v>
      </c>
      <c r="B5561" s="8" t="s">
        <v>7728</v>
      </c>
      <c r="C5561" s="17">
        <f t="shared" ca="1" si="88"/>
        <v>0.2975958179204673</v>
      </c>
    </row>
    <row r="5562" spans="1:3" ht="30" customHeight="1">
      <c r="A5562" s="6" t="s">
        <v>12086</v>
      </c>
      <c r="B5562" s="8" t="s">
        <v>7728</v>
      </c>
      <c r="C5562" s="17">
        <f t="shared" ca="1" si="88"/>
        <v>0.45192745318842842</v>
      </c>
    </row>
    <row r="5563" spans="1:3" ht="30" customHeight="1">
      <c r="A5563" s="6" t="s">
        <v>12087</v>
      </c>
      <c r="B5563" s="8" t="s">
        <v>7729</v>
      </c>
      <c r="C5563" s="17">
        <f t="shared" ca="1" si="88"/>
        <v>0.57234599922439944</v>
      </c>
    </row>
    <row r="5564" spans="1:3" ht="30" customHeight="1">
      <c r="A5564" s="6" t="s">
        <v>12087</v>
      </c>
      <c r="B5564" s="8" t="s">
        <v>7729</v>
      </c>
      <c r="C5564" s="17">
        <f t="shared" ca="1" si="88"/>
        <v>0.62545462839134769</v>
      </c>
    </row>
    <row r="5565" spans="1:3" ht="30" customHeight="1">
      <c r="A5565" s="6" t="s">
        <v>7730</v>
      </c>
      <c r="B5565" s="8" t="s">
        <v>7731</v>
      </c>
      <c r="C5565" s="17">
        <f t="shared" ref="C5565:C5628" ca="1" si="89">RAND()</f>
        <v>0.13630392836164096</v>
      </c>
    </row>
    <row r="5566" spans="1:3" ht="30" customHeight="1">
      <c r="A5566" s="6" t="s">
        <v>7730</v>
      </c>
      <c r="B5566" s="8" t="s">
        <v>7731</v>
      </c>
      <c r="C5566" s="17">
        <f t="shared" ca="1" si="89"/>
        <v>0.19211935609572883</v>
      </c>
    </row>
    <row r="5567" spans="1:3" ht="30" customHeight="1">
      <c r="A5567" s="6" t="s">
        <v>12089</v>
      </c>
      <c r="B5567" s="8" t="s">
        <v>4457</v>
      </c>
      <c r="C5567" s="17">
        <f t="shared" ca="1" si="89"/>
        <v>0.59905886938070585</v>
      </c>
    </row>
    <row r="5568" spans="1:3" ht="30" customHeight="1">
      <c r="A5568" s="6" t="s">
        <v>12088</v>
      </c>
      <c r="B5568" s="1" t="s">
        <v>2386</v>
      </c>
      <c r="C5568" s="17">
        <f t="shared" ca="1" si="89"/>
        <v>0.17198413632559417</v>
      </c>
    </row>
    <row r="5569" spans="1:3" ht="30" customHeight="1">
      <c r="A5569" s="6" t="s">
        <v>2387</v>
      </c>
      <c r="B5569" s="1" t="s">
        <v>2388</v>
      </c>
      <c r="C5569" s="17">
        <f t="shared" ca="1" si="89"/>
        <v>0.74930583406082663</v>
      </c>
    </row>
    <row r="5570" spans="1:3" ht="30" customHeight="1">
      <c r="A5570" s="6" t="s">
        <v>2387</v>
      </c>
      <c r="B5570" s="8" t="s">
        <v>2388</v>
      </c>
      <c r="C5570" s="17">
        <f t="shared" ca="1" si="89"/>
        <v>0.74618956450507889</v>
      </c>
    </row>
    <row r="5571" spans="1:3" ht="30" customHeight="1">
      <c r="A5571" s="6" t="s">
        <v>7732</v>
      </c>
      <c r="B5571" s="8" t="s">
        <v>7733</v>
      </c>
      <c r="C5571" s="17">
        <f t="shared" ca="1" si="89"/>
        <v>8.7657959642363004E-2</v>
      </c>
    </row>
    <row r="5572" spans="1:3" ht="30" customHeight="1">
      <c r="A5572" s="6" t="s">
        <v>7732</v>
      </c>
      <c r="B5572" s="8" t="s">
        <v>7733</v>
      </c>
      <c r="C5572" s="17">
        <f t="shared" ca="1" si="89"/>
        <v>0.6227685727308353</v>
      </c>
    </row>
    <row r="5573" spans="1:3" ht="30" customHeight="1">
      <c r="A5573" s="6" t="s">
        <v>2389</v>
      </c>
      <c r="B5573" s="1" t="s">
        <v>2390</v>
      </c>
      <c r="C5573" s="17">
        <f t="shared" ca="1" si="89"/>
        <v>7.3936474975782152E-2</v>
      </c>
    </row>
    <row r="5574" spans="1:3" ht="30" customHeight="1">
      <c r="A5574" s="6" t="s">
        <v>2389</v>
      </c>
      <c r="B5574" s="8" t="s">
        <v>2390</v>
      </c>
      <c r="C5574" s="17">
        <f t="shared" ca="1" si="89"/>
        <v>0.8965914763142433</v>
      </c>
    </row>
    <row r="5575" spans="1:3" ht="30" customHeight="1">
      <c r="A5575" s="6" t="s">
        <v>2391</v>
      </c>
      <c r="B5575" s="8" t="s">
        <v>2392</v>
      </c>
      <c r="C5575" s="17">
        <f t="shared" ca="1" si="89"/>
        <v>8.8116682326293883E-2</v>
      </c>
    </row>
    <row r="5576" spans="1:3" ht="30" customHeight="1">
      <c r="A5576" s="6" t="s">
        <v>2391</v>
      </c>
      <c r="B5576" s="1" t="s">
        <v>2392</v>
      </c>
      <c r="C5576" s="17">
        <f t="shared" ca="1" si="89"/>
        <v>0.6072022060658564</v>
      </c>
    </row>
    <row r="5577" spans="1:3" ht="30" customHeight="1">
      <c r="A5577" s="6" t="s">
        <v>7734</v>
      </c>
      <c r="B5577" s="8" t="s">
        <v>7735</v>
      </c>
      <c r="C5577" s="17">
        <f t="shared" ca="1" si="89"/>
        <v>0.3330779748711149</v>
      </c>
    </row>
    <row r="5578" spans="1:3" ht="30" customHeight="1">
      <c r="A5578" s="6" t="s">
        <v>7734</v>
      </c>
      <c r="B5578" s="8" t="s">
        <v>7735</v>
      </c>
      <c r="C5578" s="17">
        <f t="shared" ca="1" si="89"/>
        <v>0.6465254434710842</v>
      </c>
    </row>
    <row r="5579" spans="1:3" ht="30" customHeight="1">
      <c r="A5579" s="6" t="s">
        <v>12090</v>
      </c>
      <c r="B5579" s="8" t="s">
        <v>7736</v>
      </c>
      <c r="C5579" s="17">
        <f t="shared" ca="1" si="89"/>
        <v>0.63240870053151776</v>
      </c>
    </row>
    <row r="5580" spans="1:3" ht="30" customHeight="1">
      <c r="A5580" s="6" t="s">
        <v>12090</v>
      </c>
      <c r="B5580" s="8" t="s">
        <v>7736</v>
      </c>
      <c r="C5580" s="17">
        <f t="shared" ca="1" si="89"/>
        <v>9.3152328606496249E-2</v>
      </c>
    </row>
    <row r="5581" spans="1:3" ht="30" customHeight="1">
      <c r="A5581" s="6" t="s">
        <v>12092</v>
      </c>
      <c r="B5581" s="8" t="s">
        <v>4458</v>
      </c>
      <c r="C5581" s="17">
        <f t="shared" ca="1" si="89"/>
        <v>0.73099019796588127</v>
      </c>
    </row>
    <row r="5582" spans="1:3" ht="30" customHeight="1">
      <c r="A5582" s="6" t="s">
        <v>12091</v>
      </c>
      <c r="B5582" s="1" t="s">
        <v>2393</v>
      </c>
      <c r="C5582" s="17">
        <f t="shared" ca="1" si="89"/>
        <v>0.64673619258990978</v>
      </c>
    </row>
    <row r="5583" spans="1:3" ht="30" customHeight="1">
      <c r="A5583" s="6" t="s">
        <v>2394</v>
      </c>
      <c r="B5583" s="8" t="s">
        <v>2395</v>
      </c>
      <c r="C5583" s="17">
        <f t="shared" ca="1" si="89"/>
        <v>0.28526208681600973</v>
      </c>
    </row>
    <row r="5584" spans="1:3" ht="30" customHeight="1">
      <c r="A5584" s="6" t="s">
        <v>2394</v>
      </c>
      <c r="B5584" s="1" t="s">
        <v>2395</v>
      </c>
      <c r="C5584" s="17">
        <f t="shared" ca="1" si="89"/>
        <v>0.55741900325868599</v>
      </c>
    </row>
    <row r="5585" spans="1:3" ht="30" customHeight="1">
      <c r="A5585" s="6" t="s">
        <v>12093</v>
      </c>
      <c r="B5585" s="1" t="s">
        <v>2396</v>
      </c>
      <c r="C5585" s="17">
        <f t="shared" ca="1" si="89"/>
        <v>0.16890934535995217</v>
      </c>
    </row>
    <row r="5586" spans="1:3" ht="30" customHeight="1">
      <c r="A5586" s="6" t="s">
        <v>12094</v>
      </c>
      <c r="B5586" s="8" t="s">
        <v>4459</v>
      </c>
      <c r="C5586" s="17">
        <f t="shared" ca="1" si="89"/>
        <v>0.83020581830864193</v>
      </c>
    </row>
    <row r="5587" spans="1:3" ht="30" customHeight="1">
      <c r="A5587" s="6" t="s">
        <v>12096</v>
      </c>
      <c r="B5587" s="8" t="s">
        <v>4460</v>
      </c>
      <c r="C5587" s="17">
        <f t="shared" ca="1" si="89"/>
        <v>0.52788615436238484</v>
      </c>
    </row>
    <row r="5588" spans="1:3" ht="30" customHeight="1">
      <c r="A5588" s="6" t="s">
        <v>12095</v>
      </c>
      <c r="B5588" s="1" t="s">
        <v>2397</v>
      </c>
      <c r="C5588" s="17">
        <f t="shared" ca="1" si="89"/>
        <v>0.34499384570790614</v>
      </c>
    </row>
    <row r="5589" spans="1:3" ht="30" customHeight="1">
      <c r="A5589" s="6" t="s">
        <v>7737</v>
      </c>
      <c r="B5589" s="8" t="s">
        <v>7738</v>
      </c>
      <c r="C5589" s="17">
        <f t="shared" ca="1" si="89"/>
        <v>0.74687313028927427</v>
      </c>
    </row>
    <row r="5590" spans="1:3" ht="30" customHeight="1">
      <c r="A5590" s="6" t="s">
        <v>7737</v>
      </c>
      <c r="B5590" s="8" t="s">
        <v>7738</v>
      </c>
      <c r="C5590" s="17">
        <f t="shared" ca="1" si="89"/>
        <v>0.71095073591399494</v>
      </c>
    </row>
    <row r="5591" spans="1:3" ht="30" customHeight="1">
      <c r="A5591" s="6" t="s">
        <v>12097</v>
      </c>
      <c r="B5591" s="8" t="s">
        <v>7739</v>
      </c>
      <c r="C5591" s="17">
        <f t="shared" ca="1" si="89"/>
        <v>0.49988605047654711</v>
      </c>
    </row>
    <row r="5592" spans="1:3" ht="30" customHeight="1">
      <c r="A5592" s="6" t="s">
        <v>12097</v>
      </c>
      <c r="B5592" s="8" t="s">
        <v>7739</v>
      </c>
      <c r="C5592" s="17">
        <f t="shared" ca="1" si="89"/>
        <v>0.99205202426699368</v>
      </c>
    </row>
    <row r="5593" spans="1:3" ht="30" customHeight="1">
      <c r="A5593" s="6" t="s">
        <v>7740</v>
      </c>
      <c r="B5593" s="8" t="s">
        <v>7741</v>
      </c>
      <c r="C5593" s="17">
        <f t="shared" ca="1" si="89"/>
        <v>0.4355189859802906</v>
      </c>
    </row>
    <row r="5594" spans="1:3" ht="30" customHeight="1">
      <c r="A5594" s="6" t="s">
        <v>7740</v>
      </c>
      <c r="B5594" s="8" t="s">
        <v>7741</v>
      </c>
      <c r="C5594" s="17">
        <f t="shared" ca="1" si="89"/>
        <v>0.90621116552048753</v>
      </c>
    </row>
    <row r="5595" spans="1:3" ht="30" customHeight="1">
      <c r="A5595" s="6" t="s">
        <v>7742</v>
      </c>
      <c r="B5595" s="8" t="s">
        <v>7743</v>
      </c>
      <c r="C5595" s="17">
        <f t="shared" ca="1" si="89"/>
        <v>4.4770129963588978E-2</v>
      </c>
    </row>
    <row r="5596" spans="1:3" ht="30" customHeight="1">
      <c r="A5596" s="6" t="s">
        <v>7742</v>
      </c>
      <c r="B5596" s="8" t="s">
        <v>7743</v>
      </c>
      <c r="C5596" s="17">
        <f t="shared" ca="1" si="89"/>
        <v>3.8207387471485443E-2</v>
      </c>
    </row>
    <row r="5597" spans="1:3" ht="30" customHeight="1">
      <c r="A5597" s="6" t="s">
        <v>12099</v>
      </c>
      <c r="B5597" s="8" t="s">
        <v>4461</v>
      </c>
      <c r="C5597" s="17">
        <f t="shared" ca="1" si="89"/>
        <v>0.71904781928212191</v>
      </c>
    </row>
    <row r="5598" spans="1:3" ht="30" customHeight="1">
      <c r="A5598" s="6" t="s">
        <v>12098</v>
      </c>
      <c r="B5598" s="1" t="s">
        <v>2398</v>
      </c>
      <c r="C5598" s="17">
        <f t="shared" ca="1" si="89"/>
        <v>0.29495537639345626</v>
      </c>
    </row>
    <row r="5599" spans="1:3" ht="30" customHeight="1">
      <c r="A5599" s="6" t="s">
        <v>7744</v>
      </c>
      <c r="B5599" s="8" t="s">
        <v>7745</v>
      </c>
      <c r="C5599" s="17">
        <f t="shared" ca="1" si="89"/>
        <v>3.23976675284805E-2</v>
      </c>
    </row>
    <row r="5600" spans="1:3" ht="30" customHeight="1">
      <c r="A5600" s="6" t="s">
        <v>7744</v>
      </c>
      <c r="B5600" s="8" t="s">
        <v>7745</v>
      </c>
      <c r="C5600" s="17">
        <f t="shared" ca="1" si="89"/>
        <v>0.97347668145553889</v>
      </c>
    </row>
    <row r="5601" spans="1:3" ht="30" customHeight="1">
      <c r="A5601" s="6" t="s">
        <v>7746</v>
      </c>
      <c r="B5601" s="8" t="s">
        <v>7747</v>
      </c>
      <c r="C5601" s="17">
        <f t="shared" ca="1" si="89"/>
        <v>0.51080592351299425</v>
      </c>
    </row>
    <row r="5602" spans="1:3" ht="30" customHeight="1">
      <c r="A5602" s="6" t="s">
        <v>7746</v>
      </c>
      <c r="B5602" s="8" t="s">
        <v>7747</v>
      </c>
      <c r="C5602" s="17">
        <f t="shared" ca="1" si="89"/>
        <v>0.74372718507318802</v>
      </c>
    </row>
    <row r="5603" spans="1:3" ht="30" customHeight="1">
      <c r="A5603" s="6" t="s">
        <v>7748</v>
      </c>
      <c r="B5603" s="8" t="s">
        <v>7749</v>
      </c>
      <c r="C5603" s="17">
        <f t="shared" ca="1" si="89"/>
        <v>0.64735665230001471</v>
      </c>
    </row>
    <row r="5604" spans="1:3" ht="30" customHeight="1">
      <c r="A5604" s="6" t="s">
        <v>7748</v>
      </c>
      <c r="B5604" s="8" t="s">
        <v>7749</v>
      </c>
      <c r="C5604" s="17">
        <f t="shared" ca="1" si="89"/>
        <v>1.2735552774011616E-2</v>
      </c>
    </row>
    <row r="5605" spans="1:3" ht="30" customHeight="1">
      <c r="A5605" s="6" t="s">
        <v>2399</v>
      </c>
      <c r="B5605" s="1" t="s">
        <v>2400</v>
      </c>
      <c r="C5605" s="17">
        <f t="shared" ca="1" si="89"/>
        <v>0.42945161433474188</v>
      </c>
    </row>
    <row r="5606" spans="1:3" ht="30" customHeight="1">
      <c r="A5606" s="6" t="s">
        <v>2399</v>
      </c>
      <c r="B5606" s="8" t="s">
        <v>2400</v>
      </c>
      <c r="C5606" s="17">
        <f t="shared" ca="1" si="89"/>
        <v>0.7068374358150934</v>
      </c>
    </row>
    <row r="5607" spans="1:3" ht="30" customHeight="1">
      <c r="A5607" s="6" t="s">
        <v>12100</v>
      </c>
      <c r="B5607" s="1" t="s">
        <v>2401</v>
      </c>
      <c r="C5607" s="17">
        <f t="shared" ca="1" si="89"/>
        <v>0.13935638114940452</v>
      </c>
    </row>
    <row r="5608" spans="1:3" ht="30" customHeight="1">
      <c r="A5608" s="6" t="s">
        <v>12101</v>
      </c>
      <c r="B5608" s="8" t="s">
        <v>4462</v>
      </c>
      <c r="C5608" s="17">
        <f t="shared" ca="1" si="89"/>
        <v>0.58670716271776491</v>
      </c>
    </row>
    <row r="5609" spans="1:3" ht="30" customHeight="1">
      <c r="A5609" s="6" t="s">
        <v>7750</v>
      </c>
      <c r="B5609" s="8" t="s">
        <v>7751</v>
      </c>
      <c r="C5609" s="17">
        <f t="shared" ca="1" si="89"/>
        <v>0.81691468331546202</v>
      </c>
    </row>
    <row r="5610" spans="1:3" ht="30" customHeight="1">
      <c r="A5610" s="6" t="s">
        <v>7750</v>
      </c>
      <c r="B5610" s="8" t="s">
        <v>7751</v>
      </c>
      <c r="C5610" s="17">
        <f t="shared" ca="1" si="89"/>
        <v>0.55762398559743465</v>
      </c>
    </row>
    <row r="5611" spans="1:3" ht="30" customHeight="1">
      <c r="A5611" s="6" t="s">
        <v>2402</v>
      </c>
      <c r="B5611" s="8" t="s">
        <v>2403</v>
      </c>
      <c r="C5611" s="17">
        <f t="shared" ca="1" si="89"/>
        <v>0.69843391441145475</v>
      </c>
    </row>
    <row r="5612" spans="1:3" ht="30" customHeight="1">
      <c r="A5612" s="6" t="s">
        <v>2402</v>
      </c>
      <c r="B5612" s="1" t="s">
        <v>2403</v>
      </c>
      <c r="C5612" s="17">
        <f t="shared" ca="1" si="89"/>
        <v>0.37057932405508553</v>
      </c>
    </row>
    <row r="5613" spans="1:3" ht="30" customHeight="1">
      <c r="A5613" s="6" t="s">
        <v>12102</v>
      </c>
      <c r="B5613" s="1" t="s">
        <v>2404</v>
      </c>
      <c r="C5613" s="17">
        <f t="shared" ca="1" si="89"/>
        <v>0.28547431174679083</v>
      </c>
    </row>
    <row r="5614" spans="1:3" ht="30" customHeight="1">
      <c r="A5614" s="6" t="s">
        <v>12103</v>
      </c>
      <c r="B5614" s="8" t="s">
        <v>4463</v>
      </c>
      <c r="C5614" s="17">
        <f t="shared" ca="1" si="89"/>
        <v>0.37744712335788599</v>
      </c>
    </row>
    <row r="5615" spans="1:3" ht="30" customHeight="1">
      <c r="A5615" s="6" t="s">
        <v>2405</v>
      </c>
      <c r="B5615" s="1" t="s">
        <v>2406</v>
      </c>
      <c r="C5615" s="17">
        <f t="shared" ca="1" si="89"/>
        <v>0.35373260442710108</v>
      </c>
    </row>
    <row r="5616" spans="1:3" ht="30" customHeight="1">
      <c r="A5616" s="6" t="s">
        <v>2405</v>
      </c>
      <c r="B5616" s="8" t="s">
        <v>2406</v>
      </c>
      <c r="C5616" s="17">
        <f t="shared" ca="1" si="89"/>
        <v>0.6308094265945402</v>
      </c>
    </row>
    <row r="5617" spans="1:3" ht="30" customHeight="1">
      <c r="A5617" s="6" t="s">
        <v>2407</v>
      </c>
      <c r="B5617" s="8" t="s">
        <v>2408</v>
      </c>
      <c r="C5617" s="17">
        <f t="shared" ca="1" si="89"/>
        <v>0.10856646310728102</v>
      </c>
    </row>
    <row r="5618" spans="1:3" ht="30" customHeight="1">
      <c r="A5618" s="6" t="s">
        <v>2407</v>
      </c>
      <c r="B5618" s="1" t="s">
        <v>2408</v>
      </c>
      <c r="C5618" s="17">
        <f t="shared" ca="1" si="89"/>
        <v>7.9990025422228439E-2</v>
      </c>
    </row>
    <row r="5619" spans="1:3" ht="30" customHeight="1">
      <c r="A5619" s="6" t="s">
        <v>2409</v>
      </c>
      <c r="B5619" s="1" t="s">
        <v>2410</v>
      </c>
      <c r="C5619" s="17">
        <f t="shared" ca="1" si="89"/>
        <v>0.7800538214654883</v>
      </c>
    </row>
    <row r="5620" spans="1:3" ht="30" customHeight="1">
      <c r="A5620" s="6" t="s">
        <v>2409</v>
      </c>
      <c r="B5620" s="8" t="s">
        <v>2410</v>
      </c>
      <c r="C5620" s="17">
        <f t="shared" ca="1" si="89"/>
        <v>0.70501459389940579</v>
      </c>
    </row>
    <row r="5621" spans="1:3" ht="30" customHeight="1">
      <c r="A5621" s="6" t="s">
        <v>7752</v>
      </c>
      <c r="B5621" s="8" t="s">
        <v>7753</v>
      </c>
      <c r="C5621" s="17">
        <f t="shared" ca="1" si="89"/>
        <v>0.43507541294359486</v>
      </c>
    </row>
    <row r="5622" spans="1:3" ht="30" customHeight="1">
      <c r="A5622" s="6" t="s">
        <v>7752</v>
      </c>
      <c r="B5622" s="8" t="s">
        <v>7753</v>
      </c>
      <c r="C5622" s="17">
        <f t="shared" ca="1" si="89"/>
        <v>0.86279393664907189</v>
      </c>
    </row>
    <row r="5623" spans="1:3" ht="30" customHeight="1">
      <c r="A5623" s="6" t="s">
        <v>2411</v>
      </c>
      <c r="B5623" s="1" t="s">
        <v>2412</v>
      </c>
      <c r="C5623" s="17">
        <f t="shared" ca="1" si="89"/>
        <v>0.13882276347021671</v>
      </c>
    </row>
    <row r="5624" spans="1:3" ht="30" customHeight="1">
      <c r="A5624" s="6" t="s">
        <v>2411</v>
      </c>
      <c r="B5624" s="8" t="s">
        <v>2412</v>
      </c>
      <c r="C5624" s="17">
        <f t="shared" ca="1" si="89"/>
        <v>0.85504952880432761</v>
      </c>
    </row>
    <row r="5625" spans="1:3" ht="30" customHeight="1">
      <c r="A5625" s="6" t="s">
        <v>2413</v>
      </c>
      <c r="B5625" s="1" t="s">
        <v>2414</v>
      </c>
      <c r="C5625" s="17">
        <f t="shared" ca="1" si="89"/>
        <v>0.26869907356567979</v>
      </c>
    </row>
    <row r="5626" spans="1:3" ht="30" customHeight="1">
      <c r="A5626" s="6" t="s">
        <v>2413</v>
      </c>
      <c r="B5626" s="8" t="s">
        <v>2414</v>
      </c>
      <c r="C5626" s="17">
        <f t="shared" ca="1" si="89"/>
        <v>0.48881106977997879</v>
      </c>
    </row>
    <row r="5627" spans="1:3" ht="30" customHeight="1">
      <c r="A5627" s="6" t="s">
        <v>12104</v>
      </c>
      <c r="B5627" s="8" t="s">
        <v>7754</v>
      </c>
      <c r="C5627" s="17">
        <f t="shared" ca="1" si="89"/>
        <v>0.70242670790688289</v>
      </c>
    </row>
    <row r="5628" spans="1:3" ht="30" customHeight="1">
      <c r="A5628" s="6" t="s">
        <v>12104</v>
      </c>
      <c r="B5628" s="8" t="s">
        <v>7754</v>
      </c>
      <c r="C5628" s="17">
        <f t="shared" ca="1" si="89"/>
        <v>0.52899904063608938</v>
      </c>
    </row>
    <row r="5629" spans="1:3" ht="30" customHeight="1">
      <c r="A5629" s="6" t="s">
        <v>2415</v>
      </c>
      <c r="B5629" s="8" t="s">
        <v>2416</v>
      </c>
      <c r="C5629" s="17">
        <f t="shared" ref="C5629:C5692" ca="1" si="90">RAND()</f>
        <v>0.64343074274342316</v>
      </c>
    </row>
    <row r="5630" spans="1:3" ht="30" customHeight="1">
      <c r="A5630" s="6" t="s">
        <v>2415</v>
      </c>
      <c r="B5630" s="1" t="s">
        <v>2416</v>
      </c>
      <c r="C5630" s="17">
        <f t="shared" ca="1" si="90"/>
        <v>0.35023678186187601</v>
      </c>
    </row>
    <row r="5631" spans="1:3" ht="30" customHeight="1">
      <c r="A5631" s="6" t="s">
        <v>2417</v>
      </c>
      <c r="B5631" s="8" t="s">
        <v>2418</v>
      </c>
      <c r="C5631" s="17">
        <f t="shared" ca="1" si="90"/>
        <v>0.38962928912285766</v>
      </c>
    </row>
    <row r="5632" spans="1:3" ht="30" customHeight="1">
      <c r="A5632" s="6" t="s">
        <v>2417</v>
      </c>
      <c r="B5632" s="1" t="s">
        <v>2418</v>
      </c>
      <c r="C5632" s="17">
        <f t="shared" ca="1" si="90"/>
        <v>0.41044346771164242</v>
      </c>
    </row>
    <row r="5633" spans="1:3" ht="30" customHeight="1">
      <c r="A5633" s="6" t="s">
        <v>12106</v>
      </c>
      <c r="B5633" s="8" t="s">
        <v>4464</v>
      </c>
      <c r="C5633" s="17">
        <f t="shared" ca="1" si="90"/>
        <v>0.2525256721427187</v>
      </c>
    </row>
    <row r="5634" spans="1:3" ht="30" customHeight="1">
      <c r="A5634" s="6" t="s">
        <v>12105</v>
      </c>
      <c r="B5634" s="1" t="s">
        <v>2419</v>
      </c>
      <c r="C5634" s="17">
        <f t="shared" ca="1" si="90"/>
        <v>0.56169045897065939</v>
      </c>
    </row>
    <row r="5635" spans="1:3" ht="30" customHeight="1">
      <c r="A5635" s="6" t="s">
        <v>2420</v>
      </c>
      <c r="B5635" s="1" t="s">
        <v>2421</v>
      </c>
      <c r="C5635" s="17">
        <f t="shared" ca="1" si="90"/>
        <v>2.3320981645808647E-2</v>
      </c>
    </row>
    <row r="5636" spans="1:3" ht="30" customHeight="1">
      <c r="A5636" s="6" t="s">
        <v>2420</v>
      </c>
      <c r="B5636" s="8" t="s">
        <v>4465</v>
      </c>
      <c r="C5636" s="17">
        <f t="shared" ca="1" si="90"/>
        <v>0.91792300362235879</v>
      </c>
    </row>
    <row r="5637" spans="1:3" ht="30" customHeight="1">
      <c r="A5637" s="6" t="s">
        <v>7755</v>
      </c>
      <c r="B5637" s="8" t="s">
        <v>7756</v>
      </c>
      <c r="C5637" s="17">
        <f t="shared" ca="1" si="90"/>
        <v>0.47046710035105821</v>
      </c>
    </row>
    <row r="5638" spans="1:3" ht="30" customHeight="1">
      <c r="A5638" s="6" t="s">
        <v>7755</v>
      </c>
      <c r="B5638" s="8" t="s">
        <v>7756</v>
      </c>
      <c r="C5638" s="17">
        <f t="shared" ca="1" si="90"/>
        <v>7.0132339411449474E-3</v>
      </c>
    </row>
    <row r="5639" spans="1:3" ht="30" customHeight="1">
      <c r="A5639" s="6" t="s">
        <v>2422</v>
      </c>
      <c r="B5639" s="1" t="s">
        <v>2423</v>
      </c>
      <c r="C5639" s="17">
        <f t="shared" ca="1" si="90"/>
        <v>0.93766315383709919</v>
      </c>
    </row>
    <row r="5640" spans="1:3" ht="30" customHeight="1">
      <c r="A5640" s="6" t="s">
        <v>2422</v>
      </c>
      <c r="B5640" s="8" t="s">
        <v>2423</v>
      </c>
      <c r="C5640" s="17">
        <f t="shared" ca="1" si="90"/>
        <v>0.40611620239844903</v>
      </c>
    </row>
    <row r="5641" spans="1:3" ht="30" customHeight="1">
      <c r="A5641" s="6" t="s">
        <v>7757</v>
      </c>
      <c r="B5641" s="8" t="s">
        <v>7758</v>
      </c>
      <c r="C5641" s="17">
        <f t="shared" ca="1" si="90"/>
        <v>0.26205676463865424</v>
      </c>
    </row>
    <row r="5642" spans="1:3" ht="30" customHeight="1">
      <c r="A5642" s="6" t="s">
        <v>7757</v>
      </c>
      <c r="B5642" s="8" t="s">
        <v>7758</v>
      </c>
      <c r="C5642" s="17">
        <f t="shared" ca="1" si="90"/>
        <v>0.15441215492877991</v>
      </c>
    </row>
    <row r="5643" spans="1:3" ht="30" customHeight="1">
      <c r="A5643" s="6" t="s">
        <v>7759</v>
      </c>
      <c r="B5643" s="8" t="s">
        <v>7760</v>
      </c>
      <c r="C5643" s="17">
        <f t="shared" ca="1" si="90"/>
        <v>0.51503798187636396</v>
      </c>
    </row>
    <row r="5644" spans="1:3" ht="30" customHeight="1">
      <c r="A5644" s="6" t="s">
        <v>7759</v>
      </c>
      <c r="B5644" s="8" t="s">
        <v>7760</v>
      </c>
      <c r="C5644" s="17">
        <f t="shared" ca="1" si="90"/>
        <v>0.21668734318370619</v>
      </c>
    </row>
    <row r="5645" spans="1:3" ht="30" customHeight="1">
      <c r="A5645" s="6" t="s">
        <v>7761</v>
      </c>
      <c r="B5645" s="8" t="s">
        <v>7762</v>
      </c>
      <c r="C5645" s="17">
        <f t="shared" ca="1" si="90"/>
        <v>0.55674572814458323</v>
      </c>
    </row>
    <row r="5646" spans="1:3" ht="30" customHeight="1">
      <c r="A5646" s="6" t="s">
        <v>7761</v>
      </c>
      <c r="B5646" s="8" t="s">
        <v>7762</v>
      </c>
      <c r="C5646" s="17">
        <f t="shared" ca="1" si="90"/>
        <v>8.7436599831039463E-2</v>
      </c>
    </row>
    <row r="5647" spans="1:3" ht="30" customHeight="1">
      <c r="A5647" s="6" t="s">
        <v>2424</v>
      </c>
      <c r="B5647" s="1" t="s">
        <v>2425</v>
      </c>
      <c r="C5647" s="17">
        <f t="shared" ca="1" si="90"/>
        <v>0.43482026971526666</v>
      </c>
    </row>
    <row r="5648" spans="1:3" ht="30" customHeight="1">
      <c r="A5648" s="6" t="s">
        <v>2424</v>
      </c>
      <c r="B5648" s="8" t="s">
        <v>2425</v>
      </c>
      <c r="C5648" s="17">
        <f t="shared" ca="1" si="90"/>
        <v>0.46696398500395198</v>
      </c>
    </row>
    <row r="5649" spans="1:3" ht="30" customHeight="1">
      <c r="A5649" s="6" t="s">
        <v>2426</v>
      </c>
      <c r="B5649" s="8" t="s">
        <v>2427</v>
      </c>
      <c r="C5649" s="17">
        <f t="shared" ca="1" si="90"/>
        <v>0.99168976287542587</v>
      </c>
    </row>
    <row r="5650" spans="1:3" ht="30" customHeight="1">
      <c r="A5650" s="6" t="s">
        <v>2426</v>
      </c>
      <c r="B5650" s="1" t="s">
        <v>2427</v>
      </c>
      <c r="C5650" s="17">
        <f t="shared" ca="1" si="90"/>
        <v>0.75814123165281755</v>
      </c>
    </row>
    <row r="5651" spans="1:3" ht="30" customHeight="1">
      <c r="A5651" s="6" t="s">
        <v>12107</v>
      </c>
      <c r="B5651" s="1" t="s">
        <v>2428</v>
      </c>
      <c r="C5651" s="17">
        <f t="shared" ca="1" si="90"/>
        <v>0.88811941291543761</v>
      </c>
    </row>
    <row r="5652" spans="1:3" ht="30" customHeight="1">
      <c r="A5652" s="6" t="s">
        <v>12108</v>
      </c>
      <c r="B5652" s="8" t="s">
        <v>4466</v>
      </c>
      <c r="C5652" s="17">
        <f t="shared" ca="1" si="90"/>
        <v>0.10331246178661146</v>
      </c>
    </row>
    <row r="5653" spans="1:3" ht="30" customHeight="1">
      <c r="A5653" s="6" t="s">
        <v>12109</v>
      </c>
      <c r="B5653" s="1" t="s">
        <v>2429</v>
      </c>
      <c r="C5653" s="17">
        <f t="shared" ca="1" si="90"/>
        <v>0.32970132795233387</v>
      </c>
    </row>
    <row r="5654" spans="1:3" ht="30" customHeight="1">
      <c r="A5654" s="6" t="s">
        <v>12110</v>
      </c>
      <c r="B5654" s="8" t="s">
        <v>4467</v>
      </c>
      <c r="C5654" s="17">
        <f t="shared" ca="1" si="90"/>
        <v>0.99994721996539493</v>
      </c>
    </row>
    <row r="5655" spans="1:3" ht="30" customHeight="1">
      <c r="A5655" s="6" t="s">
        <v>12112</v>
      </c>
      <c r="B5655" s="8" t="s">
        <v>4468</v>
      </c>
      <c r="C5655" s="17">
        <f t="shared" ca="1" si="90"/>
        <v>0.62652854730985652</v>
      </c>
    </row>
    <row r="5656" spans="1:3" ht="30" customHeight="1">
      <c r="A5656" s="6" t="s">
        <v>12111</v>
      </c>
      <c r="B5656" s="1" t="s">
        <v>2430</v>
      </c>
      <c r="C5656" s="17">
        <f t="shared" ca="1" si="90"/>
        <v>0.97162789584487663</v>
      </c>
    </row>
    <row r="5657" spans="1:3" ht="30" customHeight="1">
      <c r="A5657" s="6" t="s">
        <v>12114</v>
      </c>
      <c r="B5657" s="8" t="s">
        <v>4469</v>
      </c>
      <c r="C5657" s="17">
        <f t="shared" ca="1" si="90"/>
        <v>0.11581236708724796</v>
      </c>
    </row>
    <row r="5658" spans="1:3" ht="30" customHeight="1">
      <c r="A5658" s="6" t="s">
        <v>12113</v>
      </c>
      <c r="B5658" s="1" t="s">
        <v>2431</v>
      </c>
      <c r="C5658" s="17">
        <f t="shared" ca="1" si="90"/>
        <v>0.46543221882789121</v>
      </c>
    </row>
    <row r="5659" spans="1:3" ht="30" customHeight="1">
      <c r="A5659" s="6" t="s">
        <v>7763</v>
      </c>
      <c r="B5659" s="8" t="s">
        <v>7764</v>
      </c>
      <c r="C5659" s="17">
        <f t="shared" ca="1" si="90"/>
        <v>0.55057141267445209</v>
      </c>
    </row>
    <row r="5660" spans="1:3" ht="30" customHeight="1">
      <c r="A5660" s="6" t="s">
        <v>7763</v>
      </c>
      <c r="B5660" s="8" t="s">
        <v>7764</v>
      </c>
      <c r="C5660" s="17">
        <f t="shared" ca="1" si="90"/>
        <v>0.64846770728105141</v>
      </c>
    </row>
    <row r="5661" spans="1:3" ht="30" customHeight="1">
      <c r="A5661" s="6" t="s">
        <v>7765</v>
      </c>
      <c r="B5661" s="8" t="s">
        <v>7766</v>
      </c>
      <c r="C5661" s="17">
        <f t="shared" ca="1" si="90"/>
        <v>0.12856641709408856</v>
      </c>
    </row>
    <row r="5662" spans="1:3" ht="30" customHeight="1">
      <c r="A5662" s="6" t="s">
        <v>7765</v>
      </c>
      <c r="B5662" s="8" t="s">
        <v>7766</v>
      </c>
      <c r="C5662" s="17">
        <f t="shared" ca="1" si="90"/>
        <v>0.85082741252200444</v>
      </c>
    </row>
    <row r="5663" spans="1:3" ht="30" customHeight="1">
      <c r="A5663" s="6" t="s">
        <v>7767</v>
      </c>
      <c r="B5663" s="8" t="s">
        <v>3265</v>
      </c>
      <c r="C5663" s="17">
        <f t="shared" ca="1" si="90"/>
        <v>0.26115138954539074</v>
      </c>
    </row>
    <row r="5664" spans="1:3" ht="30" customHeight="1">
      <c r="A5664" s="6" t="s">
        <v>7767</v>
      </c>
      <c r="B5664" s="8" t="s">
        <v>3265</v>
      </c>
      <c r="C5664" s="17">
        <f t="shared" ca="1" si="90"/>
        <v>0.52099130043916908</v>
      </c>
    </row>
    <row r="5665" spans="1:3" ht="30" customHeight="1">
      <c r="A5665" s="6" t="s">
        <v>2432</v>
      </c>
      <c r="B5665" s="1" t="s">
        <v>2433</v>
      </c>
      <c r="C5665" s="17">
        <f t="shared" ca="1" si="90"/>
        <v>0.92129985477671028</v>
      </c>
    </row>
    <row r="5666" spans="1:3" ht="30" customHeight="1">
      <c r="A5666" s="6" t="s">
        <v>2432</v>
      </c>
      <c r="B5666" s="8" t="s">
        <v>2433</v>
      </c>
      <c r="C5666" s="17">
        <f t="shared" ca="1" si="90"/>
        <v>0.95494764410036048</v>
      </c>
    </row>
    <row r="5667" spans="1:3" ht="30" customHeight="1">
      <c r="A5667" s="6" t="s">
        <v>12115</v>
      </c>
      <c r="B5667" s="1" t="s">
        <v>2434</v>
      </c>
      <c r="C5667" s="17">
        <f t="shared" ca="1" si="90"/>
        <v>0.89404839778888223</v>
      </c>
    </row>
    <row r="5668" spans="1:3" ht="30" customHeight="1">
      <c r="A5668" s="6" t="s">
        <v>12116</v>
      </c>
      <c r="B5668" s="8" t="s">
        <v>4470</v>
      </c>
      <c r="C5668" s="17">
        <f t="shared" ca="1" si="90"/>
        <v>0.56808709239323796</v>
      </c>
    </row>
    <row r="5669" spans="1:3" ht="30" customHeight="1">
      <c r="A5669" s="6" t="s">
        <v>2435</v>
      </c>
      <c r="B5669" s="1" t="s">
        <v>2436</v>
      </c>
      <c r="C5669" s="17">
        <f t="shared" ca="1" si="90"/>
        <v>0.80575423445718386</v>
      </c>
    </row>
    <row r="5670" spans="1:3" ht="30" customHeight="1">
      <c r="A5670" s="6" t="s">
        <v>2435</v>
      </c>
      <c r="B5670" s="8" t="s">
        <v>2436</v>
      </c>
      <c r="C5670" s="17">
        <f t="shared" ca="1" si="90"/>
        <v>0.90916266349495101</v>
      </c>
    </row>
    <row r="5671" spans="1:3" ht="30" customHeight="1">
      <c r="A5671" s="6" t="s">
        <v>7768</v>
      </c>
      <c r="B5671" s="8" t="s">
        <v>7769</v>
      </c>
      <c r="C5671" s="17">
        <f t="shared" ca="1" si="90"/>
        <v>0.89535397546293538</v>
      </c>
    </row>
    <row r="5672" spans="1:3" ht="30" customHeight="1">
      <c r="A5672" s="6" t="s">
        <v>7768</v>
      </c>
      <c r="B5672" s="8" t="s">
        <v>7769</v>
      </c>
      <c r="C5672" s="17">
        <f t="shared" ca="1" si="90"/>
        <v>0.67607565063995945</v>
      </c>
    </row>
    <row r="5673" spans="1:3" ht="30" customHeight="1">
      <c r="A5673" s="6" t="s">
        <v>12117</v>
      </c>
      <c r="B5673" s="1" t="s">
        <v>2437</v>
      </c>
      <c r="C5673" s="17">
        <f t="shared" ca="1" si="90"/>
        <v>0.31374212919288658</v>
      </c>
    </row>
    <row r="5674" spans="1:3" ht="30" customHeight="1">
      <c r="A5674" s="6" t="s">
        <v>12118</v>
      </c>
      <c r="B5674" s="8" t="s">
        <v>4471</v>
      </c>
      <c r="C5674" s="17">
        <f t="shared" ca="1" si="90"/>
        <v>0.5178983173401408</v>
      </c>
    </row>
    <row r="5675" spans="1:3" ht="30" customHeight="1">
      <c r="A5675" s="6" t="s">
        <v>2438</v>
      </c>
      <c r="B5675" s="1" t="s">
        <v>2439</v>
      </c>
      <c r="C5675" s="17">
        <f t="shared" ca="1" si="90"/>
        <v>0.87224326306373168</v>
      </c>
    </row>
    <row r="5676" spans="1:3" ht="30" customHeight="1">
      <c r="A5676" s="6" t="s">
        <v>2438</v>
      </c>
      <c r="B5676" s="8" t="s">
        <v>2439</v>
      </c>
      <c r="C5676" s="17">
        <f t="shared" ca="1" si="90"/>
        <v>0.80191764568770363</v>
      </c>
    </row>
    <row r="5677" spans="1:3" ht="30" customHeight="1">
      <c r="A5677" s="6" t="s">
        <v>2440</v>
      </c>
      <c r="B5677" s="8" t="s">
        <v>2441</v>
      </c>
      <c r="C5677" s="17">
        <f t="shared" ca="1" si="90"/>
        <v>0.7289519941357363</v>
      </c>
    </row>
    <row r="5678" spans="1:3" ht="30" customHeight="1">
      <c r="A5678" s="6" t="s">
        <v>2440</v>
      </c>
      <c r="B5678" s="1" t="s">
        <v>2441</v>
      </c>
      <c r="C5678" s="17">
        <f t="shared" ca="1" si="90"/>
        <v>0.22254669069854338</v>
      </c>
    </row>
    <row r="5679" spans="1:3" ht="30" customHeight="1">
      <c r="A5679" s="6" t="s">
        <v>2442</v>
      </c>
      <c r="B5679" s="8" t="s">
        <v>2443</v>
      </c>
      <c r="C5679" s="17">
        <f t="shared" ca="1" si="90"/>
        <v>0.49699390826626755</v>
      </c>
    </row>
    <row r="5680" spans="1:3" ht="30" customHeight="1">
      <c r="A5680" s="6" t="s">
        <v>2442</v>
      </c>
      <c r="B5680" s="1" t="s">
        <v>2443</v>
      </c>
      <c r="C5680" s="17">
        <f t="shared" ca="1" si="90"/>
        <v>9.7605932452403121E-2</v>
      </c>
    </row>
    <row r="5681" spans="1:3" ht="30" customHeight="1">
      <c r="A5681" s="6" t="s">
        <v>12120</v>
      </c>
      <c r="B5681" s="8" t="s">
        <v>4472</v>
      </c>
      <c r="C5681" s="17">
        <f t="shared" ca="1" si="90"/>
        <v>8.4893241599141134E-2</v>
      </c>
    </row>
    <row r="5682" spans="1:3" ht="30" customHeight="1">
      <c r="A5682" s="6" t="s">
        <v>12119</v>
      </c>
      <c r="B5682" s="1" t="s">
        <v>2444</v>
      </c>
      <c r="C5682" s="17">
        <f t="shared" ca="1" si="90"/>
        <v>0.2616318329725954</v>
      </c>
    </row>
    <row r="5683" spans="1:3" ht="30" customHeight="1">
      <c r="A5683" s="6" t="s">
        <v>7770</v>
      </c>
      <c r="B5683" s="8" t="s">
        <v>7771</v>
      </c>
      <c r="C5683" s="17">
        <f t="shared" ca="1" si="90"/>
        <v>0.7587118472251646</v>
      </c>
    </row>
    <row r="5684" spans="1:3" ht="30" customHeight="1">
      <c r="A5684" s="6" t="s">
        <v>7770</v>
      </c>
      <c r="B5684" s="8" t="s">
        <v>7771</v>
      </c>
      <c r="C5684" s="17">
        <f t="shared" ca="1" si="90"/>
        <v>0.68529849918943375</v>
      </c>
    </row>
    <row r="5685" spans="1:3" ht="30" customHeight="1">
      <c r="A5685" s="6" t="s">
        <v>2445</v>
      </c>
      <c r="B5685" s="8" t="s">
        <v>2446</v>
      </c>
      <c r="C5685" s="17">
        <f t="shared" ca="1" si="90"/>
        <v>0.809381377075996</v>
      </c>
    </row>
    <row r="5686" spans="1:3" ht="30" customHeight="1">
      <c r="A5686" s="6" t="s">
        <v>2445</v>
      </c>
      <c r="B5686" s="1" t="s">
        <v>2446</v>
      </c>
      <c r="C5686" s="17">
        <f t="shared" ca="1" si="90"/>
        <v>1.5549261678638571E-2</v>
      </c>
    </row>
    <row r="5687" spans="1:3" ht="30" customHeight="1">
      <c r="A5687" s="6" t="s">
        <v>12121</v>
      </c>
      <c r="B5687" s="8" t="s">
        <v>7772</v>
      </c>
      <c r="C5687" s="17">
        <f t="shared" ca="1" si="90"/>
        <v>0.23826491041983011</v>
      </c>
    </row>
    <row r="5688" spans="1:3" ht="30" customHeight="1">
      <c r="A5688" s="6" t="s">
        <v>12121</v>
      </c>
      <c r="B5688" s="8" t="s">
        <v>7772</v>
      </c>
      <c r="C5688" s="17">
        <f t="shared" ca="1" si="90"/>
        <v>0.66416366754593514</v>
      </c>
    </row>
    <row r="5689" spans="1:3" ht="30" customHeight="1">
      <c r="A5689" s="6" t="s">
        <v>12123</v>
      </c>
      <c r="B5689" s="8" t="s">
        <v>4473</v>
      </c>
      <c r="C5689" s="17">
        <f t="shared" ca="1" si="90"/>
        <v>0.54452703610973019</v>
      </c>
    </row>
    <row r="5690" spans="1:3" ht="30" customHeight="1">
      <c r="A5690" s="6" t="s">
        <v>12122</v>
      </c>
      <c r="B5690" s="1" t="s">
        <v>2447</v>
      </c>
      <c r="C5690" s="17">
        <f t="shared" ca="1" si="90"/>
        <v>0.15538016351605133</v>
      </c>
    </row>
    <row r="5691" spans="1:3" ht="30" customHeight="1">
      <c r="A5691" s="6" t="s">
        <v>12124</v>
      </c>
      <c r="B5691" s="1" t="s">
        <v>2448</v>
      </c>
      <c r="C5691" s="17">
        <f t="shared" ca="1" si="90"/>
        <v>0.44052946471246179</v>
      </c>
    </row>
    <row r="5692" spans="1:3" ht="30" customHeight="1">
      <c r="A5692" s="6" t="s">
        <v>12125</v>
      </c>
      <c r="B5692" s="8" t="s">
        <v>4474</v>
      </c>
      <c r="C5692" s="17">
        <f t="shared" ca="1" si="90"/>
        <v>0.20848049015999415</v>
      </c>
    </row>
    <row r="5693" spans="1:3" ht="30" customHeight="1">
      <c r="A5693" s="6" t="s">
        <v>12126</v>
      </c>
      <c r="B5693" s="1" t="s">
        <v>2449</v>
      </c>
      <c r="C5693" s="17">
        <f t="shared" ref="C5693:C5756" ca="1" si="91">RAND()</f>
        <v>0.10916815958575332</v>
      </c>
    </row>
    <row r="5694" spans="1:3" ht="30" customHeight="1">
      <c r="A5694" s="6" t="s">
        <v>12127</v>
      </c>
      <c r="B5694" s="8" t="s">
        <v>4475</v>
      </c>
      <c r="C5694" s="17">
        <f t="shared" ca="1" si="91"/>
        <v>0.44088936169941295</v>
      </c>
    </row>
    <row r="5695" spans="1:3" ht="30" customHeight="1">
      <c r="A5695" s="6" t="s">
        <v>12128</v>
      </c>
      <c r="B5695" s="8" t="s">
        <v>7773</v>
      </c>
      <c r="C5695" s="17">
        <f t="shared" ca="1" si="91"/>
        <v>0.77761543555853185</v>
      </c>
    </row>
    <row r="5696" spans="1:3" ht="30" customHeight="1">
      <c r="A5696" s="6" t="s">
        <v>12128</v>
      </c>
      <c r="B5696" s="8" t="s">
        <v>7773</v>
      </c>
      <c r="C5696" s="17">
        <f t="shared" ca="1" si="91"/>
        <v>0.10554525441502294</v>
      </c>
    </row>
    <row r="5697" spans="1:3" ht="30" customHeight="1">
      <c r="A5697" s="6" t="s">
        <v>7774</v>
      </c>
      <c r="B5697" s="8" t="s">
        <v>7775</v>
      </c>
      <c r="C5697" s="17">
        <f t="shared" ca="1" si="91"/>
        <v>0.47681393337152966</v>
      </c>
    </row>
    <row r="5698" spans="1:3" ht="30" customHeight="1">
      <c r="A5698" s="6" t="s">
        <v>7774</v>
      </c>
      <c r="B5698" s="8" t="s">
        <v>7775</v>
      </c>
      <c r="C5698" s="17">
        <f t="shared" ca="1" si="91"/>
        <v>0.6249782254021784</v>
      </c>
    </row>
    <row r="5699" spans="1:3" ht="30" customHeight="1">
      <c r="A5699" s="6" t="s">
        <v>12129</v>
      </c>
      <c r="B5699" s="1" t="s">
        <v>2450</v>
      </c>
      <c r="C5699" s="17">
        <f t="shared" ca="1" si="91"/>
        <v>0.66612742862567398</v>
      </c>
    </row>
    <row r="5700" spans="1:3" ht="30" customHeight="1">
      <c r="A5700" s="6" t="s">
        <v>12130</v>
      </c>
      <c r="B5700" s="8" t="s">
        <v>4476</v>
      </c>
      <c r="C5700" s="17">
        <f t="shared" ca="1" si="91"/>
        <v>7.4485535032897343E-2</v>
      </c>
    </row>
    <row r="5701" spans="1:3" ht="30" customHeight="1">
      <c r="A5701" s="6" t="s">
        <v>2451</v>
      </c>
      <c r="B5701" s="8" t="s">
        <v>2452</v>
      </c>
      <c r="C5701" s="17">
        <f t="shared" ca="1" si="91"/>
        <v>6.445207311600365E-3</v>
      </c>
    </row>
    <row r="5702" spans="1:3" ht="30" customHeight="1">
      <c r="A5702" s="6" t="s">
        <v>2451</v>
      </c>
      <c r="B5702" s="1" t="s">
        <v>2452</v>
      </c>
      <c r="C5702" s="17">
        <f t="shared" ca="1" si="91"/>
        <v>0.27055546551698872</v>
      </c>
    </row>
    <row r="5703" spans="1:3" ht="30" customHeight="1">
      <c r="A5703" s="6" t="s">
        <v>12131</v>
      </c>
      <c r="B5703" s="1" t="s">
        <v>2453</v>
      </c>
      <c r="C5703" s="17">
        <f t="shared" ca="1" si="91"/>
        <v>0.47969164428096389</v>
      </c>
    </row>
    <row r="5704" spans="1:3" ht="30" customHeight="1">
      <c r="A5704" s="6" t="s">
        <v>12132</v>
      </c>
      <c r="B5704" s="8" t="s">
        <v>4477</v>
      </c>
      <c r="C5704" s="17">
        <f t="shared" ca="1" si="91"/>
        <v>0.53691378754748798</v>
      </c>
    </row>
    <row r="5705" spans="1:3" ht="30" customHeight="1">
      <c r="A5705" s="6" t="s">
        <v>12134</v>
      </c>
      <c r="B5705" s="8" t="s">
        <v>4478</v>
      </c>
      <c r="C5705" s="17">
        <f t="shared" ca="1" si="91"/>
        <v>0.31914290825821845</v>
      </c>
    </row>
    <row r="5706" spans="1:3" ht="30" customHeight="1">
      <c r="A5706" s="6" t="s">
        <v>12133</v>
      </c>
      <c r="B5706" s="1" t="s">
        <v>2454</v>
      </c>
      <c r="C5706" s="17">
        <f t="shared" ca="1" si="91"/>
        <v>0.13507058248788706</v>
      </c>
    </row>
    <row r="5707" spans="1:3" ht="30" customHeight="1">
      <c r="A5707" s="6" t="s">
        <v>2455</v>
      </c>
      <c r="B5707" s="1" t="s">
        <v>2456</v>
      </c>
      <c r="C5707" s="17">
        <f t="shared" ca="1" si="91"/>
        <v>0.72276498207600337</v>
      </c>
    </row>
    <row r="5708" spans="1:3" ht="30" customHeight="1">
      <c r="A5708" s="6" t="s">
        <v>2455</v>
      </c>
      <c r="B5708" s="8" t="s">
        <v>2456</v>
      </c>
      <c r="C5708" s="17">
        <f t="shared" ca="1" si="91"/>
        <v>0.48481058175504665</v>
      </c>
    </row>
    <row r="5709" spans="1:3" ht="30" customHeight="1">
      <c r="A5709" s="6" t="s">
        <v>12135</v>
      </c>
      <c r="B5709" s="8" t="s">
        <v>7776</v>
      </c>
      <c r="C5709" s="17">
        <f t="shared" ca="1" si="91"/>
        <v>0.45253711387729378</v>
      </c>
    </row>
    <row r="5710" spans="1:3" ht="30" customHeight="1">
      <c r="A5710" s="6" t="s">
        <v>12135</v>
      </c>
      <c r="B5710" s="8" t="s">
        <v>7776</v>
      </c>
      <c r="C5710" s="17">
        <f t="shared" ca="1" si="91"/>
        <v>0.46751829627112929</v>
      </c>
    </row>
    <row r="5711" spans="1:3" ht="30" customHeight="1">
      <c r="A5711" s="6" t="s">
        <v>7777</v>
      </c>
      <c r="B5711" s="8" t="s">
        <v>7778</v>
      </c>
      <c r="C5711" s="17">
        <f t="shared" ca="1" si="91"/>
        <v>0.28066430095057138</v>
      </c>
    </row>
    <row r="5712" spans="1:3" ht="30" customHeight="1">
      <c r="A5712" s="6" t="s">
        <v>7777</v>
      </c>
      <c r="B5712" s="8" t="s">
        <v>7778</v>
      </c>
      <c r="C5712" s="17">
        <f t="shared" ca="1" si="91"/>
        <v>0.91866878367699167</v>
      </c>
    </row>
    <row r="5713" spans="1:3" ht="30" customHeight="1">
      <c r="A5713" s="6" t="s">
        <v>7779</v>
      </c>
      <c r="B5713" s="8" t="s">
        <v>7780</v>
      </c>
      <c r="C5713" s="17">
        <f t="shared" ca="1" si="91"/>
        <v>0.66158807967177991</v>
      </c>
    </row>
    <row r="5714" spans="1:3" ht="30" customHeight="1">
      <c r="A5714" s="6" t="s">
        <v>7779</v>
      </c>
      <c r="B5714" s="8" t="s">
        <v>7780</v>
      </c>
      <c r="C5714" s="17">
        <f t="shared" ca="1" si="91"/>
        <v>0.95579158572500877</v>
      </c>
    </row>
    <row r="5715" spans="1:3" ht="30" customHeight="1">
      <c r="A5715" s="6" t="s">
        <v>12136</v>
      </c>
      <c r="B5715" s="8" t="s">
        <v>7781</v>
      </c>
      <c r="C5715" s="17">
        <f t="shared" ca="1" si="91"/>
        <v>0.38026859393880164</v>
      </c>
    </row>
    <row r="5716" spans="1:3" ht="30" customHeight="1">
      <c r="A5716" s="6" t="s">
        <v>12136</v>
      </c>
      <c r="B5716" s="8" t="s">
        <v>7781</v>
      </c>
      <c r="C5716" s="17">
        <f t="shared" ca="1" si="91"/>
        <v>0.47290534841099885</v>
      </c>
    </row>
    <row r="5717" spans="1:3" ht="30" customHeight="1">
      <c r="A5717" s="6" t="s">
        <v>12137</v>
      </c>
      <c r="B5717" s="1" t="s">
        <v>2457</v>
      </c>
      <c r="C5717" s="17">
        <f t="shared" ca="1" si="91"/>
        <v>0.76294957837531729</v>
      </c>
    </row>
    <row r="5718" spans="1:3" ht="30" customHeight="1">
      <c r="A5718" s="6" t="s">
        <v>12138</v>
      </c>
      <c r="B5718" s="8" t="s">
        <v>4479</v>
      </c>
      <c r="C5718" s="17">
        <f t="shared" ca="1" si="91"/>
        <v>0.89209508332485976</v>
      </c>
    </row>
    <row r="5719" spans="1:3" ht="30" customHeight="1">
      <c r="A5719" s="6" t="s">
        <v>7782</v>
      </c>
      <c r="B5719" s="8" t="s">
        <v>7783</v>
      </c>
      <c r="C5719" s="17">
        <f t="shared" ca="1" si="91"/>
        <v>0.6387184267995577</v>
      </c>
    </row>
    <row r="5720" spans="1:3" ht="30" customHeight="1">
      <c r="A5720" s="6" t="s">
        <v>7782</v>
      </c>
      <c r="B5720" s="8" t="s">
        <v>7783</v>
      </c>
      <c r="C5720" s="17">
        <f t="shared" ca="1" si="91"/>
        <v>2.1415710574368529E-2</v>
      </c>
    </row>
    <row r="5721" spans="1:3" ht="30" customHeight="1">
      <c r="A5721" s="6" t="s">
        <v>2458</v>
      </c>
      <c r="B5721" s="8" t="s">
        <v>2459</v>
      </c>
      <c r="C5721" s="17">
        <f t="shared" ca="1" si="91"/>
        <v>0.29674852076819569</v>
      </c>
    </row>
    <row r="5722" spans="1:3" ht="30" customHeight="1">
      <c r="A5722" s="6" t="s">
        <v>2458</v>
      </c>
      <c r="B5722" s="1" t="s">
        <v>2459</v>
      </c>
      <c r="C5722" s="17">
        <f t="shared" ca="1" si="91"/>
        <v>0.85266759969872719</v>
      </c>
    </row>
    <row r="5723" spans="1:3" ht="30" customHeight="1">
      <c r="A5723" s="6" t="s">
        <v>12139</v>
      </c>
      <c r="B5723" s="1" t="s">
        <v>2460</v>
      </c>
      <c r="C5723" s="17">
        <f t="shared" ca="1" si="91"/>
        <v>0.60520969113307299</v>
      </c>
    </row>
    <row r="5724" spans="1:3" ht="30" customHeight="1">
      <c r="A5724" s="6" t="s">
        <v>12140</v>
      </c>
      <c r="B5724" s="8" t="s">
        <v>4480</v>
      </c>
      <c r="C5724" s="17">
        <f t="shared" ca="1" si="91"/>
        <v>0.60584830581617677</v>
      </c>
    </row>
    <row r="5725" spans="1:3" ht="30" customHeight="1">
      <c r="A5725" s="6" t="s">
        <v>7784</v>
      </c>
      <c r="B5725" s="8" t="s">
        <v>7785</v>
      </c>
      <c r="C5725" s="17">
        <f t="shared" ca="1" si="91"/>
        <v>0.20762866560696924</v>
      </c>
    </row>
    <row r="5726" spans="1:3" ht="30" customHeight="1">
      <c r="A5726" s="6" t="s">
        <v>7784</v>
      </c>
      <c r="B5726" s="8" t="s">
        <v>7785</v>
      </c>
      <c r="C5726" s="17">
        <f t="shared" ca="1" si="91"/>
        <v>0.4521833511537624</v>
      </c>
    </row>
    <row r="5727" spans="1:3" ht="30" customHeight="1">
      <c r="A5727" s="6" t="s">
        <v>7786</v>
      </c>
      <c r="B5727" s="8" t="s">
        <v>7787</v>
      </c>
      <c r="C5727" s="17">
        <f t="shared" ca="1" si="91"/>
        <v>0.33938185949126287</v>
      </c>
    </row>
    <row r="5728" spans="1:3" ht="30" customHeight="1">
      <c r="A5728" s="6" t="s">
        <v>7786</v>
      </c>
      <c r="B5728" s="8" t="s">
        <v>7787</v>
      </c>
      <c r="C5728" s="17">
        <f t="shared" ca="1" si="91"/>
        <v>0.58427661287556487</v>
      </c>
    </row>
    <row r="5729" spans="1:3" ht="30" customHeight="1">
      <c r="A5729" s="6" t="s">
        <v>7788</v>
      </c>
      <c r="B5729" s="8" t="s">
        <v>7789</v>
      </c>
      <c r="C5729" s="17">
        <f t="shared" ca="1" si="91"/>
        <v>0.83054258934369518</v>
      </c>
    </row>
    <row r="5730" spans="1:3" ht="30" customHeight="1">
      <c r="A5730" s="6" t="s">
        <v>7788</v>
      </c>
      <c r="B5730" s="8" t="s">
        <v>7789</v>
      </c>
      <c r="C5730" s="17">
        <f t="shared" ca="1" si="91"/>
        <v>0.81885949425029902</v>
      </c>
    </row>
    <row r="5731" spans="1:3" ht="30" customHeight="1">
      <c r="A5731" s="6" t="s">
        <v>7790</v>
      </c>
      <c r="B5731" s="8" t="s">
        <v>7791</v>
      </c>
      <c r="C5731" s="17">
        <f t="shared" ca="1" si="91"/>
        <v>0.15391702203193758</v>
      </c>
    </row>
    <row r="5732" spans="1:3" ht="30" customHeight="1">
      <c r="A5732" s="6" t="s">
        <v>7790</v>
      </c>
      <c r="B5732" s="8" t="s">
        <v>7791</v>
      </c>
      <c r="C5732" s="17">
        <f t="shared" ca="1" si="91"/>
        <v>5.5956683118696726E-2</v>
      </c>
    </row>
    <row r="5733" spans="1:3" ht="30" customHeight="1">
      <c r="A5733" s="6" t="s">
        <v>12142</v>
      </c>
      <c r="B5733" s="8" t="s">
        <v>4481</v>
      </c>
      <c r="C5733" s="17">
        <f t="shared" ca="1" si="91"/>
        <v>0.90272056534758649</v>
      </c>
    </row>
    <row r="5734" spans="1:3" ht="30" customHeight="1">
      <c r="A5734" s="6" t="s">
        <v>12141</v>
      </c>
      <c r="B5734" s="1" t="s">
        <v>2461</v>
      </c>
      <c r="C5734" s="17">
        <f t="shared" ca="1" si="91"/>
        <v>0.22289486883369136</v>
      </c>
    </row>
    <row r="5735" spans="1:3" ht="30" customHeight="1">
      <c r="A5735" s="6" t="s">
        <v>12143</v>
      </c>
      <c r="B5735" s="1" t="s">
        <v>2462</v>
      </c>
      <c r="C5735" s="17">
        <f t="shared" ca="1" si="91"/>
        <v>0.97645745849670917</v>
      </c>
    </row>
    <row r="5736" spans="1:3" ht="30" customHeight="1">
      <c r="A5736" s="6" t="s">
        <v>12144</v>
      </c>
      <c r="B5736" s="8" t="s">
        <v>4482</v>
      </c>
      <c r="C5736" s="17">
        <f t="shared" ca="1" si="91"/>
        <v>0.48705339932761471</v>
      </c>
    </row>
    <row r="5737" spans="1:3" ht="30" customHeight="1">
      <c r="A5737" s="6" t="s">
        <v>7792</v>
      </c>
      <c r="B5737" s="8" t="s">
        <v>7793</v>
      </c>
      <c r="C5737" s="17">
        <f t="shared" ca="1" si="91"/>
        <v>0.54683999383836268</v>
      </c>
    </row>
    <row r="5738" spans="1:3" ht="30" customHeight="1">
      <c r="A5738" s="6" t="s">
        <v>7792</v>
      </c>
      <c r="B5738" s="8" t="s">
        <v>7793</v>
      </c>
      <c r="C5738" s="17">
        <f t="shared" ca="1" si="91"/>
        <v>0.54343862914075569</v>
      </c>
    </row>
    <row r="5739" spans="1:3" ht="30" customHeight="1">
      <c r="A5739" s="6" t="s">
        <v>12145</v>
      </c>
      <c r="B5739" s="8" t="s">
        <v>7794</v>
      </c>
      <c r="C5739" s="17">
        <f t="shared" ca="1" si="91"/>
        <v>0.96780433747603178</v>
      </c>
    </row>
    <row r="5740" spans="1:3" ht="30" customHeight="1">
      <c r="A5740" s="6" t="s">
        <v>12145</v>
      </c>
      <c r="B5740" s="8" t="s">
        <v>7794</v>
      </c>
      <c r="C5740" s="17">
        <f t="shared" ca="1" si="91"/>
        <v>0.42660613450819651</v>
      </c>
    </row>
    <row r="5741" spans="1:3" ht="30" customHeight="1">
      <c r="A5741" s="6" t="s">
        <v>7795</v>
      </c>
      <c r="B5741" s="8" t="s">
        <v>7796</v>
      </c>
      <c r="C5741" s="17">
        <f t="shared" ca="1" si="91"/>
        <v>0.20140361581042843</v>
      </c>
    </row>
    <row r="5742" spans="1:3" ht="30" customHeight="1">
      <c r="A5742" s="6" t="s">
        <v>7795</v>
      </c>
      <c r="B5742" s="8" t="s">
        <v>7796</v>
      </c>
      <c r="C5742" s="17">
        <f t="shared" ca="1" si="91"/>
        <v>0.85650119628998134</v>
      </c>
    </row>
    <row r="5743" spans="1:3" ht="30" customHeight="1">
      <c r="A5743" s="6" t="s">
        <v>2463</v>
      </c>
      <c r="B5743" s="8" t="s">
        <v>2464</v>
      </c>
      <c r="C5743" s="17">
        <f t="shared" ca="1" si="91"/>
        <v>0.49395733891525839</v>
      </c>
    </row>
    <row r="5744" spans="1:3" ht="30" customHeight="1">
      <c r="A5744" s="6" t="s">
        <v>2463</v>
      </c>
      <c r="B5744" s="1" t="s">
        <v>2464</v>
      </c>
      <c r="C5744" s="17">
        <f t="shared" ca="1" si="91"/>
        <v>0.63444814698125407</v>
      </c>
    </row>
    <row r="5745" spans="1:3" ht="30" customHeight="1">
      <c r="A5745" s="6" t="s">
        <v>7797</v>
      </c>
      <c r="B5745" s="8" t="s">
        <v>7798</v>
      </c>
      <c r="C5745" s="17">
        <f t="shared" ca="1" si="91"/>
        <v>0.17956821738021356</v>
      </c>
    </row>
    <row r="5746" spans="1:3" ht="30" customHeight="1">
      <c r="A5746" s="6" t="s">
        <v>7797</v>
      </c>
      <c r="B5746" s="8" t="s">
        <v>7798</v>
      </c>
      <c r="C5746" s="17">
        <f t="shared" ca="1" si="91"/>
        <v>0.8497959450351027</v>
      </c>
    </row>
    <row r="5747" spans="1:3" ht="30" customHeight="1">
      <c r="A5747" s="6" t="s">
        <v>2465</v>
      </c>
      <c r="B5747" s="1" t="s">
        <v>2466</v>
      </c>
      <c r="C5747" s="17">
        <f t="shared" ca="1" si="91"/>
        <v>0.96335204093736582</v>
      </c>
    </row>
    <row r="5748" spans="1:3" ht="30" customHeight="1">
      <c r="A5748" s="6" t="s">
        <v>2465</v>
      </c>
      <c r="B5748" s="8" t="s">
        <v>2466</v>
      </c>
      <c r="C5748" s="17">
        <f t="shared" ca="1" si="91"/>
        <v>0.54186040361998677</v>
      </c>
    </row>
    <row r="5749" spans="1:3" ht="30" customHeight="1">
      <c r="A5749" s="6" t="s">
        <v>12146</v>
      </c>
      <c r="B5749" s="8" t="s">
        <v>7799</v>
      </c>
      <c r="C5749" s="17">
        <f t="shared" ca="1" si="91"/>
        <v>0.62169130322362276</v>
      </c>
    </row>
    <row r="5750" spans="1:3" ht="30" customHeight="1">
      <c r="A5750" s="6" t="s">
        <v>12146</v>
      </c>
      <c r="B5750" s="8" t="s">
        <v>7799</v>
      </c>
      <c r="C5750" s="17">
        <f t="shared" ca="1" si="91"/>
        <v>0.9967972086934791</v>
      </c>
    </row>
    <row r="5751" spans="1:3" ht="30" customHeight="1">
      <c r="A5751" s="6" t="s">
        <v>12147</v>
      </c>
      <c r="B5751" s="8" t="s">
        <v>7800</v>
      </c>
      <c r="C5751" s="17">
        <f t="shared" ca="1" si="91"/>
        <v>0.27298783303804564</v>
      </c>
    </row>
    <row r="5752" spans="1:3" ht="30" customHeight="1">
      <c r="A5752" s="6" t="s">
        <v>12147</v>
      </c>
      <c r="B5752" s="8" t="s">
        <v>7800</v>
      </c>
      <c r="C5752" s="17">
        <f t="shared" ca="1" si="91"/>
        <v>0.83655612993131412</v>
      </c>
    </row>
    <row r="5753" spans="1:3" ht="30" customHeight="1">
      <c r="A5753" s="6" t="s">
        <v>2467</v>
      </c>
      <c r="B5753" s="1" t="s">
        <v>2468</v>
      </c>
      <c r="C5753" s="17">
        <f t="shared" ca="1" si="91"/>
        <v>0.76969908411468679</v>
      </c>
    </row>
    <row r="5754" spans="1:3" ht="30" customHeight="1">
      <c r="A5754" s="6" t="s">
        <v>2467</v>
      </c>
      <c r="B5754" s="8" t="s">
        <v>2468</v>
      </c>
      <c r="C5754" s="17">
        <f t="shared" ca="1" si="91"/>
        <v>0.39676422720694859</v>
      </c>
    </row>
    <row r="5755" spans="1:3" ht="30" customHeight="1">
      <c r="A5755" s="6" t="s">
        <v>7801</v>
      </c>
      <c r="B5755" s="8" t="s">
        <v>7802</v>
      </c>
      <c r="C5755" s="17">
        <f t="shared" ca="1" si="91"/>
        <v>0.47208048756738141</v>
      </c>
    </row>
    <row r="5756" spans="1:3" ht="30" customHeight="1">
      <c r="A5756" s="6" t="s">
        <v>7801</v>
      </c>
      <c r="B5756" s="8" t="s">
        <v>7802</v>
      </c>
      <c r="C5756" s="17">
        <f t="shared" ca="1" si="91"/>
        <v>0.42752514777139317</v>
      </c>
    </row>
    <row r="5757" spans="1:3" ht="30" customHeight="1">
      <c r="A5757" s="6" t="s">
        <v>2469</v>
      </c>
      <c r="B5757" s="8" t="s">
        <v>2470</v>
      </c>
      <c r="C5757" s="17">
        <f t="shared" ref="C5757:C5820" ca="1" si="92">RAND()</f>
        <v>6.3402290499398273E-2</v>
      </c>
    </row>
    <row r="5758" spans="1:3" ht="30" customHeight="1">
      <c r="A5758" s="6" t="s">
        <v>2469</v>
      </c>
      <c r="B5758" s="1" t="s">
        <v>2470</v>
      </c>
      <c r="C5758" s="17">
        <f t="shared" ca="1" si="92"/>
        <v>0.71805560075349473</v>
      </c>
    </row>
    <row r="5759" spans="1:3" ht="30" customHeight="1">
      <c r="A5759" s="6" t="s">
        <v>2471</v>
      </c>
      <c r="B5759" s="8" t="s">
        <v>2472</v>
      </c>
      <c r="C5759" s="17">
        <f t="shared" ca="1" si="92"/>
        <v>0.51631828061798002</v>
      </c>
    </row>
    <row r="5760" spans="1:3" ht="30" customHeight="1">
      <c r="A5760" s="6" t="s">
        <v>2471</v>
      </c>
      <c r="B5760" s="1" t="s">
        <v>2472</v>
      </c>
      <c r="C5760" s="17">
        <f t="shared" ca="1" si="92"/>
        <v>0.82932319268581856</v>
      </c>
    </row>
    <row r="5761" spans="1:3" ht="30" customHeight="1">
      <c r="A5761" s="6" t="s">
        <v>2473</v>
      </c>
      <c r="B5761" s="8" t="s">
        <v>2474</v>
      </c>
      <c r="C5761" s="17">
        <f t="shared" ca="1" si="92"/>
        <v>0.7501810882755634</v>
      </c>
    </row>
    <row r="5762" spans="1:3" ht="30" customHeight="1">
      <c r="A5762" s="6" t="s">
        <v>2473</v>
      </c>
      <c r="B5762" s="1" t="s">
        <v>2474</v>
      </c>
      <c r="C5762" s="17">
        <f t="shared" ca="1" si="92"/>
        <v>0.492144278825137</v>
      </c>
    </row>
    <row r="5763" spans="1:3" ht="30" customHeight="1">
      <c r="A5763" s="6" t="s">
        <v>2475</v>
      </c>
      <c r="B5763" s="8" t="s">
        <v>2476</v>
      </c>
      <c r="C5763" s="17">
        <f t="shared" ca="1" si="92"/>
        <v>4.4493825921190888E-2</v>
      </c>
    </row>
    <row r="5764" spans="1:3" ht="30" customHeight="1">
      <c r="A5764" s="6" t="s">
        <v>2475</v>
      </c>
      <c r="B5764" s="1" t="s">
        <v>2476</v>
      </c>
      <c r="C5764" s="17">
        <f t="shared" ca="1" si="92"/>
        <v>0.37939220165219367</v>
      </c>
    </row>
    <row r="5765" spans="1:3" ht="30" customHeight="1">
      <c r="A5765" s="6" t="s">
        <v>12148</v>
      </c>
      <c r="B5765" s="8" t="s">
        <v>7803</v>
      </c>
      <c r="C5765" s="17">
        <f t="shared" ca="1" si="92"/>
        <v>0.50094975431255173</v>
      </c>
    </row>
    <row r="5766" spans="1:3" ht="30" customHeight="1">
      <c r="A5766" s="6" t="s">
        <v>12148</v>
      </c>
      <c r="B5766" s="8" t="s">
        <v>7803</v>
      </c>
      <c r="C5766" s="17">
        <f t="shared" ca="1" si="92"/>
        <v>0.80175537081432346</v>
      </c>
    </row>
    <row r="5767" spans="1:3" ht="30" customHeight="1">
      <c r="A5767" s="6" t="s">
        <v>12150</v>
      </c>
      <c r="B5767" s="8" t="s">
        <v>4483</v>
      </c>
      <c r="C5767" s="17">
        <f t="shared" ca="1" si="92"/>
        <v>0.60102157065614115</v>
      </c>
    </row>
    <row r="5768" spans="1:3" ht="30" customHeight="1">
      <c r="A5768" s="6" t="s">
        <v>12149</v>
      </c>
      <c r="B5768" s="1" t="s">
        <v>2477</v>
      </c>
      <c r="C5768" s="17">
        <f t="shared" ca="1" si="92"/>
        <v>0.69431321834514292</v>
      </c>
    </row>
    <row r="5769" spans="1:3" ht="30" customHeight="1">
      <c r="A5769" s="6" t="s">
        <v>7804</v>
      </c>
      <c r="B5769" s="8" t="s">
        <v>7805</v>
      </c>
      <c r="C5769" s="17">
        <f t="shared" ca="1" si="92"/>
        <v>0.61674185773716972</v>
      </c>
    </row>
    <row r="5770" spans="1:3" ht="30" customHeight="1">
      <c r="A5770" s="6" t="s">
        <v>7804</v>
      </c>
      <c r="B5770" s="8" t="s">
        <v>7805</v>
      </c>
      <c r="C5770" s="17">
        <f t="shared" ca="1" si="92"/>
        <v>0.57223153237797741</v>
      </c>
    </row>
    <row r="5771" spans="1:3" ht="30" customHeight="1">
      <c r="A5771" s="6" t="s">
        <v>7806</v>
      </c>
      <c r="B5771" s="8" t="s">
        <v>7807</v>
      </c>
      <c r="C5771" s="17">
        <f t="shared" ca="1" si="92"/>
        <v>0.1339523269138535</v>
      </c>
    </row>
    <row r="5772" spans="1:3" ht="30" customHeight="1">
      <c r="A5772" s="6" t="s">
        <v>7806</v>
      </c>
      <c r="B5772" s="8" t="s">
        <v>7807</v>
      </c>
      <c r="C5772" s="17">
        <f t="shared" ca="1" si="92"/>
        <v>0.60368633722423048</v>
      </c>
    </row>
    <row r="5773" spans="1:3" ht="30" customHeight="1">
      <c r="A5773" s="6" t="s">
        <v>12151</v>
      </c>
      <c r="B5773" s="8" t="s">
        <v>7808</v>
      </c>
      <c r="C5773" s="17">
        <f t="shared" ca="1" si="92"/>
        <v>0.85665411842995542</v>
      </c>
    </row>
    <row r="5774" spans="1:3" ht="30" customHeight="1">
      <c r="A5774" s="6" t="s">
        <v>12151</v>
      </c>
      <c r="B5774" s="8" t="s">
        <v>7808</v>
      </c>
      <c r="C5774" s="17">
        <f t="shared" ca="1" si="92"/>
        <v>0.42339212588170905</v>
      </c>
    </row>
    <row r="5775" spans="1:3" ht="30" customHeight="1">
      <c r="A5775" s="6" t="s">
        <v>12152</v>
      </c>
      <c r="B5775" s="8" t="s">
        <v>7809</v>
      </c>
      <c r="C5775" s="17">
        <f t="shared" ca="1" si="92"/>
        <v>0.1948533795454136</v>
      </c>
    </row>
    <row r="5776" spans="1:3" ht="30" customHeight="1">
      <c r="A5776" s="6" t="s">
        <v>12152</v>
      </c>
      <c r="B5776" s="8" t="s">
        <v>7809</v>
      </c>
      <c r="C5776" s="17">
        <f t="shared" ca="1" si="92"/>
        <v>0.59289665862596741</v>
      </c>
    </row>
    <row r="5777" spans="1:3" ht="30" customHeight="1">
      <c r="A5777" s="6" t="s">
        <v>12153</v>
      </c>
      <c r="B5777" s="1" t="s">
        <v>2478</v>
      </c>
      <c r="C5777" s="17">
        <f t="shared" ca="1" si="92"/>
        <v>0.12836087489223036</v>
      </c>
    </row>
    <row r="5778" spans="1:3" ht="30" customHeight="1">
      <c r="A5778" s="6" t="s">
        <v>12154</v>
      </c>
      <c r="B5778" s="8" t="s">
        <v>4484</v>
      </c>
      <c r="C5778" s="17">
        <f t="shared" ca="1" si="92"/>
        <v>0.41487557299048927</v>
      </c>
    </row>
    <row r="5779" spans="1:3" ht="30" customHeight="1">
      <c r="A5779" s="6" t="s">
        <v>2479</v>
      </c>
      <c r="B5779" s="1" t="s">
        <v>2480</v>
      </c>
      <c r="C5779" s="17">
        <f t="shared" ca="1" si="92"/>
        <v>1.5208379981589415E-3</v>
      </c>
    </row>
    <row r="5780" spans="1:3" ht="30" customHeight="1">
      <c r="A5780" s="6" t="s">
        <v>2479</v>
      </c>
      <c r="B5780" s="8" t="s">
        <v>2480</v>
      </c>
      <c r="C5780" s="17">
        <f t="shared" ca="1" si="92"/>
        <v>0.30961280126758661</v>
      </c>
    </row>
    <row r="5781" spans="1:3" ht="30" customHeight="1">
      <c r="A5781" s="6" t="s">
        <v>12155</v>
      </c>
      <c r="B5781" s="8" t="s">
        <v>7810</v>
      </c>
      <c r="C5781" s="17">
        <f t="shared" ca="1" si="92"/>
        <v>9.9776997034681791E-2</v>
      </c>
    </row>
    <row r="5782" spans="1:3" ht="30" customHeight="1">
      <c r="A5782" s="6" t="s">
        <v>12155</v>
      </c>
      <c r="B5782" s="8" t="s">
        <v>7810</v>
      </c>
      <c r="C5782" s="17">
        <f t="shared" ca="1" si="92"/>
        <v>0.42059018265922787</v>
      </c>
    </row>
    <row r="5783" spans="1:3" ht="30" customHeight="1">
      <c r="A5783" s="6" t="s">
        <v>7811</v>
      </c>
      <c r="B5783" s="8" t="s">
        <v>7812</v>
      </c>
      <c r="C5783" s="17">
        <f t="shared" ca="1" si="92"/>
        <v>0.61615802121263197</v>
      </c>
    </row>
    <row r="5784" spans="1:3" ht="30" customHeight="1">
      <c r="A5784" s="6" t="s">
        <v>7811</v>
      </c>
      <c r="B5784" s="8" t="s">
        <v>7812</v>
      </c>
      <c r="C5784" s="17">
        <f t="shared" ca="1" si="92"/>
        <v>0.21519284381741255</v>
      </c>
    </row>
    <row r="5785" spans="1:3" ht="30" customHeight="1">
      <c r="A5785" s="6" t="s">
        <v>2481</v>
      </c>
      <c r="B5785" s="8" t="s">
        <v>2482</v>
      </c>
      <c r="C5785" s="17">
        <f t="shared" ca="1" si="92"/>
        <v>0.32392919224014405</v>
      </c>
    </row>
    <row r="5786" spans="1:3" ht="30" customHeight="1">
      <c r="A5786" s="6" t="s">
        <v>2481</v>
      </c>
      <c r="B5786" s="1" t="s">
        <v>2482</v>
      </c>
      <c r="C5786" s="17">
        <f t="shared" ca="1" si="92"/>
        <v>0.51421430950875036</v>
      </c>
    </row>
    <row r="5787" spans="1:3" ht="30" customHeight="1">
      <c r="A5787" s="6" t="s">
        <v>2483</v>
      </c>
      <c r="B5787" s="1" t="s">
        <v>2484</v>
      </c>
      <c r="C5787" s="17">
        <f t="shared" ca="1" si="92"/>
        <v>0.87469849136471256</v>
      </c>
    </row>
    <row r="5788" spans="1:3" ht="30" customHeight="1">
      <c r="A5788" s="6" t="s">
        <v>2483</v>
      </c>
      <c r="B5788" s="8" t="s">
        <v>2484</v>
      </c>
      <c r="C5788" s="17">
        <f t="shared" ca="1" si="92"/>
        <v>0.13377130663580195</v>
      </c>
    </row>
    <row r="5789" spans="1:3" ht="30" customHeight="1">
      <c r="A5789" s="6" t="s">
        <v>7813</v>
      </c>
      <c r="B5789" s="8" t="s">
        <v>7814</v>
      </c>
      <c r="C5789" s="17">
        <f t="shared" ca="1" si="92"/>
        <v>0.6449946292219042</v>
      </c>
    </row>
    <row r="5790" spans="1:3" ht="30" customHeight="1">
      <c r="A5790" s="6" t="s">
        <v>7813</v>
      </c>
      <c r="B5790" s="8" t="s">
        <v>7814</v>
      </c>
      <c r="C5790" s="17">
        <f t="shared" ca="1" si="92"/>
        <v>0.7456634542808096</v>
      </c>
    </row>
    <row r="5791" spans="1:3" ht="30" customHeight="1">
      <c r="A5791" s="6" t="s">
        <v>7815</v>
      </c>
      <c r="B5791" s="8" t="s">
        <v>7816</v>
      </c>
      <c r="C5791" s="17">
        <f t="shared" ca="1" si="92"/>
        <v>0.69584582643003356</v>
      </c>
    </row>
    <row r="5792" spans="1:3" ht="30" customHeight="1">
      <c r="A5792" s="6" t="s">
        <v>7815</v>
      </c>
      <c r="B5792" s="8" t="s">
        <v>7816</v>
      </c>
      <c r="C5792" s="17">
        <f t="shared" ca="1" si="92"/>
        <v>0.5017756915936501</v>
      </c>
    </row>
    <row r="5793" spans="1:3" ht="30" customHeight="1">
      <c r="A5793" s="6" t="s">
        <v>12156</v>
      </c>
      <c r="B5793" s="8" t="s">
        <v>7817</v>
      </c>
      <c r="C5793" s="17">
        <f t="shared" ca="1" si="92"/>
        <v>0.87627690645665668</v>
      </c>
    </row>
    <row r="5794" spans="1:3" ht="30" customHeight="1">
      <c r="A5794" s="6" t="s">
        <v>12156</v>
      </c>
      <c r="B5794" s="8" t="s">
        <v>7817</v>
      </c>
      <c r="C5794" s="17">
        <f t="shared" ca="1" si="92"/>
        <v>1.0341925745703473E-2</v>
      </c>
    </row>
    <row r="5795" spans="1:3" ht="30" customHeight="1">
      <c r="A5795" s="6" t="s">
        <v>2485</v>
      </c>
      <c r="B5795" s="8" t="s">
        <v>2486</v>
      </c>
      <c r="C5795" s="17">
        <f t="shared" ca="1" si="92"/>
        <v>0.42888623550324756</v>
      </c>
    </row>
    <row r="5796" spans="1:3" ht="30" customHeight="1">
      <c r="A5796" s="6" t="s">
        <v>2485</v>
      </c>
      <c r="B5796" s="1" t="s">
        <v>2486</v>
      </c>
      <c r="C5796" s="17">
        <f t="shared" ca="1" si="92"/>
        <v>0.24965889386328854</v>
      </c>
    </row>
    <row r="5797" spans="1:3" ht="30" customHeight="1">
      <c r="A5797" s="6" t="s">
        <v>7818</v>
      </c>
      <c r="B5797" s="8" t="s">
        <v>7819</v>
      </c>
      <c r="C5797" s="17">
        <f t="shared" ca="1" si="92"/>
        <v>0.31453523843523401</v>
      </c>
    </row>
    <row r="5798" spans="1:3" ht="30" customHeight="1">
      <c r="A5798" s="6" t="s">
        <v>7818</v>
      </c>
      <c r="B5798" s="8" t="s">
        <v>7819</v>
      </c>
      <c r="C5798" s="17">
        <f t="shared" ca="1" si="92"/>
        <v>1.0301161269674064E-2</v>
      </c>
    </row>
    <row r="5799" spans="1:3" ht="30" customHeight="1">
      <c r="A5799" s="6" t="s">
        <v>2487</v>
      </c>
      <c r="B5799" s="1" t="s">
        <v>2488</v>
      </c>
      <c r="C5799" s="17">
        <f t="shared" ca="1" si="92"/>
        <v>0.20456875529998109</v>
      </c>
    </row>
    <row r="5800" spans="1:3" ht="30" customHeight="1">
      <c r="A5800" s="6" t="s">
        <v>2487</v>
      </c>
      <c r="B5800" s="8" t="s">
        <v>2488</v>
      </c>
      <c r="C5800" s="17">
        <f t="shared" ca="1" si="92"/>
        <v>0.40446508136210668</v>
      </c>
    </row>
    <row r="5801" spans="1:3" ht="30" customHeight="1">
      <c r="A5801" s="6" t="s">
        <v>7820</v>
      </c>
      <c r="B5801" s="8" t="s">
        <v>7821</v>
      </c>
      <c r="C5801" s="17">
        <f t="shared" ca="1" si="92"/>
        <v>0.13234657908947578</v>
      </c>
    </row>
    <row r="5802" spans="1:3" ht="30" customHeight="1">
      <c r="A5802" s="6" t="s">
        <v>7820</v>
      </c>
      <c r="B5802" s="8" t="s">
        <v>7821</v>
      </c>
      <c r="C5802" s="17">
        <f t="shared" ca="1" si="92"/>
        <v>0.99381165223021439</v>
      </c>
    </row>
    <row r="5803" spans="1:3" ht="30" customHeight="1">
      <c r="A5803" s="6" t="s">
        <v>12157</v>
      </c>
      <c r="B5803" s="1" t="s">
        <v>2489</v>
      </c>
      <c r="C5803" s="17">
        <f t="shared" ca="1" si="92"/>
        <v>0.31732811237359326</v>
      </c>
    </row>
    <row r="5804" spans="1:3" ht="30" customHeight="1">
      <c r="A5804" s="6" t="s">
        <v>12158</v>
      </c>
      <c r="B5804" s="8" t="s">
        <v>4485</v>
      </c>
      <c r="C5804" s="17">
        <f t="shared" ca="1" si="92"/>
        <v>0.38481163963555076</v>
      </c>
    </row>
    <row r="5805" spans="1:3" ht="30" customHeight="1">
      <c r="A5805" s="6" t="s">
        <v>12160</v>
      </c>
      <c r="B5805" s="8" t="s">
        <v>4486</v>
      </c>
      <c r="C5805" s="17">
        <f t="shared" ca="1" si="92"/>
        <v>0.48102961008531619</v>
      </c>
    </row>
    <row r="5806" spans="1:3" ht="30" customHeight="1">
      <c r="A5806" s="6" t="s">
        <v>12159</v>
      </c>
      <c r="B5806" s="1" t="s">
        <v>2490</v>
      </c>
      <c r="C5806" s="17">
        <f t="shared" ca="1" si="92"/>
        <v>0.84346330247469004</v>
      </c>
    </row>
    <row r="5807" spans="1:3" ht="30" customHeight="1">
      <c r="A5807" s="6" t="s">
        <v>12162</v>
      </c>
      <c r="B5807" s="8" t="s">
        <v>4487</v>
      </c>
      <c r="C5807" s="17">
        <f t="shared" ca="1" si="92"/>
        <v>0.71883375046105136</v>
      </c>
    </row>
    <row r="5808" spans="1:3" ht="30" customHeight="1">
      <c r="A5808" s="6" t="s">
        <v>12161</v>
      </c>
      <c r="B5808" s="1" t="s">
        <v>2491</v>
      </c>
      <c r="C5808" s="17">
        <f t="shared" ca="1" si="92"/>
        <v>0.19384244006722773</v>
      </c>
    </row>
    <row r="5809" spans="1:3" ht="30" customHeight="1">
      <c r="A5809" s="6" t="s">
        <v>12163</v>
      </c>
      <c r="B5809" s="1" t="s">
        <v>2492</v>
      </c>
      <c r="C5809" s="17">
        <f t="shared" ca="1" si="92"/>
        <v>0.93035946013336346</v>
      </c>
    </row>
    <row r="5810" spans="1:3" ht="30" customHeight="1">
      <c r="A5810" s="6" t="s">
        <v>12164</v>
      </c>
      <c r="B5810" s="20" t="s">
        <v>4488</v>
      </c>
      <c r="C5810" s="17">
        <f t="shared" ca="1" si="92"/>
        <v>0.96521675187674816</v>
      </c>
    </row>
    <row r="5811" spans="1:3" ht="30" customHeight="1">
      <c r="A5811" s="6" t="s">
        <v>2493</v>
      </c>
      <c r="B5811" s="8" t="s">
        <v>2494</v>
      </c>
      <c r="C5811" s="17">
        <f t="shared" ca="1" si="92"/>
        <v>0.88233806422276762</v>
      </c>
    </row>
    <row r="5812" spans="1:3" ht="30" customHeight="1">
      <c r="A5812" s="6" t="s">
        <v>2493</v>
      </c>
      <c r="B5812" s="1" t="s">
        <v>2494</v>
      </c>
      <c r="C5812" s="17">
        <f t="shared" ca="1" si="92"/>
        <v>0.60346839298616306</v>
      </c>
    </row>
    <row r="5813" spans="1:3" ht="30" customHeight="1">
      <c r="A5813" s="6" t="s">
        <v>12165</v>
      </c>
      <c r="B5813" s="1" t="s">
        <v>2495</v>
      </c>
      <c r="C5813" s="17">
        <f t="shared" ca="1" si="92"/>
        <v>0.60381753153482243</v>
      </c>
    </row>
    <row r="5814" spans="1:3" ht="30" customHeight="1">
      <c r="A5814" s="6" t="s">
        <v>12166</v>
      </c>
      <c r="B5814" s="8" t="s">
        <v>4489</v>
      </c>
      <c r="C5814" s="17">
        <f t="shared" ca="1" si="92"/>
        <v>0.56684568608025487</v>
      </c>
    </row>
    <row r="5815" spans="1:3" ht="30" customHeight="1">
      <c r="A5815" s="6" t="s">
        <v>2496</v>
      </c>
      <c r="B5815" s="1" t="s">
        <v>2497</v>
      </c>
      <c r="C5815" s="17">
        <f t="shared" ca="1" si="92"/>
        <v>2.5735279546703071E-2</v>
      </c>
    </row>
    <row r="5816" spans="1:3" ht="30" customHeight="1">
      <c r="A5816" s="6" t="s">
        <v>2496</v>
      </c>
      <c r="B5816" s="8" t="s">
        <v>2497</v>
      </c>
      <c r="C5816" s="17">
        <f t="shared" ca="1" si="92"/>
        <v>0.5832391006236114</v>
      </c>
    </row>
    <row r="5817" spans="1:3" ht="30" customHeight="1">
      <c r="A5817" s="6" t="s">
        <v>2498</v>
      </c>
      <c r="B5817" s="1" t="s">
        <v>2499</v>
      </c>
      <c r="C5817" s="17">
        <f t="shared" ca="1" si="92"/>
        <v>0.71530548340011657</v>
      </c>
    </row>
    <row r="5818" spans="1:3" ht="30" customHeight="1">
      <c r="A5818" s="6" t="s">
        <v>2498</v>
      </c>
      <c r="B5818" s="8" t="s">
        <v>2499</v>
      </c>
      <c r="C5818" s="17">
        <f t="shared" ca="1" si="92"/>
        <v>0.8575293555671244</v>
      </c>
    </row>
    <row r="5819" spans="1:3" ht="30" customHeight="1">
      <c r="A5819" s="6" t="s">
        <v>7822</v>
      </c>
      <c r="B5819" s="8" t="s">
        <v>7823</v>
      </c>
      <c r="C5819" s="17">
        <f t="shared" ca="1" si="92"/>
        <v>0.37262760475787082</v>
      </c>
    </row>
    <row r="5820" spans="1:3" ht="30" customHeight="1">
      <c r="A5820" s="6" t="s">
        <v>7822</v>
      </c>
      <c r="B5820" s="8" t="s">
        <v>7823</v>
      </c>
      <c r="C5820" s="17">
        <f t="shared" ca="1" si="92"/>
        <v>0.17467477340906812</v>
      </c>
    </row>
    <row r="5821" spans="1:3" ht="30" customHeight="1">
      <c r="A5821" s="6" t="s">
        <v>12167</v>
      </c>
      <c r="B5821" s="1" t="s">
        <v>2500</v>
      </c>
      <c r="C5821" s="17">
        <f t="shared" ref="C5821:C5884" ca="1" si="93">RAND()</f>
        <v>0.59460550566820169</v>
      </c>
    </row>
    <row r="5822" spans="1:3" ht="30" customHeight="1">
      <c r="A5822" s="6" t="s">
        <v>12168</v>
      </c>
      <c r="B5822" s="8" t="s">
        <v>4490</v>
      </c>
      <c r="C5822" s="17">
        <f t="shared" ca="1" si="93"/>
        <v>0.59074105163367285</v>
      </c>
    </row>
    <row r="5823" spans="1:3" ht="30" customHeight="1">
      <c r="A5823" s="6" t="s">
        <v>2501</v>
      </c>
      <c r="B5823" s="1" t="s">
        <v>2502</v>
      </c>
      <c r="C5823" s="17">
        <f t="shared" ca="1" si="93"/>
        <v>9.6609896979105159E-3</v>
      </c>
    </row>
    <row r="5824" spans="1:3" ht="30" customHeight="1">
      <c r="A5824" s="6" t="s">
        <v>2501</v>
      </c>
      <c r="B5824" s="8" t="s">
        <v>2502</v>
      </c>
      <c r="C5824" s="17">
        <f t="shared" ca="1" si="93"/>
        <v>0.71018326124591979</v>
      </c>
    </row>
    <row r="5825" spans="1:3" ht="30" customHeight="1">
      <c r="A5825" s="6" t="s">
        <v>7824</v>
      </c>
      <c r="B5825" s="8" t="s">
        <v>7825</v>
      </c>
      <c r="C5825" s="17">
        <f t="shared" ca="1" si="93"/>
        <v>0.49271419947326334</v>
      </c>
    </row>
    <row r="5826" spans="1:3" ht="30" customHeight="1">
      <c r="A5826" s="6" t="s">
        <v>7824</v>
      </c>
      <c r="B5826" s="8" t="s">
        <v>7825</v>
      </c>
      <c r="C5826" s="17">
        <f t="shared" ca="1" si="93"/>
        <v>0.19877386203357228</v>
      </c>
    </row>
    <row r="5827" spans="1:3" ht="30" customHeight="1">
      <c r="A5827" s="6" t="s">
        <v>7826</v>
      </c>
      <c r="B5827" s="8" t="s">
        <v>7827</v>
      </c>
      <c r="C5827" s="17">
        <f t="shared" ca="1" si="93"/>
        <v>0.77609820741252022</v>
      </c>
    </row>
    <row r="5828" spans="1:3" ht="30" customHeight="1">
      <c r="A5828" s="6" t="s">
        <v>7826</v>
      </c>
      <c r="B5828" s="8" t="s">
        <v>7827</v>
      </c>
      <c r="C5828" s="17">
        <f t="shared" ca="1" si="93"/>
        <v>0.28108729673482491</v>
      </c>
    </row>
    <row r="5829" spans="1:3" ht="30" customHeight="1">
      <c r="A5829" s="6" t="s">
        <v>2503</v>
      </c>
      <c r="B5829" s="8" t="s">
        <v>2504</v>
      </c>
      <c r="C5829" s="17">
        <f t="shared" ca="1" si="93"/>
        <v>0.53637951948825646</v>
      </c>
    </row>
    <row r="5830" spans="1:3" ht="30" customHeight="1">
      <c r="A5830" s="6" t="s">
        <v>2503</v>
      </c>
      <c r="B5830" s="1" t="s">
        <v>2504</v>
      </c>
      <c r="C5830" s="17">
        <f t="shared" ca="1" si="93"/>
        <v>0.82306722822727318</v>
      </c>
    </row>
    <row r="5831" spans="1:3" ht="30" customHeight="1">
      <c r="A5831" s="6" t="s">
        <v>12169</v>
      </c>
      <c r="B5831" s="1" t="s">
        <v>2505</v>
      </c>
      <c r="C5831" s="17">
        <f t="shared" ca="1" si="93"/>
        <v>0.32157091937575577</v>
      </c>
    </row>
    <row r="5832" spans="1:3" ht="30" customHeight="1">
      <c r="A5832" s="6" t="s">
        <v>12170</v>
      </c>
      <c r="B5832" s="8" t="s">
        <v>4491</v>
      </c>
      <c r="C5832" s="17">
        <f t="shared" ca="1" si="93"/>
        <v>0.97406907837370371</v>
      </c>
    </row>
    <row r="5833" spans="1:3" ht="30" customHeight="1">
      <c r="A5833" s="6" t="s">
        <v>12171</v>
      </c>
      <c r="B5833" s="8" t="s">
        <v>6098</v>
      </c>
      <c r="C5833" s="17">
        <f t="shared" ca="1" si="93"/>
        <v>0.2184714556491133</v>
      </c>
    </row>
    <row r="5834" spans="1:3" ht="30" customHeight="1">
      <c r="A5834" s="6" t="s">
        <v>12171</v>
      </c>
      <c r="B5834" s="8" t="s">
        <v>6098</v>
      </c>
      <c r="C5834" s="17">
        <f t="shared" ca="1" si="93"/>
        <v>0.25738292320392775</v>
      </c>
    </row>
    <row r="5835" spans="1:3" ht="30" customHeight="1">
      <c r="A5835" s="6" t="s">
        <v>7828</v>
      </c>
      <c r="B5835" s="8" t="s">
        <v>7829</v>
      </c>
      <c r="C5835" s="17">
        <f t="shared" ca="1" si="93"/>
        <v>0.71197938779986614</v>
      </c>
    </row>
    <row r="5836" spans="1:3" ht="30" customHeight="1">
      <c r="A5836" s="6" t="s">
        <v>7828</v>
      </c>
      <c r="B5836" s="8" t="s">
        <v>7829</v>
      </c>
      <c r="C5836" s="17">
        <f t="shared" ca="1" si="93"/>
        <v>5.7208338394983071E-2</v>
      </c>
    </row>
    <row r="5837" spans="1:3" ht="30" customHeight="1">
      <c r="A5837" s="6" t="s">
        <v>12173</v>
      </c>
      <c r="B5837" s="8" t="s">
        <v>4492</v>
      </c>
      <c r="C5837" s="17">
        <f t="shared" ca="1" si="93"/>
        <v>0.22721635558357267</v>
      </c>
    </row>
    <row r="5838" spans="1:3" ht="30" customHeight="1">
      <c r="A5838" s="6" t="s">
        <v>12172</v>
      </c>
      <c r="B5838" s="1" t="s">
        <v>2506</v>
      </c>
      <c r="C5838" s="17">
        <f t="shared" ca="1" si="93"/>
        <v>0.83896297239224282</v>
      </c>
    </row>
    <row r="5839" spans="1:3" ht="30" customHeight="1">
      <c r="A5839" s="6" t="s">
        <v>12174</v>
      </c>
      <c r="B5839" s="8" t="s">
        <v>7830</v>
      </c>
      <c r="C5839" s="17">
        <f t="shared" ca="1" si="93"/>
        <v>0.43052082465009711</v>
      </c>
    </row>
    <row r="5840" spans="1:3" ht="30" customHeight="1">
      <c r="A5840" s="6" t="s">
        <v>12174</v>
      </c>
      <c r="B5840" s="8" t="s">
        <v>7830</v>
      </c>
      <c r="C5840" s="17">
        <f t="shared" ca="1" si="93"/>
        <v>0.68040610791039158</v>
      </c>
    </row>
    <row r="5841" spans="1:3" ht="30" customHeight="1">
      <c r="A5841" s="6" t="s">
        <v>2507</v>
      </c>
      <c r="B5841" s="1" t="s">
        <v>2508</v>
      </c>
      <c r="C5841" s="17">
        <f t="shared" ca="1" si="93"/>
        <v>0.63359161269243636</v>
      </c>
    </row>
    <row r="5842" spans="1:3" ht="30" customHeight="1">
      <c r="A5842" s="6" t="s">
        <v>2507</v>
      </c>
      <c r="B5842" s="8" t="s">
        <v>2508</v>
      </c>
      <c r="C5842" s="17">
        <f t="shared" ca="1" si="93"/>
        <v>0.39565965911097856</v>
      </c>
    </row>
    <row r="5843" spans="1:3" ht="30" customHeight="1">
      <c r="A5843" s="6" t="s">
        <v>7831</v>
      </c>
      <c r="B5843" s="8" t="s">
        <v>7832</v>
      </c>
      <c r="C5843" s="17">
        <f t="shared" ca="1" si="93"/>
        <v>0.23249096056146679</v>
      </c>
    </row>
    <row r="5844" spans="1:3" ht="30" customHeight="1">
      <c r="A5844" s="6" t="s">
        <v>7831</v>
      </c>
      <c r="B5844" s="8" t="s">
        <v>7832</v>
      </c>
      <c r="C5844" s="17">
        <f t="shared" ca="1" si="93"/>
        <v>0.84458507384379278</v>
      </c>
    </row>
    <row r="5845" spans="1:3" ht="30" customHeight="1">
      <c r="A5845" s="6" t="s">
        <v>12175</v>
      </c>
      <c r="B5845" s="8" t="s">
        <v>7833</v>
      </c>
      <c r="C5845" s="17">
        <f t="shared" ca="1" si="93"/>
        <v>8.4989447737445101E-2</v>
      </c>
    </row>
    <row r="5846" spans="1:3" ht="30" customHeight="1">
      <c r="A5846" s="6" t="s">
        <v>12175</v>
      </c>
      <c r="B5846" s="8" t="s">
        <v>7833</v>
      </c>
      <c r="C5846" s="17">
        <f t="shared" ca="1" si="93"/>
        <v>0.69191153769450742</v>
      </c>
    </row>
    <row r="5847" spans="1:3" ht="30" customHeight="1">
      <c r="A5847" s="6" t="s">
        <v>2509</v>
      </c>
      <c r="B5847" s="1" t="s">
        <v>2510</v>
      </c>
      <c r="C5847" s="17">
        <f t="shared" ca="1" si="93"/>
        <v>0.15670212717491305</v>
      </c>
    </row>
    <row r="5848" spans="1:3" ht="30" customHeight="1">
      <c r="A5848" s="6" t="s">
        <v>2509</v>
      </c>
      <c r="B5848" s="8" t="s">
        <v>2510</v>
      </c>
      <c r="C5848" s="17">
        <f t="shared" ca="1" si="93"/>
        <v>0.79110659228592939</v>
      </c>
    </row>
    <row r="5849" spans="1:3" ht="30" customHeight="1">
      <c r="A5849" s="6" t="s">
        <v>12177</v>
      </c>
      <c r="B5849" s="8" t="s">
        <v>4493</v>
      </c>
      <c r="C5849" s="17">
        <f t="shared" ca="1" si="93"/>
        <v>0.71596130177463824</v>
      </c>
    </row>
    <row r="5850" spans="1:3" ht="30" customHeight="1">
      <c r="A5850" s="6" t="s">
        <v>12176</v>
      </c>
      <c r="B5850" s="1" t="s">
        <v>2511</v>
      </c>
      <c r="C5850" s="17">
        <f t="shared" ca="1" si="93"/>
        <v>0.78725515075028885</v>
      </c>
    </row>
    <row r="5851" spans="1:3" ht="30" customHeight="1">
      <c r="A5851" s="6" t="s">
        <v>7834</v>
      </c>
      <c r="B5851" s="8" t="s">
        <v>7835</v>
      </c>
      <c r="C5851" s="17">
        <f t="shared" ca="1" si="93"/>
        <v>0.7197162989018151</v>
      </c>
    </row>
    <row r="5852" spans="1:3" ht="30" customHeight="1">
      <c r="A5852" s="6" t="s">
        <v>7834</v>
      </c>
      <c r="B5852" s="8" t="s">
        <v>7835</v>
      </c>
      <c r="C5852" s="17">
        <f t="shared" ca="1" si="93"/>
        <v>0.71216441210162584</v>
      </c>
    </row>
    <row r="5853" spans="1:3" ht="30" customHeight="1">
      <c r="A5853" s="6" t="s">
        <v>2512</v>
      </c>
      <c r="B5853" s="1" t="s">
        <v>2513</v>
      </c>
      <c r="C5853" s="17">
        <f t="shared" ca="1" si="93"/>
        <v>0.51319712262849149</v>
      </c>
    </row>
    <row r="5854" spans="1:3" ht="30" customHeight="1">
      <c r="A5854" s="6" t="s">
        <v>2512</v>
      </c>
      <c r="B5854" s="8" t="s">
        <v>2513</v>
      </c>
      <c r="C5854" s="17">
        <f t="shared" ca="1" si="93"/>
        <v>0.88647011069876702</v>
      </c>
    </row>
    <row r="5855" spans="1:3" ht="30" customHeight="1">
      <c r="A5855" s="6" t="s">
        <v>2514</v>
      </c>
      <c r="B5855" s="1" t="s">
        <v>2515</v>
      </c>
      <c r="C5855" s="17">
        <f t="shared" ca="1" si="93"/>
        <v>0.95709096515880909</v>
      </c>
    </row>
    <row r="5856" spans="1:3" ht="30" customHeight="1">
      <c r="A5856" s="6" t="s">
        <v>2514</v>
      </c>
      <c r="B5856" s="8" t="s">
        <v>2515</v>
      </c>
      <c r="C5856" s="17">
        <f t="shared" ca="1" si="93"/>
        <v>0.4540820285043029</v>
      </c>
    </row>
    <row r="5857" spans="1:3" ht="30" customHeight="1">
      <c r="A5857" s="6" t="s">
        <v>12179</v>
      </c>
      <c r="B5857" s="8" t="s">
        <v>4494</v>
      </c>
      <c r="C5857" s="17">
        <f t="shared" ca="1" si="93"/>
        <v>0.79940955486291676</v>
      </c>
    </row>
    <row r="5858" spans="1:3" ht="30" customHeight="1">
      <c r="A5858" s="6" t="s">
        <v>12178</v>
      </c>
      <c r="B5858" s="1" t="s">
        <v>2516</v>
      </c>
      <c r="C5858" s="17">
        <f t="shared" ca="1" si="93"/>
        <v>0.92771645409166803</v>
      </c>
    </row>
    <row r="5859" spans="1:3" ht="30" customHeight="1">
      <c r="A5859" s="6" t="s">
        <v>2517</v>
      </c>
      <c r="B5859" s="1" t="s">
        <v>2518</v>
      </c>
      <c r="C5859" s="17">
        <f t="shared" ca="1" si="93"/>
        <v>0.32702638967819764</v>
      </c>
    </row>
    <row r="5860" spans="1:3" ht="30" customHeight="1">
      <c r="A5860" s="6" t="s">
        <v>2517</v>
      </c>
      <c r="B5860" s="8" t="s">
        <v>2518</v>
      </c>
      <c r="C5860" s="17">
        <f t="shared" ca="1" si="93"/>
        <v>0.50685951449880151</v>
      </c>
    </row>
    <row r="5861" spans="1:3" ht="30" customHeight="1">
      <c r="A5861" s="6" t="s">
        <v>12181</v>
      </c>
      <c r="B5861" s="8" t="s">
        <v>4495</v>
      </c>
      <c r="C5861" s="17">
        <f t="shared" ca="1" si="93"/>
        <v>0.79738639217685692</v>
      </c>
    </row>
    <row r="5862" spans="1:3" ht="30" customHeight="1">
      <c r="A5862" s="6" t="s">
        <v>12180</v>
      </c>
      <c r="B5862" s="1" t="s">
        <v>2519</v>
      </c>
      <c r="C5862" s="17">
        <f t="shared" ca="1" si="93"/>
        <v>0.52378799580912605</v>
      </c>
    </row>
    <row r="5863" spans="1:3" ht="30" customHeight="1">
      <c r="A5863" s="6" t="s">
        <v>7836</v>
      </c>
      <c r="B5863" s="8" t="s">
        <v>7837</v>
      </c>
      <c r="C5863" s="17">
        <f t="shared" ca="1" si="93"/>
        <v>0.5536692658946254</v>
      </c>
    </row>
    <row r="5864" spans="1:3" ht="30" customHeight="1">
      <c r="A5864" s="6" t="s">
        <v>7836</v>
      </c>
      <c r="B5864" s="8" t="s">
        <v>7837</v>
      </c>
      <c r="C5864" s="17">
        <f t="shared" ca="1" si="93"/>
        <v>8.4839159257271146E-2</v>
      </c>
    </row>
    <row r="5865" spans="1:3" ht="30" customHeight="1">
      <c r="A5865" s="6" t="s">
        <v>12182</v>
      </c>
      <c r="B5865" s="1" t="s">
        <v>2520</v>
      </c>
      <c r="C5865" s="17">
        <f t="shared" ca="1" si="93"/>
        <v>0.16235815292533229</v>
      </c>
    </row>
    <row r="5866" spans="1:3" ht="30" customHeight="1">
      <c r="A5866" s="6" t="s">
        <v>12183</v>
      </c>
      <c r="B5866" s="8" t="s">
        <v>4496</v>
      </c>
      <c r="C5866" s="17">
        <f t="shared" ca="1" si="93"/>
        <v>0.11427721078079711</v>
      </c>
    </row>
    <row r="5867" spans="1:3" ht="30" customHeight="1">
      <c r="A5867" s="6" t="s">
        <v>7838</v>
      </c>
      <c r="B5867" s="8" t="s">
        <v>7839</v>
      </c>
      <c r="C5867" s="17">
        <f t="shared" ca="1" si="93"/>
        <v>0.96955164406402561</v>
      </c>
    </row>
    <row r="5868" spans="1:3" ht="30" customHeight="1">
      <c r="A5868" s="6" t="s">
        <v>7838</v>
      </c>
      <c r="B5868" s="8" t="s">
        <v>7839</v>
      </c>
      <c r="C5868" s="17">
        <f t="shared" ca="1" si="93"/>
        <v>0.10315180806185431</v>
      </c>
    </row>
    <row r="5869" spans="1:3" ht="30" customHeight="1">
      <c r="A5869" s="6" t="s">
        <v>12184</v>
      </c>
      <c r="B5869" s="1" t="s">
        <v>2521</v>
      </c>
      <c r="C5869" s="17">
        <f t="shared" ca="1" si="93"/>
        <v>0.9896713401677355</v>
      </c>
    </row>
    <row r="5870" spans="1:3" ht="30" customHeight="1">
      <c r="A5870" s="6" t="s">
        <v>12185</v>
      </c>
      <c r="B5870" s="8" t="s">
        <v>4497</v>
      </c>
      <c r="C5870" s="17">
        <f t="shared" ca="1" si="93"/>
        <v>5.1443010713157933E-2</v>
      </c>
    </row>
    <row r="5871" spans="1:3" ht="30" customHeight="1">
      <c r="A5871" s="6" t="s">
        <v>12187</v>
      </c>
      <c r="B5871" s="8" t="s">
        <v>4498</v>
      </c>
      <c r="C5871" s="17">
        <f t="shared" ca="1" si="93"/>
        <v>0.84854439586089025</v>
      </c>
    </row>
    <row r="5872" spans="1:3" ht="30" customHeight="1">
      <c r="A5872" s="6" t="s">
        <v>12186</v>
      </c>
      <c r="B5872" s="1" t="s">
        <v>2522</v>
      </c>
      <c r="C5872" s="17">
        <f t="shared" ca="1" si="93"/>
        <v>0.87856713215898719</v>
      </c>
    </row>
    <row r="5873" spans="1:3" ht="30" customHeight="1">
      <c r="A5873" s="6" t="s">
        <v>2523</v>
      </c>
      <c r="B5873" s="1" t="s">
        <v>2524</v>
      </c>
      <c r="C5873" s="17">
        <f t="shared" ca="1" si="93"/>
        <v>0.12239409209755625</v>
      </c>
    </row>
    <row r="5874" spans="1:3" ht="30" customHeight="1">
      <c r="A5874" s="6" t="s">
        <v>2523</v>
      </c>
      <c r="B5874" s="8" t="s">
        <v>2524</v>
      </c>
      <c r="C5874" s="17">
        <f t="shared" ca="1" si="93"/>
        <v>0.74260397568420433</v>
      </c>
    </row>
    <row r="5875" spans="1:3" ht="30" customHeight="1">
      <c r="A5875" s="6" t="s">
        <v>7840</v>
      </c>
      <c r="B5875" s="8" t="s">
        <v>7841</v>
      </c>
      <c r="C5875" s="17">
        <f t="shared" ca="1" si="93"/>
        <v>0.61212470508840022</v>
      </c>
    </row>
    <row r="5876" spans="1:3" ht="30" customHeight="1">
      <c r="A5876" s="6" t="s">
        <v>7840</v>
      </c>
      <c r="B5876" s="8" t="s">
        <v>7841</v>
      </c>
      <c r="C5876" s="17">
        <f t="shared" ca="1" si="93"/>
        <v>0.62307430397277241</v>
      </c>
    </row>
    <row r="5877" spans="1:3" ht="30" customHeight="1">
      <c r="A5877" s="6" t="s">
        <v>7842</v>
      </c>
      <c r="B5877" s="8" t="s">
        <v>7843</v>
      </c>
      <c r="C5877" s="17">
        <f t="shared" ca="1" si="93"/>
        <v>0.41424226137798525</v>
      </c>
    </row>
    <row r="5878" spans="1:3" ht="30" customHeight="1">
      <c r="A5878" s="6" t="s">
        <v>7842</v>
      </c>
      <c r="B5878" s="8" t="s">
        <v>7843</v>
      </c>
      <c r="C5878" s="17">
        <f t="shared" ca="1" si="93"/>
        <v>0.16248264949769509</v>
      </c>
    </row>
    <row r="5879" spans="1:3" ht="30" customHeight="1">
      <c r="A5879" s="6" t="s">
        <v>2525</v>
      </c>
      <c r="B5879" s="1" t="s">
        <v>2526</v>
      </c>
      <c r="C5879" s="17">
        <f t="shared" ca="1" si="93"/>
        <v>1.7047037350760297E-2</v>
      </c>
    </row>
    <row r="5880" spans="1:3" ht="30" customHeight="1">
      <c r="A5880" s="6" t="s">
        <v>2525</v>
      </c>
      <c r="B5880" s="8" t="s">
        <v>2526</v>
      </c>
      <c r="C5880" s="17">
        <f t="shared" ca="1" si="93"/>
        <v>0.71886925134739821</v>
      </c>
    </row>
    <row r="5881" spans="1:3" ht="30" customHeight="1">
      <c r="A5881" s="6" t="s">
        <v>12188</v>
      </c>
      <c r="B5881" s="1" t="s">
        <v>2527</v>
      </c>
      <c r="C5881" s="17">
        <f t="shared" ca="1" si="93"/>
        <v>3.1178218934843294E-2</v>
      </c>
    </row>
    <row r="5882" spans="1:3" ht="30" customHeight="1">
      <c r="A5882" s="6" t="s">
        <v>12189</v>
      </c>
      <c r="B5882" s="8" t="s">
        <v>4499</v>
      </c>
      <c r="C5882" s="17">
        <f t="shared" ca="1" si="93"/>
        <v>0.53777067460053229</v>
      </c>
    </row>
    <row r="5883" spans="1:3" ht="30" customHeight="1">
      <c r="A5883" s="6" t="s">
        <v>12190</v>
      </c>
      <c r="B5883" s="8" t="s">
        <v>4500</v>
      </c>
      <c r="C5883" s="17">
        <f t="shared" ca="1" si="93"/>
        <v>9.6870253286003294E-3</v>
      </c>
    </row>
    <row r="5884" spans="1:3" ht="30" customHeight="1">
      <c r="A5884" s="6" t="s">
        <v>4502</v>
      </c>
      <c r="B5884" s="8" t="s">
        <v>4503</v>
      </c>
      <c r="C5884" s="17">
        <f t="shared" ca="1" si="93"/>
        <v>0.71732532873843913</v>
      </c>
    </row>
    <row r="5885" spans="1:3" ht="30" customHeight="1">
      <c r="A5885" s="6" t="s">
        <v>4504</v>
      </c>
      <c r="B5885" s="8" t="s">
        <v>4505</v>
      </c>
      <c r="C5885" s="17">
        <f t="shared" ref="C5885:C5948" ca="1" si="94">RAND()</f>
        <v>0.70198029342591728</v>
      </c>
    </row>
    <row r="5886" spans="1:3" ht="30" customHeight="1">
      <c r="A5886" s="6" t="s">
        <v>4506</v>
      </c>
      <c r="B5886" s="8" t="s">
        <v>4507</v>
      </c>
      <c r="C5886" s="17">
        <f t="shared" ca="1" si="94"/>
        <v>0.86545885692191449</v>
      </c>
    </row>
    <row r="5887" spans="1:3" ht="30" customHeight="1">
      <c r="A5887" s="6" t="s">
        <v>4508</v>
      </c>
      <c r="B5887" s="8" t="s">
        <v>4509</v>
      </c>
      <c r="C5887" s="17">
        <f t="shared" ca="1" si="94"/>
        <v>0.87670173709961741</v>
      </c>
    </row>
    <row r="5888" spans="1:3" ht="30" customHeight="1">
      <c r="A5888" s="6" t="s">
        <v>7844</v>
      </c>
      <c r="B5888" s="8" t="s">
        <v>7845</v>
      </c>
      <c r="C5888" s="17">
        <f t="shared" ca="1" si="94"/>
        <v>0.50949997257918234</v>
      </c>
    </row>
    <row r="5889" spans="1:3" ht="30" customHeight="1">
      <c r="A5889" s="6" t="s">
        <v>7844</v>
      </c>
      <c r="B5889" s="8" t="s">
        <v>7845</v>
      </c>
      <c r="C5889" s="17">
        <f t="shared" ca="1" si="94"/>
        <v>0.87823511428756296</v>
      </c>
    </row>
    <row r="5890" spans="1:3" ht="30" customHeight="1">
      <c r="A5890" s="6" t="s">
        <v>12191</v>
      </c>
      <c r="B5890" s="8" t="s">
        <v>4501</v>
      </c>
      <c r="C5890" s="17">
        <f t="shared" ca="1" si="94"/>
        <v>0.92145832704605113</v>
      </c>
    </row>
    <row r="5891" spans="1:3" ht="30" customHeight="1">
      <c r="A5891" s="6" t="s">
        <v>7846</v>
      </c>
      <c r="B5891" s="8" t="s">
        <v>7847</v>
      </c>
      <c r="C5891" s="17">
        <f t="shared" ca="1" si="94"/>
        <v>0.51717111900239376</v>
      </c>
    </row>
    <row r="5892" spans="1:3" ht="30" customHeight="1">
      <c r="A5892" s="6" t="s">
        <v>7846</v>
      </c>
      <c r="B5892" s="8" t="s">
        <v>7847</v>
      </c>
      <c r="C5892" s="17">
        <f t="shared" ca="1" si="94"/>
        <v>0.87002270884809507</v>
      </c>
    </row>
    <row r="5893" spans="1:3" ht="30" customHeight="1">
      <c r="A5893" s="6" t="s">
        <v>12192</v>
      </c>
      <c r="B5893" s="8" t="s">
        <v>4510</v>
      </c>
      <c r="C5893" s="17">
        <f t="shared" ca="1" si="94"/>
        <v>0.70464978919989096</v>
      </c>
    </row>
    <row r="5894" spans="1:3" ht="30" customHeight="1">
      <c r="A5894" s="6" t="s">
        <v>7848</v>
      </c>
      <c r="B5894" s="8" t="s">
        <v>7849</v>
      </c>
      <c r="C5894" s="17">
        <f t="shared" ca="1" si="94"/>
        <v>0.15948694287093268</v>
      </c>
    </row>
    <row r="5895" spans="1:3" ht="30" customHeight="1">
      <c r="A5895" s="6" t="s">
        <v>7848</v>
      </c>
      <c r="B5895" s="8" t="s">
        <v>7849</v>
      </c>
      <c r="C5895" s="17">
        <f t="shared" ca="1" si="94"/>
        <v>0.55592587246540492</v>
      </c>
    </row>
    <row r="5896" spans="1:3" ht="30" customHeight="1">
      <c r="A5896" s="6" t="s">
        <v>7850</v>
      </c>
      <c r="B5896" s="8" t="s">
        <v>7851</v>
      </c>
      <c r="C5896" s="17">
        <f t="shared" ca="1" si="94"/>
        <v>0.25591167121213654</v>
      </c>
    </row>
    <row r="5897" spans="1:3" ht="30" customHeight="1">
      <c r="A5897" s="6" t="s">
        <v>7850</v>
      </c>
      <c r="B5897" s="8" t="s">
        <v>7851</v>
      </c>
      <c r="C5897" s="17">
        <f t="shared" ca="1" si="94"/>
        <v>0.66838149040863604</v>
      </c>
    </row>
    <row r="5898" spans="1:3" ht="30" customHeight="1">
      <c r="A5898" s="6" t="s">
        <v>4511</v>
      </c>
      <c r="B5898" s="8" t="s">
        <v>4512</v>
      </c>
      <c r="C5898" s="17">
        <f t="shared" ca="1" si="94"/>
        <v>0.24774262052642293</v>
      </c>
    </row>
    <row r="5899" spans="1:3" ht="30" customHeight="1">
      <c r="A5899" s="6" t="s">
        <v>12193</v>
      </c>
      <c r="B5899" s="8" t="s">
        <v>7852</v>
      </c>
      <c r="C5899" s="17">
        <f t="shared" ca="1" si="94"/>
        <v>0.60064975393617537</v>
      </c>
    </row>
    <row r="5900" spans="1:3" ht="30" customHeight="1">
      <c r="A5900" s="6" t="s">
        <v>12193</v>
      </c>
      <c r="B5900" s="8" t="s">
        <v>7852</v>
      </c>
      <c r="C5900" s="17">
        <f t="shared" ca="1" si="94"/>
        <v>0.35667709593245411</v>
      </c>
    </row>
    <row r="5901" spans="1:3" ht="30" customHeight="1">
      <c r="A5901" s="6" t="s">
        <v>12194</v>
      </c>
      <c r="B5901" s="8" t="s">
        <v>4513</v>
      </c>
      <c r="C5901" s="17">
        <f t="shared" ca="1" si="94"/>
        <v>0.7972075212734564</v>
      </c>
    </row>
    <row r="5902" spans="1:3" ht="30" customHeight="1">
      <c r="A5902" s="6" t="s">
        <v>4514</v>
      </c>
      <c r="B5902" s="8" t="s">
        <v>4515</v>
      </c>
      <c r="C5902" s="17">
        <f t="shared" ca="1" si="94"/>
        <v>0.5725216880254449</v>
      </c>
    </row>
    <row r="5903" spans="1:3" ht="30" customHeight="1">
      <c r="A5903" s="6" t="s">
        <v>7853</v>
      </c>
      <c r="B5903" s="8" t="s">
        <v>7854</v>
      </c>
      <c r="C5903" s="17">
        <f t="shared" ca="1" si="94"/>
        <v>0.22064108461140419</v>
      </c>
    </row>
    <row r="5904" spans="1:3" ht="30" customHeight="1">
      <c r="A5904" s="6" t="s">
        <v>7853</v>
      </c>
      <c r="B5904" s="8" t="s">
        <v>7854</v>
      </c>
      <c r="C5904" s="17">
        <f t="shared" ca="1" si="94"/>
        <v>0.95813143945149815</v>
      </c>
    </row>
    <row r="5905" spans="1:3" ht="30" customHeight="1">
      <c r="A5905" s="6" t="s">
        <v>12195</v>
      </c>
      <c r="B5905" s="8" t="s">
        <v>7855</v>
      </c>
      <c r="C5905" s="17">
        <f t="shared" ca="1" si="94"/>
        <v>0.86506006609381048</v>
      </c>
    </row>
    <row r="5906" spans="1:3" ht="30" customHeight="1">
      <c r="A5906" s="6" t="s">
        <v>12195</v>
      </c>
      <c r="B5906" s="8" t="s">
        <v>7855</v>
      </c>
      <c r="C5906" s="17">
        <f t="shared" ca="1" si="94"/>
        <v>0.10202819843487643</v>
      </c>
    </row>
    <row r="5907" spans="1:3" ht="30" customHeight="1">
      <c r="A5907" s="6" t="s">
        <v>7856</v>
      </c>
      <c r="B5907" s="8" t="s">
        <v>7857</v>
      </c>
      <c r="C5907" s="17">
        <f t="shared" ca="1" si="94"/>
        <v>5.5219488679249307E-2</v>
      </c>
    </row>
    <row r="5908" spans="1:3" ht="30" customHeight="1">
      <c r="A5908" s="6" t="s">
        <v>7856</v>
      </c>
      <c r="B5908" s="8" t="s">
        <v>7857</v>
      </c>
      <c r="C5908" s="17">
        <f t="shared" ca="1" si="94"/>
        <v>0.54110785656571925</v>
      </c>
    </row>
    <row r="5909" spans="1:3" ht="30" customHeight="1">
      <c r="A5909" s="6" t="s">
        <v>7858</v>
      </c>
      <c r="B5909" s="8" t="s">
        <v>7859</v>
      </c>
      <c r="C5909" s="17">
        <f t="shared" ca="1" si="94"/>
        <v>0.72398190523712325</v>
      </c>
    </row>
    <row r="5910" spans="1:3" ht="30" customHeight="1">
      <c r="A5910" s="6" t="s">
        <v>7858</v>
      </c>
      <c r="B5910" s="8" t="s">
        <v>7859</v>
      </c>
      <c r="C5910" s="17">
        <f t="shared" ca="1" si="94"/>
        <v>0.71671514077165333</v>
      </c>
    </row>
    <row r="5911" spans="1:3" ht="30" customHeight="1">
      <c r="A5911" s="6" t="s">
        <v>12196</v>
      </c>
      <c r="B5911" s="8" t="s">
        <v>7860</v>
      </c>
      <c r="C5911" s="17">
        <f t="shared" ca="1" si="94"/>
        <v>0.11235166916281414</v>
      </c>
    </row>
    <row r="5912" spans="1:3" ht="30" customHeight="1">
      <c r="A5912" s="6" t="s">
        <v>12196</v>
      </c>
      <c r="B5912" s="8" t="s">
        <v>7860</v>
      </c>
      <c r="C5912" s="17">
        <f t="shared" ca="1" si="94"/>
        <v>0.77772520456878524</v>
      </c>
    </row>
    <row r="5913" spans="1:3" ht="30" customHeight="1">
      <c r="A5913" s="6" t="s">
        <v>4516</v>
      </c>
      <c r="B5913" s="8" t="s">
        <v>4517</v>
      </c>
      <c r="C5913" s="17">
        <f t="shared" ca="1" si="94"/>
        <v>0.23777759462287662</v>
      </c>
    </row>
    <row r="5914" spans="1:3" ht="30" customHeight="1">
      <c r="A5914" s="6" t="s">
        <v>4518</v>
      </c>
      <c r="B5914" s="8" t="s">
        <v>4519</v>
      </c>
      <c r="C5914" s="17">
        <f t="shared" ca="1" si="94"/>
        <v>0.45996018565384189</v>
      </c>
    </row>
    <row r="5915" spans="1:3" ht="30" customHeight="1">
      <c r="A5915" s="6" t="s">
        <v>12197</v>
      </c>
      <c r="B5915" s="8" t="s">
        <v>4520</v>
      </c>
      <c r="C5915" s="17">
        <f t="shared" ca="1" si="94"/>
        <v>0.75736807198470157</v>
      </c>
    </row>
    <row r="5916" spans="1:3" ht="30" customHeight="1">
      <c r="A5916" s="6" t="s">
        <v>4521</v>
      </c>
      <c r="B5916" s="8" t="s">
        <v>4522</v>
      </c>
      <c r="C5916" s="17">
        <f t="shared" ca="1" si="94"/>
        <v>0.72112827502042653</v>
      </c>
    </row>
    <row r="5917" spans="1:3" ht="30" customHeight="1">
      <c r="A5917" s="6" t="s">
        <v>4523</v>
      </c>
      <c r="B5917" s="8" t="s">
        <v>4524</v>
      </c>
      <c r="C5917" s="17">
        <f t="shared" ca="1" si="94"/>
        <v>0.49580288662463134</v>
      </c>
    </row>
    <row r="5918" spans="1:3" ht="30" customHeight="1">
      <c r="A5918" s="6" t="s">
        <v>12198</v>
      </c>
      <c r="B5918" s="8" t="s">
        <v>4525</v>
      </c>
      <c r="C5918" s="17">
        <f t="shared" ca="1" si="94"/>
        <v>0.11414627490068463</v>
      </c>
    </row>
    <row r="5919" spans="1:3" ht="30" customHeight="1">
      <c r="A5919" s="6" t="s">
        <v>12199</v>
      </c>
      <c r="B5919" s="8" t="s">
        <v>4526</v>
      </c>
      <c r="C5919" s="17">
        <f t="shared" ca="1" si="94"/>
        <v>0.49086833882418524</v>
      </c>
    </row>
    <row r="5920" spans="1:3" ht="30" customHeight="1">
      <c r="A5920" s="6" t="s">
        <v>12200</v>
      </c>
      <c r="B5920" s="8" t="s">
        <v>4527</v>
      </c>
      <c r="C5920" s="17">
        <f t="shared" ca="1" si="94"/>
        <v>0.84377361404674422</v>
      </c>
    </row>
    <row r="5921" spans="1:3" ht="30" customHeight="1">
      <c r="A5921" s="6" t="s">
        <v>7861</v>
      </c>
      <c r="B5921" s="8" t="s">
        <v>7862</v>
      </c>
      <c r="C5921" s="17">
        <f t="shared" ca="1" si="94"/>
        <v>0.92118768691900876</v>
      </c>
    </row>
    <row r="5922" spans="1:3" ht="30" customHeight="1">
      <c r="A5922" s="6" t="s">
        <v>7861</v>
      </c>
      <c r="B5922" s="8" t="s">
        <v>7862</v>
      </c>
      <c r="C5922" s="17">
        <f t="shared" ca="1" si="94"/>
        <v>6.0910107278869252E-2</v>
      </c>
    </row>
    <row r="5923" spans="1:3" ht="30" customHeight="1">
      <c r="A5923" s="6" t="s">
        <v>4528</v>
      </c>
      <c r="B5923" s="8" t="s">
        <v>4529</v>
      </c>
      <c r="C5923" s="17">
        <f t="shared" ca="1" si="94"/>
        <v>0.78726185729024933</v>
      </c>
    </row>
    <row r="5924" spans="1:3" ht="30" customHeight="1">
      <c r="A5924" s="6" t="s">
        <v>12201</v>
      </c>
      <c r="B5924" s="8" t="s">
        <v>4530</v>
      </c>
      <c r="C5924" s="17">
        <f t="shared" ca="1" si="94"/>
        <v>0.46714053421312685</v>
      </c>
    </row>
    <row r="5925" spans="1:3" ht="30" customHeight="1">
      <c r="A5925" s="6" t="s">
        <v>7863</v>
      </c>
      <c r="B5925" s="8" t="s">
        <v>7864</v>
      </c>
      <c r="C5925" s="17">
        <f t="shared" ca="1" si="94"/>
        <v>0.423203045037717</v>
      </c>
    </row>
    <row r="5926" spans="1:3" ht="30" customHeight="1">
      <c r="A5926" s="6" t="s">
        <v>7863</v>
      </c>
      <c r="B5926" s="8" t="s">
        <v>7864</v>
      </c>
      <c r="C5926" s="17">
        <f t="shared" ca="1" si="94"/>
        <v>0.70581090010021674</v>
      </c>
    </row>
    <row r="5927" spans="1:3" ht="30" customHeight="1">
      <c r="A5927" s="6" t="s">
        <v>4531</v>
      </c>
      <c r="B5927" s="8" t="s">
        <v>4532</v>
      </c>
      <c r="C5927" s="17">
        <f t="shared" ca="1" si="94"/>
        <v>0.48353613304732246</v>
      </c>
    </row>
    <row r="5928" spans="1:3" ht="30" customHeight="1">
      <c r="A5928" s="6" t="s">
        <v>4533</v>
      </c>
      <c r="B5928" s="8" t="s">
        <v>4534</v>
      </c>
      <c r="C5928" s="17">
        <f t="shared" ca="1" si="94"/>
        <v>3.0624094743234798E-2</v>
      </c>
    </row>
    <row r="5929" spans="1:3" ht="30" customHeight="1">
      <c r="A5929" s="6" t="s">
        <v>7865</v>
      </c>
      <c r="B5929" s="8" t="s">
        <v>7866</v>
      </c>
      <c r="C5929" s="17">
        <f t="shared" ca="1" si="94"/>
        <v>0.65093875858304162</v>
      </c>
    </row>
    <row r="5930" spans="1:3" ht="30" customHeight="1">
      <c r="A5930" s="6" t="s">
        <v>7865</v>
      </c>
      <c r="B5930" s="8" t="s">
        <v>7866</v>
      </c>
      <c r="C5930" s="17">
        <f t="shared" ca="1" si="94"/>
        <v>0.53723568100378705</v>
      </c>
    </row>
    <row r="5931" spans="1:3" ht="30" customHeight="1">
      <c r="A5931" s="6" t="s">
        <v>7867</v>
      </c>
      <c r="B5931" s="8" t="s">
        <v>7868</v>
      </c>
      <c r="C5931" s="17">
        <f t="shared" ca="1" si="94"/>
        <v>0.63871770330063704</v>
      </c>
    </row>
    <row r="5932" spans="1:3" ht="30" customHeight="1">
      <c r="A5932" s="6" t="s">
        <v>7867</v>
      </c>
      <c r="B5932" s="8" t="s">
        <v>7868</v>
      </c>
      <c r="C5932" s="17">
        <f t="shared" ca="1" si="94"/>
        <v>0.82140994488684571</v>
      </c>
    </row>
    <row r="5933" spans="1:3" ht="30" customHeight="1">
      <c r="A5933" s="6" t="s">
        <v>4535</v>
      </c>
      <c r="B5933" s="8" t="s">
        <v>4536</v>
      </c>
      <c r="C5933" s="17">
        <f t="shared" ca="1" si="94"/>
        <v>0.78695504946933503</v>
      </c>
    </row>
    <row r="5934" spans="1:3" ht="30" customHeight="1">
      <c r="A5934" s="6" t="s">
        <v>4537</v>
      </c>
      <c r="B5934" s="8" t="s">
        <v>4538</v>
      </c>
      <c r="C5934" s="17">
        <f t="shared" ca="1" si="94"/>
        <v>0.54199019282910699</v>
      </c>
    </row>
    <row r="5935" spans="1:3" ht="30" customHeight="1">
      <c r="A5935" s="6" t="s">
        <v>12202</v>
      </c>
      <c r="B5935" s="8" t="s">
        <v>7869</v>
      </c>
      <c r="C5935" s="17">
        <f t="shared" ca="1" si="94"/>
        <v>7.8480135996371714E-2</v>
      </c>
    </row>
    <row r="5936" spans="1:3" ht="30" customHeight="1">
      <c r="A5936" s="6" t="s">
        <v>12202</v>
      </c>
      <c r="B5936" s="8" t="s">
        <v>7869</v>
      </c>
      <c r="C5936" s="17">
        <f t="shared" ca="1" si="94"/>
        <v>0.17871442354609457</v>
      </c>
    </row>
    <row r="5937" spans="1:3" ht="30" customHeight="1">
      <c r="A5937" s="6" t="s">
        <v>4539</v>
      </c>
      <c r="B5937" s="8" t="s">
        <v>4540</v>
      </c>
      <c r="C5937" s="17">
        <f t="shared" ca="1" si="94"/>
        <v>0.1737945829912092</v>
      </c>
    </row>
    <row r="5938" spans="1:3" ht="30" customHeight="1">
      <c r="A5938" s="6" t="s">
        <v>12203</v>
      </c>
      <c r="B5938" s="8" t="s">
        <v>7870</v>
      </c>
      <c r="C5938" s="17">
        <f t="shared" ca="1" si="94"/>
        <v>0.42266953752246117</v>
      </c>
    </row>
    <row r="5939" spans="1:3" ht="30" customHeight="1">
      <c r="A5939" s="6" t="s">
        <v>12203</v>
      </c>
      <c r="B5939" s="8" t="s">
        <v>7870</v>
      </c>
      <c r="C5939" s="17">
        <f t="shared" ca="1" si="94"/>
        <v>0.19912902764441864</v>
      </c>
    </row>
    <row r="5940" spans="1:3" ht="30" customHeight="1">
      <c r="A5940" s="6" t="s">
        <v>12204</v>
      </c>
      <c r="B5940" s="8" t="s">
        <v>7871</v>
      </c>
      <c r="C5940" s="17">
        <f t="shared" ca="1" si="94"/>
        <v>0.47334811490838113</v>
      </c>
    </row>
    <row r="5941" spans="1:3" ht="30" customHeight="1">
      <c r="A5941" s="6" t="s">
        <v>12204</v>
      </c>
      <c r="B5941" s="8" t="s">
        <v>7871</v>
      </c>
      <c r="C5941" s="17">
        <f t="shared" ca="1" si="94"/>
        <v>5.387046300813747E-2</v>
      </c>
    </row>
    <row r="5942" spans="1:3" ht="30" customHeight="1">
      <c r="A5942" s="6" t="s">
        <v>12205</v>
      </c>
      <c r="B5942" s="8" t="s">
        <v>7872</v>
      </c>
      <c r="C5942" s="17">
        <f t="shared" ca="1" si="94"/>
        <v>0.5023689311835603</v>
      </c>
    </row>
    <row r="5943" spans="1:3" ht="30" customHeight="1">
      <c r="A5943" s="6" t="s">
        <v>12205</v>
      </c>
      <c r="B5943" s="8" t="s">
        <v>7872</v>
      </c>
      <c r="C5943" s="17">
        <f t="shared" ca="1" si="94"/>
        <v>0.95061839424905825</v>
      </c>
    </row>
    <row r="5944" spans="1:3" ht="30" customHeight="1">
      <c r="A5944" s="6" t="s">
        <v>4541</v>
      </c>
      <c r="B5944" s="8" t="s">
        <v>4542</v>
      </c>
      <c r="C5944" s="17">
        <f t="shared" ca="1" si="94"/>
        <v>1.5063581680974769E-2</v>
      </c>
    </row>
    <row r="5945" spans="1:3" ht="30" customHeight="1">
      <c r="A5945" s="6" t="s">
        <v>12206</v>
      </c>
      <c r="B5945" s="8" t="s">
        <v>4543</v>
      </c>
      <c r="C5945" s="17">
        <f t="shared" ca="1" si="94"/>
        <v>0.66905694485421408</v>
      </c>
    </row>
    <row r="5946" spans="1:3" ht="30" customHeight="1">
      <c r="A5946" s="6" t="s">
        <v>4544</v>
      </c>
      <c r="B5946" s="8" t="s">
        <v>4545</v>
      </c>
      <c r="C5946" s="17">
        <f t="shared" ca="1" si="94"/>
        <v>8.7911911052375613E-2</v>
      </c>
    </row>
    <row r="5947" spans="1:3" ht="30" customHeight="1">
      <c r="A5947" s="6" t="s">
        <v>7873</v>
      </c>
      <c r="B5947" s="8" t="s">
        <v>7874</v>
      </c>
      <c r="C5947" s="17">
        <f t="shared" ca="1" si="94"/>
        <v>0.50821715448956384</v>
      </c>
    </row>
    <row r="5948" spans="1:3" ht="30" customHeight="1">
      <c r="A5948" s="6" t="s">
        <v>7873</v>
      </c>
      <c r="B5948" s="8" t="s">
        <v>7874</v>
      </c>
      <c r="C5948" s="17">
        <f t="shared" ca="1" si="94"/>
        <v>0.5964232909252678</v>
      </c>
    </row>
    <row r="5949" spans="1:3" ht="30" customHeight="1">
      <c r="A5949" s="6" t="s">
        <v>12207</v>
      </c>
      <c r="B5949" s="8" t="s">
        <v>7875</v>
      </c>
      <c r="C5949" s="17">
        <f t="shared" ref="C5949:C6012" ca="1" si="95">RAND()</f>
        <v>0.16652978554383002</v>
      </c>
    </row>
    <row r="5950" spans="1:3" ht="30" customHeight="1">
      <c r="A5950" s="6" t="s">
        <v>12207</v>
      </c>
      <c r="B5950" s="8" t="s">
        <v>7875</v>
      </c>
      <c r="C5950" s="17">
        <f t="shared" ca="1" si="95"/>
        <v>0.16653428781233992</v>
      </c>
    </row>
    <row r="5951" spans="1:3" ht="30" customHeight="1">
      <c r="A5951" s="6" t="s">
        <v>4546</v>
      </c>
      <c r="B5951" s="8" t="s">
        <v>4547</v>
      </c>
      <c r="C5951" s="17">
        <f t="shared" ca="1" si="95"/>
        <v>9.7325611496832831E-2</v>
      </c>
    </row>
    <row r="5952" spans="1:3" ht="30" customHeight="1">
      <c r="A5952" s="6" t="s">
        <v>4548</v>
      </c>
      <c r="B5952" s="8" t="s">
        <v>4549</v>
      </c>
      <c r="C5952" s="17">
        <f t="shared" ca="1" si="95"/>
        <v>0.57287886388749454</v>
      </c>
    </row>
    <row r="5953" spans="1:3" ht="30" customHeight="1">
      <c r="A5953" s="6" t="s">
        <v>12208</v>
      </c>
      <c r="B5953" s="8" t="s">
        <v>7876</v>
      </c>
      <c r="C5953" s="17">
        <f t="shared" ca="1" si="95"/>
        <v>0.26763802145151661</v>
      </c>
    </row>
    <row r="5954" spans="1:3" ht="30" customHeight="1">
      <c r="A5954" s="6" t="s">
        <v>12208</v>
      </c>
      <c r="B5954" s="8" t="s">
        <v>7876</v>
      </c>
      <c r="C5954" s="17">
        <f t="shared" ca="1" si="95"/>
        <v>7.6574403098978894E-2</v>
      </c>
    </row>
    <row r="5955" spans="1:3" ht="30" customHeight="1">
      <c r="A5955" s="6" t="s">
        <v>12209</v>
      </c>
      <c r="B5955" s="8" t="s">
        <v>7877</v>
      </c>
      <c r="C5955" s="17">
        <f t="shared" ca="1" si="95"/>
        <v>0.58786030394882827</v>
      </c>
    </row>
    <row r="5956" spans="1:3" ht="30" customHeight="1">
      <c r="A5956" s="6" t="s">
        <v>12209</v>
      </c>
      <c r="B5956" s="8" t="s">
        <v>7877</v>
      </c>
      <c r="C5956" s="17">
        <f t="shared" ca="1" si="95"/>
        <v>0.32791771020798666</v>
      </c>
    </row>
    <row r="5957" spans="1:3" ht="30" customHeight="1">
      <c r="A5957" s="6" t="s">
        <v>7878</v>
      </c>
      <c r="B5957" s="8" t="s">
        <v>7879</v>
      </c>
      <c r="C5957" s="17">
        <f t="shared" ca="1" si="95"/>
        <v>2.4585069834254236E-2</v>
      </c>
    </row>
    <row r="5958" spans="1:3" ht="30" customHeight="1">
      <c r="A5958" s="6" t="s">
        <v>7878</v>
      </c>
      <c r="B5958" s="8" t="s">
        <v>7879</v>
      </c>
      <c r="C5958" s="17">
        <f t="shared" ca="1" si="95"/>
        <v>0.61633656439833606</v>
      </c>
    </row>
    <row r="5959" spans="1:3" ht="30" customHeight="1">
      <c r="A5959" s="6" t="s">
        <v>4550</v>
      </c>
      <c r="B5959" s="8" t="s">
        <v>4551</v>
      </c>
      <c r="C5959" s="17">
        <f t="shared" ca="1" si="95"/>
        <v>0.93388808043179128</v>
      </c>
    </row>
    <row r="5960" spans="1:3" ht="30" customHeight="1">
      <c r="A5960" s="6" t="s">
        <v>7880</v>
      </c>
      <c r="B5960" s="8" t="s">
        <v>7881</v>
      </c>
      <c r="C5960" s="17">
        <f t="shared" ca="1" si="95"/>
        <v>0.76602394099132953</v>
      </c>
    </row>
    <row r="5961" spans="1:3" ht="30" customHeight="1">
      <c r="A5961" s="6" t="s">
        <v>7880</v>
      </c>
      <c r="B5961" s="8" t="s">
        <v>7881</v>
      </c>
      <c r="C5961" s="17">
        <f t="shared" ca="1" si="95"/>
        <v>0.29737180399210672</v>
      </c>
    </row>
    <row r="5962" spans="1:3" ht="30" customHeight="1">
      <c r="A5962" s="6" t="s">
        <v>4552</v>
      </c>
      <c r="B5962" s="8" t="s">
        <v>4553</v>
      </c>
      <c r="C5962" s="17">
        <f t="shared" ca="1" si="95"/>
        <v>0.78864240895549942</v>
      </c>
    </row>
    <row r="5963" spans="1:3" ht="30" customHeight="1">
      <c r="A5963" s="6" t="s">
        <v>7882</v>
      </c>
      <c r="B5963" s="8" t="s">
        <v>7883</v>
      </c>
      <c r="C5963" s="17">
        <f t="shared" ca="1" si="95"/>
        <v>0.5508713710488915</v>
      </c>
    </row>
    <row r="5964" spans="1:3" ht="30" customHeight="1">
      <c r="A5964" s="6" t="s">
        <v>7882</v>
      </c>
      <c r="B5964" s="8" t="s">
        <v>7883</v>
      </c>
      <c r="C5964" s="17">
        <f t="shared" ca="1" si="95"/>
        <v>0.50851194110206188</v>
      </c>
    </row>
    <row r="5965" spans="1:3" ht="30" customHeight="1">
      <c r="A5965" s="6" t="s">
        <v>7884</v>
      </c>
      <c r="B5965" s="8" t="s">
        <v>7885</v>
      </c>
      <c r="C5965" s="17">
        <f t="shared" ca="1" si="95"/>
        <v>0.84563214545503174</v>
      </c>
    </row>
    <row r="5966" spans="1:3" ht="30" customHeight="1">
      <c r="A5966" s="6" t="s">
        <v>7884</v>
      </c>
      <c r="B5966" s="8" t="s">
        <v>7885</v>
      </c>
      <c r="C5966" s="17">
        <f t="shared" ca="1" si="95"/>
        <v>0.38764424676269427</v>
      </c>
    </row>
    <row r="5967" spans="1:3" ht="30" customHeight="1">
      <c r="A5967" s="6" t="s">
        <v>4554</v>
      </c>
      <c r="B5967" s="8" t="s">
        <v>4555</v>
      </c>
      <c r="C5967" s="17">
        <f t="shared" ca="1" si="95"/>
        <v>0.58165262281741315</v>
      </c>
    </row>
    <row r="5968" spans="1:3" ht="30" customHeight="1">
      <c r="A5968" s="6" t="s">
        <v>7886</v>
      </c>
      <c r="B5968" s="8" t="s">
        <v>7887</v>
      </c>
      <c r="C5968" s="17">
        <f t="shared" ca="1" si="95"/>
        <v>0.19255860948249792</v>
      </c>
    </row>
    <row r="5969" spans="1:3" ht="30" customHeight="1">
      <c r="A5969" s="6" t="s">
        <v>7886</v>
      </c>
      <c r="B5969" s="8" t="s">
        <v>7887</v>
      </c>
      <c r="C5969" s="17">
        <f t="shared" ca="1" si="95"/>
        <v>0.67165533979088776</v>
      </c>
    </row>
    <row r="5970" spans="1:3" ht="30" customHeight="1">
      <c r="A5970" s="6" t="s">
        <v>12210</v>
      </c>
      <c r="B5970" s="8" t="s">
        <v>7888</v>
      </c>
      <c r="C5970" s="17">
        <f t="shared" ca="1" si="95"/>
        <v>0.23896150797947835</v>
      </c>
    </row>
    <row r="5971" spans="1:3" ht="30" customHeight="1">
      <c r="A5971" s="6" t="s">
        <v>12210</v>
      </c>
      <c r="B5971" s="8" t="s">
        <v>7888</v>
      </c>
      <c r="C5971" s="17">
        <f t="shared" ca="1" si="95"/>
        <v>0.17166195165305842</v>
      </c>
    </row>
    <row r="5972" spans="1:3" ht="30" customHeight="1">
      <c r="A5972" s="6" t="s">
        <v>12211</v>
      </c>
      <c r="B5972" s="8" t="s">
        <v>7889</v>
      </c>
      <c r="C5972" s="17">
        <f t="shared" ca="1" si="95"/>
        <v>2.4741751306705084E-2</v>
      </c>
    </row>
    <row r="5973" spans="1:3" ht="30" customHeight="1">
      <c r="A5973" s="6" t="s">
        <v>12211</v>
      </c>
      <c r="B5973" s="8" t="s">
        <v>7889</v>
      </c>
      <c r="C5973" s="17">
        <f t="shared" ca="1" si="95"/>
        <v>1.1163356247943956E-2</v>
      </c>
    </row>
    <row r="5974" spans="1:3" ht="30" customHeight="1">
      <c r="A5974" s="6" t="s">
        <v>7890</v>
      </c>
      <c r="B5974" s="8" t="s">
        <v>7891</v>
      </c>
      <c r="C5974" s="17">
        <f t="shared" ca="1" si="95"/>
        <v>0.68211392327418141</v>
      </c>
    </row>
    <row r="5975" spans="1:3" ht="30" customHeight="1">
      <c r="A5975" s="6" t="s">
        <v>7890</v>
      </c>
      <c r="B5975" s="8" t="s">
        <v>7891</v>
      </c>
      <c r="C5975" s="17">
        <f t="shared" ca="1" si="95"/>
        <v>0.12370836670782781</v>
      </c>
    </row>
    <row r="5976" spans="1:3" ht="30" customHeight="1">
      <c r="A5976" s="6" t="s">
        <v>12212</v>
      </c>
      <c r="B5976" s="8" t="s">
        <v>4556</v>
      </c>
      <c r="C5976" s="17">
        <f t="shared" ca="1" si="95"/>
        <v>0.34027115325209523</v>
      </c>
    </row>
    <row r="5977" spans="1:3" ht="30" customHeight="1">
      <c r="A5977" s="6" t="s">
        <v>4557</v>
      </c>
      <c r="B5977" s="8" t="s">
        <v>4558</v>
      </c>
      <c r="C5977" s="17">
        <f t="shared" ca="1" si="95"/>
        <v>2.8597615247494712E-2</v>
      </c>
    </row>
    <row r="5978" spans="1:3" ht="30" customHeight="1">
      <c r="A5978" s="6" t="s">
        <v>12213</v>
      </c>
      <c r="B5978" s="8" t="s">
        <v>4559</v>
      </c>
      <c r="C5978" s="17">
        <f t="shared" ca="1" si="95"/>
        <v>0.12415082269431665</v>
      </c>
    </row>
    <row r="5979" spans="1:3" ht="30" customHeight="1">
      <c r="A5979" s="6" t="s">
        <v>7892</v>
      </c>
      <c r="B5979" s="8" t="s">
        <v>7893</v>
      </c>
      <c r="C5979" s="17">
        <f t="shared" ca="1" si="95"/>
        <v>4.8664802986309486E-2</v>
      </c>
    </row>
    <row r="5980" spans="1:3" ht="30" customHeight="1">
      <c r="A5980" s="6" t="s">
        <v>7892</v>
      </c>
      <c r="B5980" s="8" t="s">
        <v>7893</v>
      </c>
      <c r="C5980" s="17">
        <f t="shared" ca="1" si="95"/>
        <v>0.65369115418609436</v>
      </c>
    </row>
    <row r="5981" spans="1:3" ht="30" customHeight="1">
      <c r="A5981" s="6" t="s">
        <v>4560</v>
      </c>
      <c r="B5981" s="8" t="s">
        <v>4561</v>
      </c>
      <c r="C5981" s="17">
        <f t="shared" ca="1" si="95"/>
        <v>0.48653223115757016</v>
      </c>
    </row>
    <row r="5982" spans="1:3" ht="30" customHeight="1">
      <c r="A5982" s="6" t="s">
        <v>7894</v>
      </c>
      <c r="B5982" s="8" t="s">
        <v>7895</v>
      </c>
      <c r="C5982" s="17">
        <f t="shared" ca="1" si="95"/>
        <v>0.16289187419200413</v>
      </c>
    </row>
    <row r="5983" spans="1:3" ht="30" customHeight="1">
      <c r="A5983" s="6" t="s">
        <v>7894</v>
      </c>
      <c r="B5983" s="8" t="s">
        <v>7895</v>
      </c>
      <c r="C5983" s="17">
        <f t="shared" ca="1" si="95"/>
        <v>0.41666462823312345</v>
      </c>
    </row>
    <row r="5984" spans="1:3" ht="30" customHeight="1">
      <c r="A5984" s="6" t="s">
        <v>4562</v>
      </c>
      <c r="B5984" s="8" t="s">
        <v>4563</v>
      </c>
      <c r="C5984" s="17">
        <f t="shared" ca="1" si="95"/>
        <v>0.55883709489897204</v>
      </c>
    </row>
    <row r="5985" spans="1:3" ht="30" customHeight="1">
      <c r="A5985" s="6" t="s">
        <v>7896</v>
      </c>
      <c r="B5985" s="8" t="s">
        <v>7897</v>
      </c>
      <c r="C5985" s="17">
        <f t="shared" ca="1" si="95"/>
        <v>0.30793430051054471</v>
      </c>
    </row>
    <row r="5986" spans="1:3" ht="30" customHeight="1">
      <c r="A5986" s="6" t="s">
        <v>7896</v>
      </c>
      <c r="B5986" s="8" t="s">
        <v>7897</v>
      </c>
      <c r="C5986" s="17">
        <f t="shared" ca="1" si="95"/>
        <v>0.31823551066631539</v>
      </c>
    </row>
    <row r="5987" spans="1:3" ht="30" customHeight="1">
      <c r="A5987" s="6" t="s">
        <v>7898</v>
      </c>
      <c r="B5987" s="8" t="s">
        <v>7899</v>
      </c>
      <c r="C5987" s="17">
        <f t="shared" ca="1" si="95"/>
        <v>6.1161349130779086E-2</v>
      </c>
    </row>
    <row r="5988" spans="1:3" ht="30" customHeight="1">
      <c r="A5988" s="6" t="s">
        <v>7898</v>
      </c>
      <c r="B5988" s="8" t="s">
        <v>7899</v>
      </c>
      <c r="C5988" s="17">
        <f t="shared" ca="1" si="95"/>
        <v>2.9085419093498155E-2</v>
      </c>
    </row>
    <row r="5989" spans="1:3" ht="30" customHeight="1">
      <c r="A5989" s="6" t="s">
        <v>12214</v>
      </c>
      <c r="B5989" s="8" t="s">
        <v>7900</v>
      </c>
      <c r="C5989" s="17">
        <f t="shared" ca="1" si="95"/>
        <v>0.70865161642844254</v>
      </c>
    </row>
    <row r="5990" spans="1:3" ht="30" customHeight="1">
      <c r="A5990" s="6" t="s">
        <v>12214</v>
      </c>
      <c r="B5990" s="8" t="s">
        <v>7900</v>
      </c>
      <c r="C5990" s="17">
        <f t="shared" ca="1" si="95"/>
        <v>0.518204906730241</v>
      </c>
    </row>
    <row r="5991" spans="1:3" ht="30" customHeight="1">
      <c r="A5991" s="6" t="s">
        <v>12215</v>
      </c>
      <c r="B5991" s="8" t="s">
        <v>4564</v>
      </c>
      <c r="C5991" s="17">
        <f t="shared" ca="1" si="95"/>
        <v>0.3831618472636541</v>
      </c>
    </row>
    <row r="5992" spans="1:3" ht="30" customHeight="1">
      <c r="A5992" s="6" t="s">
        <v>4565</v>
      </c>
      <c r="B5992" s="8" t="s">
        <v>4566</v>
      </c>
      <c r="C5992" s="17">
        <f t="shared" ca="1" si="95"/>
        <v>0.68953185109193837</v>
      </c>
    </row>
    <row r="5993" spans="1:3" ht="30" customHeight="1">
      <c r="A5993" s="6" t="s">
        <v>12216</v>
      </c>
      <c r="B5993" s="8" t="s">
        <v>4567</v>
      </c>
      <c r="C5993" s="17">
        <f t="shared" ca="1" si="95"/>
        <v>0.56412317373082954</v>
      </c>
    </row>
    <row r="5994" spans="1:3" ht="30" customHeight="1">
      <c r="A5994" s="6" t="s">
        <v>12217</v>
      </c>
      <c r="B5994" s="8" t="s">
        <v>4568</v>
      </c>
      <c r="C5994" s="17">
        <f t="shared" ca="1" si="95"/>
        <v>0.82429465518728351</v>
      </c>
    </row>
    <row r="5995" spans="1:3" ht="30" customHeight="1">
      <c r="A5995" s="6" t="s">
        <v>12218</v>
      </c>
      <c r="B5995" s="8" t="s">
        <v>7901</v>
      </c>
      <c r="C5995" s="17">
        <f t="shared" ca="1" si="95"/>
        <v>9.5674033680419379E-2</v>
      </c>
    </row>
    <row r="5996" spans="1:3" ht="30" customHeight="1">
      <c r="A5996" s="6" t="s">
        <v>12218</v>
      </c>
      <c r="B5996" s="8" t="s">
        <v>7901</v>
      </c>
      <c r="C5996" s="17">
        <f t="shared" ca="1" si="95"/>
        <v>0.86493878052492346</v>
      </c>
    </row>
    <row r="5997" spans="1:3" ht="30" customHeight="1">
      <c r="A5997" s="6" t="s">
        <v>12219</v>
      </c>
      <c r="B5997" s="8" t="s">
        <v>4569</v>
      </c>
      <c r="C5997" s="17">
        <f t="shared" ca="1" si="95"/>
        <v>0.62985948384479418</v>
      </c>
    </row>
    <row r="5998" spans="1:3" ht="30" customHeight="1">
      <c r="A5998" s="6" t="s">
        <v>4570</v>
      </c>
      <c r="B5998" s="8" t="s">
        <v>4571</v>
      </c>
      <c r="C5998" s="17">
        <f t="shared" ca="1" si="95"/>
        <v>0.50241589972446832</v>
      </c>
    </row>
    <row r="5999" spans="1:3" ht="30" customHeight="1">
      <c r="A5999" s="6" t="s">
        <v>7902</v>
      </c>
      <c r="B5999" s="8" t="s">
        <v>7903</v>
      </c>
      <c r="C5999" s="17">
        <f t="shared" ca="1" si="95"/>
        <v>0.4557711673488356</v>
      </c>
    </row>
    <row r="6000" spans="1:3" ht="30" customHeight="1">
      <c r="A6000" s="6" t="s">
        <v>7902</v>
      </c>
      <c r="B6000" s="8" t="s">
        <v>7903</v>
      </c>
      <c r="C6000" s="17">
        <f t="shared" ca="1" si="95"/>
        <v>0.18303424090342535</v>
      </c>
    </row>
    <row r="6001" spans="1:3" ht="30" customHeight="1">
      <c r="A6001" s="6" t="s">
        <v>12220</v>
      </c>
      <c r="B6001" s="8" t="s">
        <v>4572</v>
      </c>
      <c r="C6001" s="17">
        <f t="shared" ca="1" si="95"/>
        <v>7.6564315089965196E-2</v>
      </c>
    </row>
    <row r="6002" spans="1:3" ht="30" customHeight="1">
      <c r="A6002" s="6" t="s">
        <v>12221</v>
      </c>
      <c r="B6002" s="8" t="s">
        <v>4573</v>
      </c>
      <c r="C6002" s="17">
        <f t="shared" ca="1" si="95"/>
        <v>0.26842957210866858</v>
      </c>
    </row>
    <row r="6003" spans="1:3" ht="30" customHeight="1">
      <c r="A6003" s="6" t="s">
        <v>7904</v>
      </c>
      <c r="B6003" s="8" t="s">
        <v>7905</v>
      </c>
      <c r="C6003" s="17">
        <f t="shared" ca="1" si="95"/>
        <v>0.19477811605653683</v>
      </c>
    </row>
    <row r="6004" spans="1:3" ht="30" customHeight="1">
      <c r="A6004" s="6" t="s">
        <v>7904</v>
      </c>
      <c r="B6004" s="8" t="s">
        <v>7905</v>
      </c>
      <c r="C6004" s="17">
        <f t="shared" ca="1" si="95"/>
        <v>7.0072910265897015E-2</v>
      </c>
    </row>
    <row r="6005" spans="1:3" ht="30" customHeight="1">
      <c r="A6005" s="6" t="s">
        <v>12222</v>
      </c>
      <c r="B6005" s="8" t="s">
        <v>4574</v>
      </c>
      <c r="C6005" s="17">
        <f t="shared" ca="1" si="95"/>
        <v>9.7630019038531524E-2</v>
      </c>
    </row>
    <row r="6006" spans="1:3" ht="30" customHeight="1">
      <c r="A6006" s="6" t="s">
        <v>7906</v>
      </c>
      <c r="B6006" s="8" t="s">
        <v>7907</v>
      </c>
      <c r="C6006" s="17">
        <f t="shared" ca="1" si="95"/>
        <v>0.70946694088281281</v>
      </c>
    </row>
    <row r="6007" spans="1:3" ht="30" customHeight="1">
      <c r="A6007" s="6" t="s">
        <v>7906</v>
      </c>
      <c r="B6007" s="8" t="s">
        <v>7907</v>
      </c>
      <c r="C6007" s="17">
        <f t="shared" ca="1" si="95"/>
        <v>0.34014272817757751</v>
      </c>
    </row>
    <row r="6008" spans="1:3" ht="30" customHeight="1">
      <c r="A6008" s="6" t="s">
        <v>12223</v>
      </c>
      <c r="B6008" s="8" t="s">
        <v>4575</v>
      </c>
      <c r="C6008" s="17">
        <f t="shared" ca="1" si="95"/>
        <v>0.94538652068498252</v>
      </c>
    </row>
    <row r="6009" spans="1:3" ht="30" customHeight="1">
      <c r="A6009" s="6" t="s">
        <v>7908</v>
      </c>
      <c r="B6009" s="8" t="s">
        <v>7909</v>
      </c>
      <c r="C6009" s="17">
        <f t="shared" ca="1" si="95"/>
        <v>0.19925747772920044</v>
      </c>
    </row>
    <row r="6010" spans="1:3" ht="30" customHeight="1">
      <c r="A6010" s="6" t="s">
        <v>7908</v>
      </c>
      <c r="B6010" s="8" t="s">
        <v>7909</v>
      </c>
      <c r="C6010" s="17">
        <f t="shared" ca="1" si="95"/>
        <v>0.50697570801389324</v>
      </c>
    </row>
    <row r="6011" spans="1:3" ht="30" customHeight="1">
      <c r="A6011" s="6" t="s">
        <v>12224</v>
      </c>
      <c r="B6011" s="8" t="s">
        <v>4576</v>
      </c>
      <c r="C6011" s="17">
        <f t="shared" ca="1" si="95"/>
        <v>0.17124795747901367</v>
      </c>
    </row>
    <row r="6012" spans="1:3" ht="30" customHeight="1">
      <c r="A6012" s="6" t="s">
        <v>4577</v>
      </c>
      <c r="B6012" s="8" t="s">
        <v>4578</v>
      </c>
      <c r="C6012" s="17">
        <f t="shared" ca="1" si="95"/>
        <v>0.72143066021046676</v>
      </c>
    </row>
    <row r="6013" spans="1:3" ht="30" customHeight="1">
      <c r="A6013" s="6" t="s">
        <v>7910</v>
      </c>
      <c r="B6013" s="8" t="s">
        <v>7911</v>
      </c>
      <c r="C6013" s="17">
        <f t="shared" ref="C6013:C6076" ca="1" si="96">RAND()</f>
        <v>2.2980591138552109E-2</v>
      </c>
    </row>
    <row r="6014" spans="1:3" ht="30" customHeight="1">
      <c r="A6014" s="6" t="s">
        <v>7910</v>
      </c>
      <c r="B6014" s="8" t="s">
        <v>7911</v>
      </c>
      <c r="C6014" s="17">
        <f t="shared" ca="1" si="96"/>
        <v>0.8427648541023347</v>
      </c>
    </row>
    <row r="6015" spans="1:3" ht="30" customHeight="1">
      <c r="A6015" s="6" t="s">
        <v>12225</v>
      </c>
      <c r="B6015" s="8" t="s">
        <v>4579</v>
      </c>
      <c r="C6015" s="17">
        <f t="shared" ca="1" si="96"/>
        <v>0.5229535405438136</v>
      </c>
    </row>
    <row r="6016" spans="1:3" ht="30" customHeight="1">
      <c r="A6016" s="6" t="s">
        <v>12226</v>
      </c>
      <c r="B6016" s="8" t="s">
        <v>7912</v>
      </c>
      <c r="C6016" s="17">
        <f t="shared" ca="1" si="96"/>
        <v>8.7604175771000548E-2</v>
      </c>
    </row>
    <row r="6017" spans="1:3" ht="30" customHeight="1">
      <c r="A6017" s="6" t="s">
        <v>12226</v>
      </c>
      <c r="B6017" s="8" t="s">
        <v>7912</v>
      </c>
      <c r="C6017" s="17">
        <f t="shared" ca="1" si="96"/>
        <v>0.85780901771076667</v>
      </c>
    </row>
    <row r="6018" spans="1:3" ht="30" customHeight="1">
      <c r="A6018" s="6" t="s">
        <v>12227</v>
      </c>
      <c r="B6018" s="8" t="s">
        <v>7913</v>
      </c>
      <c r="C6018" s="17">
        <f t="shared" ca="1" si="96"/>
        <v>0.99567947099868737</v>
      </c>
    </row>
    <row r="6019" spans="1:3" ht="30" customHeight="1">
      <c r="A6019" s="6" t="s">
        <v>12227</v>
      </c>
      <c r="B6019" s="8" t="s">
        <v>7913</v>
      </c>
      <c r="C6019" s="17">
        <f t="shared" ca="1" si="96"/>
        <v>8.8030486708266631E-2</v>
      </c>
    </row>
    <row r="6020" spans="1:3" ht="30" customHeight="1">
      <c r="A6020" s="6" t="s">
        <v>12228</v>
      </c>
      <c r="B6020" s="8" t="s">
        <v>4580</v>
      </c>
      <c r="C6020" s="17">
        <f t="shared" ca="1" si="96"/>
        <v>0.75634377752695769</v>
      </c>
    </row>
    <row r="6021" spans="1:3" ht="30" customHeight="1">
      <c r="A6021" s="6" t="s">
        <v>12229</v>
      </c>
      <c r="B6021" s="8" t="s">
        <v>4581</v>
      </c>
      <c r="C6021" s="17">
        <f t="shared" ca="1" si="96"/>
        <v>0.26541742708416738</v>
      </c>
    </row>
    <row r="6022" spans="1:3" ht="30" customHeight="1">
      <c r="A6022" s="6" t="s">
        <v>12230</v>
      </c>
      <c r="B6022" s="8" t="s">
        <v>4582</v>
      </c>
      <c r="C6022" s="17">
        <f t="shared" ca="1" si="96"/>
        <v>0.97351237528449042</v>
      </c>
    </row>
    <row r="6023" spans="1:3" ht="30" customHeight="1">
      <c r="A6023" s="6" t="s">
        <v>4583</v>
      </c>
      <c r="B6023" s="8" t="s">
        <v>4584</v>
      </c>
      <c r="C6023" s="17">
        <f t="shared" ca="1" si="96"/>
        <v>0.98196101743537856</v>
      </c>
    </row>
    <row r="6024" spans="1:3" ht="30" customHeight="1">
      <c r="A6024" s="6" t="s">
        <v>12231</v>
      </c>
      <c r="B6024" s="8" t="s">
        <v>4585</v>
      </c>
      <c r="C6024" s="17">
        <f t="shared" ca="1" si="96"/>
        <v>0.66049201162619886</v>
      </c>
    </row>
    <row r="6025" spans="1:3" ht="30" customHeight="1">
      <c r="A6025" s="6" t="s">
        <v>4586</v>
      </c>
      <c r="B6025" s="8" t="s">
        <v>4587</v>
      </c>
      <c r="C6025" s="17">
        <f t="shared" ca="1" si="96"/>
        <v>0.46916964980491849</v>
      </c>
    </row>
    <row r="6026" spans="1:3" ht="30" customHeight="1">
      <c r="A6026" s="6" t="s">
        <v>12232</v>
      </c>
      <c r="B6026" s="8" t="s">
        <v>4588</v>
      </c>
      <c r="C6026" s="17">
        <f t="shared" ca="1" si="96"/>
        <v>0.21185932740192115</v>
      </c>
    </row>
    <row r="6027" spans="1:3" ht="30" customHeight="1">
      <c r="A6027" s="6" t="s">
        <v>12233</v>
      </c>
      <c r="B6027" s="8" t="s">
        <v>4589</v>
      </c>
      <c r="C6027" s="17">
        <f t="shared" ca="1" si="96"/>
        <v>0.15010549347351865</v>
      </c>
    </row>
    <row r="6028" spans="1:3" ht="30" customHeight="1">
      <c r="A6028" s="6" t="s">
        <v>7914</v>
      </c>
      <c r="B6028" s="8" t="s">
        <v>7915</v>
      </c>
      <c r="C6028" s="17">
        <f t="shared" ca="1" si="96"/>
        <v>0.81055106213543071</v>
      </c>
    </row>
    <row r="6029" spans="1:3" ht="30" customHeight="1">
      <c r="A6029" s="6" t="s">
        <v>7914</v>
      </c>
      <c r="B6029" s="8" t="s">
        <v>7915</v>
      </c>
      <c r="C6029" s="17">
        <f t="shared" ca="1" si="96"/>
        <v>0.27048130003599036</v>
      </c>
    </row>
    <row r="6030" spans="1:3" ht="30" customHeight="1">
      <c r="A6030" s="6" t="s">
        <v>4590</v>
      </c>
      <c r="B6030" s="8" t="s">
        <v>4591</v>
      </c>
      <c r="C6030" s="17">
        <f t="shared" ca="1" si="96"/>
        <v>0.1930043283024</v>
      </c>
    </row>
    <row r="6031" spans="1:3" ht="30" customHeight="1">
      <c r="A6031" s="6" t="s">
        <v>12234</v>
      </c>
      <c r="B6031" s="8" t="s">
        <v>4592</v>
      </c>
      <c r="C6031" s="17">
        <f t="shared" ca="1" si="96"/>
        <v>0.99136009009462267</v>
      </c>
    </row>
    <row r="6032" spans="1:3" ht="30" customHeight="1">
      <c r="A6032" s="6" t="s">
        <v>12235</v>
      </c>
      <c r="B6032" s="8" t="s">
        <v>4593</v>
      </c>
      <c r="C6032" s="17">
        <f t="shared" ca="1" si="96"/>
        <v>0.48271687751175418</v>
      </c>
    </row>
    <row r="6033" spans="1:3" ht="30" customHeight="1">
      <c r="A6033" s="6" t="s">
        <v>7916</v>
      </c>
      <c r="B6033" s="8" t="s">
        <v>7917</v>
      </c>
      <c r="C6033" s="17">
        <f t="shared" ca="1" si="96"/>
        <v>0.84434548737078008</v>
      </c>
    </row>
    <row r="6034" spans="1:3" ht="30" customHeight="1">
      <c r="A6034" s="6" t="s">
        <v>7916</v>
      </c>
      <c r="B6034" s="8" t="s">
        <v>7917</v>
      </c>
      <c r="C6034" s="17">
        <f t="shared" ca="1" si="96"/>
        <v>0.32485985775814163</v>
      </c>
    </row>
    <row r="6035" spans="1:3" ht="30" customHeight="1">
      <c r="A6035" s="6" t="s">
        <v>4594</v>
      </c>
      <c r="B6035" s="8" t="s">
        <v>4595</v>
      </c>
      <c r="C6035" s="17">
        <f t="shared" ca="1" si="96"/>
        <v>0.86947161650371851</v>
      </c>
    </row>
    <row r="6036" spans="1:3" ht="30" customHeight="1">
      <c r="A6036" s="6" t="s">
        <v>12236</v>
      </c>
      <c r="B6036" s="8" t="s">
        <v>4596</v>
      </c>
      <c r="C6036" s="17">
        <f t="shared" ca="1" si="96"/>
        <v>0.44940691911373731</v>
      </c>
    </row>
    <row r="6037" spans="1:3" ht="30" customHeight="1">
      <c r="A6037" s="6" t="s">
        <v>12237</v>
      </c>
      <c r="B6037" s="8" t="s">
        <v>4597</v>
      </c>
      <c r="C6037" s="17">
        <f t="shared" ca="1" si="96"/>
        <v>0.63617457182240078</v>
      </c>
    </row>
    <row r="6038" spans="1:3" ht="30" customHeight="1">
      <c r="A6038" s="6" t="s">
        <v>12238</v>
      </c>
      <c r="B6038" s="8" t="s">
        <v>4598</v>
      </c>
      <c r="C6038" s="17">
        <f t="shared" ca="1" si="96"/>
        <v>0.41666254692235793</v>
      </c>
    </row>
    <row r="6039" spans="1:3" ht="30" customHeight="1">
      <c r="A6039" s="6" t="s">
        <v>7918</v>
      </c>
      <c r="B6039" s="8" t="s">
        <v>7919</v>
      </c>
      <c r="C6039" s="17">
        <f t="shared" ca="1" si="96"/>
        <v>0.51466177991084383</v>
      </c>
    </row>
    <row r="6040" spans="1:3" ht="30" customHeight="1">
      <c r="A6040" s="6" t="s">
        <v>7918</v>
      </c>
      <c r="B6040" s="8" t="s">
        <v>7919</v>
      </c>
      <c r="C6040" s="17">
        <f t="shared" ca="1" si="96"/>
        <v>0.28885731438800033</v>
      </c>
    </row>
    <row r="6041" spans="1:3" ht="30" customHeight="1">
      <c r="A6041" s="6" t="s">
        <v>4599</v>
      </c>
      <c r="B6041" s="8" t="s">
        <v>4600</v>
      </c>
      <c r="C6041" s="17">
        <f t="shared" ca="1" si="96"/>
        <v>0.47414695875241852</v>
      </c>
    </row>
    <row r="6042" spans="1:3" ht="30" customHeight="1">
      <c r="A6042" s="6" t="s">
        <v>12239</v>
      </c>
      <c r="B6042" s="8" t="s">
        <v>4601</v>
      </c>
      <c r="C6042" s="17">
        <f t="shared" ca="1" si="96"/>
        <v>8.9433765817263478E-2</v>
      </c>
    </row>
    <row r="6043" spans="1:3" ht="30" customHeight="1">
      <c r="A6043" s="6" t="s">
        <v>7920</v>
      </c>
      <c r="B6043" s="8" t="s">
        <v>7921</v>
      </c>
      <c r="C6043" s="17">
        <f t="shared" ca="1" si="96"/>
        <v>0.49055907891068418</v>
      </c>
    </row>
    <row r="6044" spans="1:3" ht="30" customHeight="1">
      <c r="A6044" s="6" t="s">
        <v>7920</v>
      </c>
      <c r="B6044" s="8" t="s">
        <v>7921</v>
      </c>
      <c r="C6044" s="17">
        <f t="shared" ca="1" si="96"/>
        <v>0.82833859948977628</v>
      </c>
    </row>
    <row r="6045" spans="1:3" ht="30" customHeight="1">
      <c r="A6045" s="6" t="s">
        <v>4602</v>
      </c>
      <c r="B6045" s="8" t="s">
        <v>4603</v>
      </c>
      <c r="C6045" s="17">
        <f t="shared" ca="1" si="96"/>
        <v>0.31719704335419707</v>
      </c>
    </row>
    <row r="6046" spans="1:3" ht="30" customHeight="1">
      <c r="A6046" s="6" t="s">
        <v>7922</v>
      </c>
      <c r="B6046" s="8" t="s">
        <v>7923</v>
      </c>
      <c r="C6046" s="17">
        <f t="shared" ca="1" si="96"/>
        <v>0.21205618050660913</v>
      </c>
    </row>
    <row r="6047" spans="1:3" ht="30" customHeight="1">
      <c r="A6047" s="6" t="s">
        <v>7922</v>
      </c>
      <c r="B6047" s="8" t="s">
        <v>7923</v>
      </c>
      <c r="C6047" s="17">
        <f t="shared" ca="1" si="96"/>
        <v>0.57555663695586845</v>
      </c>
    </row>
    <row r="6048" spans="1:3" ht="30" customHeight="1">
      <c r="A6048" s="6" t="s">
        <v>12240</v>
      </c>
      <c r="B6048" s="8" t="s">
        <v>4604</v>
      </c>
      <c r="C6048" s="17">
        <f t="shared" ca="1" si="96"/>
        <v>0.3286671707078761</v>
      </c>
    </row>
    <row r="6049" spans="1:3" ht="30" customHeight="1">
      <c r="A6049" s="6" t="s">
        <v>4605</v>
      </c>
      <c r="B6049" s="8" t="s">
        <v>4606</v>
      </c>
      <c r="C6049" s="17">
        <f t="shared" ca="1" si="96"/>
        <v>0.85389401223084438</v>
      </c>
    </row>
    <row r="6050" spans="1:3" ht="30" customHeight="1">
      <c r="A6050" s="6" t="s">
        <v>12241</v>
      </c>
      <c r="B6050" s="8" t="s">
        <v>4607</v>
      </c>
      <c r="C6050" s="17">
        <f t="shared" ca="1" si="96"/>
        <v>1.7200613719108304E-3</v>
      </c>
    </row>
    <row r="6051" spans="1:3" ht="30" customHeight="1">
      <c r="A6051" s="6" t="s">
        <v>7924</v>
      </c>
      <c r="B6051" s="8" t="s">
        <v>7925</v>
      </c>
      <c r="C6051" s="17">
        <f t="shared" ca="1" si="96"/>
        <v>0.93151125868976492</v>
      </c>
    </row>
    <row r="6052" spans="1:3" ht="30" customHeight="1">
      <c r="A6052" s="6" t="s">
        <v>7924</v>
      </c>
      <c r="B6052" s="8" t="s">
        <v>7925</v>
      </c>
      <c r="C6052" s="17">
        <f t="shared" ca="1" si="96"/>
        <v>0.2182004497498401</v>
      </c>
    </row>
    <row r="6053" spans="1:3" ht="30" customHeight="1">
      <c r="A6053" s="6" t="s">
        <v>7926</v>
      </c>
      <c r="B6053" s="8" t="s">
        <v>7927</v>
      </c>
      <c r="C6053" s="17">
        <f t="shared" ca="1" si="96"/>
        <v>0.2604622219184034</v>
      </c>
    </row>
    <row r="6054" spans="1:3" ht="30" customHeight="1">
      <c r="A6054" s="6" t="s">
        <v>7926</v>
      </c>
      <c r="B6054" s="8" t="s">
        <v>7927</v>
      </c>
      <c r="C6054" s="17">
        <f t="shared" ca="1" si="96"/>
        <v>0.57425835395489244</v>
      </c>
    </row>
    <row r="6055" spans="1:3" ht="30" customHeight="1">
      <c r="A6055" s="6" t="s">
        <v>4608</v>
      </c>
      <c r="B6055" s="8" t="s">
        <v>4609</v>
      </c>
      <c r="C6055" s="17">
        <f t="shared" ca="1" si="96"/>
        <v>0.21307135325188087</v>
      </c>
    </row>
    <row r="6056" spans="1:3" ht="30" customHeight="1">
      <c r="A6056" s="6" t="s">
        <v>4610</v>
      </c>
      <c r="B6056" s="8" t="s">
        <v>4611</v>
      </c>
      <c r="C6056" s="17">
        <f t="shared" ca="1" si="96"/>
        <v>0.18113263413116554</v>
      </c>
    </row>
    <row r="6057" spans="1:3" ht="30" customHeight="1">
      <c r="A6057" s="6" t="s">
        <v>4612</v>
      </c>
      <c r="B6057" s="8" t="s">
        <v>4613</v>
      </c>
      <c r="C6057" s="17">
        <f t="shared" ca="1" si="96"/>
        <v>0.48274384047847829</v>
      </c>
    </row>
    <row r="6058" spans="1:3" ht="30" customHeight="1">
      <c r="A6058" s="6" t="s">
        <v>12242</v>
      </c>
      <c r="B6058" s="8" t="s">
        <v>4614</v>
      </c>
      <c r="C6058" s="17">
        <f t="shared" ca="1" si="96"/>
        <v>0.35924284734115663</v>
      </c>
    </row>
    <row r="6059" spans="1:3" ht="30" customHeight="1">
      <c r="A6059" s="6" t="s">
        <v>4615</v>
      </c>
      <c r="B6059" s="8" t="s">
        <v>4616</v>
      </c>
      <c r="C6059" s="17">
        <f t="shared" ca="1" si="96"/>
        <v>0.78090113215456147</v>
      </c>
    </row>
    <row r="6060" spans="1:3" ht="30" customHeight="1">
      <c r="A6060" s="6" t="s">
        <v>4617</v>
      </c>
      <c r="B6060" s="8" t="s">
        <v>4618</v>
      </c>
      <c r="C6060" s="17">
        <f t="shared" ca="1" si="96"/>
        <v>0.2658942376900727</v>
      </c>
    </row>
    <row r="6061" spans="1:3" ht="30" customHeight="1">
      <c r="A6061" s="6" t="s">
        <v>4619</v>
      </c>
      <c r="B6061" s="8" t="s">
        <v>4620</v>
      </c>
      <c r="C6061" s="17">
        <f t="shared" ca="1" si="96"/>
        <v>0.7307269780847695</v>
      </c>
    </row>
    <row r="6062" spans="1:3" ht="30" customHeight="1">
      <c r="A6062" s="6" t="s">
        <v>7928</v>
      </c>
      <c r="B6062" s="8" t="s">
        <v>7929</v>
      </c>
      <c r="C6062" s="17">
        <f t="shared" ca="1" si="96"/>
        <v>0.1851316560054217</v>
      </c>
    </row>
    <row r="6063" spans="1:3" ht="30" customHeight="1">
      <c r="A6063" s="6" t="s">
        <v>7928</v>
      </c>
      <c r="B6063" s="8" t="s">
        <v>7929</v>
      </c>
      <c r="C6063" s="17">
        <f t="shared" ca="1" si="96"/>
        <v>0.77231474791945565</v>
      </c>
    </row>
    <row r="6064" spans="1:3" ht="30" customHeight="1">
      <c r="A6064" s="6" t="s">
        <v>12243</v>
      </c>
      <c r="B6064" s="8" t="s">
        <v>4621</v>
      </c>
      <c r="C6064" s="17">
        <f t="shared" ca="1" si="96"/>
        <v>0.37249435947794873</v>
      </c>
    </row>
    <row r="6065" spans="1:3" ht="30" customHeight="1">
      <c r="A6065" s="6" t="s">
        <v>4622</v>
      </c>
      <c r="B6065" s="8" t="s">
        <v>4623</v>
      </c>
      <c r="C6065" s="17">
        <f t="shared" ca="1" si="96"/>
        <v>0.32160635753388689</v>
      </c>
    </row>
    <row r="6066" spans="1:3" ht="30" customHeight="1">
      <c r="A6066" s="6" t="s">
        <v>12244</v>
      </c>
      <c r="B6066" s="8" t="s">
        <v>4624</v>
      </c>
      <c r="C6066" s="17">
        <f t="shared" ca="1" si="96"/>
        <v>0.89052837054247447</v>
      </c>
    </row>
    <row r="6067" spans="1:3" ht="30" customHeight="1">
      <c r="A6067" s="6" t="s">
        <v>7930</v>
      </c>
      <c r="B6067" s="8" t="s">
        <v>7931</v>
      </c>
      <c r="C6067" s="17">
        <f t="shared" ca="1" si="96"/>
        <v>0.11758764094647634</v>
      </c>
    </row>
    <row r="6068" spans="1:3" ht="30" customHeight="1">
      <c r="A6068" s="6" t="s">
        <v>7930</v>
      </c>
      <c r="B6068" s="8" t="s">
        <v>7931</v>
      </c>
      <c r="C6068" s="17">
        <f t="shared" ca="1" si="96"/>
        <v>8.6772769438165032E-2</v>
      </c>
    </row>
    <row r="6069" spans="1:3" ht="30" customHeight="1">
      <c r="A6069" s="6" t="s">
        <v>12245</v>
      </c>
      <c r="B6069" s="8" t="s">
        <v>4625</v>
      </c>
      <c r="C6069" s="17">
        <f t="shared" ca="1" si="96"/>
        <v>0.92522791415890249</v>
      </c>
    </row>
    <row r="6070" spans="1:3" ht="30" customHeight="1">
      <c r="A6070" s="6" t="s">
        <v>4626</v>
      </c>
      <c r="B6070" s="8" t="s">
        <v>4627</v>
      </c>
      <c r="C6070" s="17">
        <f t="shared" ca="1" si="96"/>
        <v>0.79124831119420436</v>
      </c>
    </row>
    <row r="6071" spans="1:3" ht="30" customHeight="1">
      <c r="A6071" s="6" t="s">
        <v>12246</v>
      </c>
      <c r="B6071" s="8" t="s">
        <v>4628</v>
      </c>
      <c r="C6071" s="17">
        <f t="shared" ca="1" si="96"/>
        <v>0.21418901747143293</v>
      </c>
    </row>
    <row r="6072" spans="1:3" ht="30" customHeight="1">
      <c r="A6072" s="6" t="s">
        <v>4629</v>
      </c>
      <c r="B6072" s="8" t="s">
        <v>4630</v>
      </c>
      <c r="C6072" s="17">
        <f t="shared" ca="1" si="96"/>
        <v>0.55616137104371088</v>
      </c>
    </row>
    <row r="6073" spans="1:3" ht="30" customHeight="1">
      <c r="A6073" s="6" t="s">
        <v>12247</v>
      </c>
      <c r="B6073" s="8" t="s">
        <v>4631</v>
      </c>
      <c r="C6073" s="17">
        <f t="shared" ca="1" si="96"/>
        <v>7.6729587131214139E-2</v>
      </c>
    </row>
    <row r="6074" spans="1:3" ht="30" customHeight="1">
      <c r="A6074" s="6" t="s">
        <v>12248</v>
      </c>
      <c r="B6074" s="8" t="s">
        <v>4632</v>
      </c>
      <c r="C6074" s="17">
        <f t="shared" ca="1" si="96"/>
        <v>0.83100490201967858</v>
      </c>
    </row>
    <row r="6075" spans="1:3" ht="30" customHeight="1">
      <c r="A6075" s="6" t="s">
        <v>12249</v>
      </c>
      <c r="B6075" s="8" t="s">
        <v>4633</v>
      </c>
      <c r="C6075" s="17">
        <f t="shared" ca="1" si="96"/>
        <v>0.42077027199766315</v>
      </c>
    </row>
    <row r="6076" spans="1:3" ht="30" customHeight="1">
      <c r="A6076" s="6" t="s">
        <v>12250</v>
      </c>
      <c r="B6076" s="8" t="s">
        <v>7932</v>
      </c>
      <c r="C6076" s="17">
        <f t="shared" ca="1" si="96"/>
        <v>0.49627888354565619</v>
      </c>
    </row>
    <row r="6077" spans="1:3" ht="30" customHeight="1">
      <c r="A6077" s="6" t="s">
        <v>12250</v>
      </c>
      <c r="B6077" s="8" t="s">
        <v>7932</v>
      </c>
      <c r="C6077" s="17">
        <f t="shared" ref="C6077:C6140" ca="1" si="97">RAND()</f>
        <v>0.5450343821744813</v>
      </c>
    </row>
    <row r="6078" spans="1:3" ht="30" customHeight="1">
      <c r="A6078" s="6" t="s">
        <v>4634</v>
      </c>
      <c r="B6078" s="8" t="s">
        <v>4635</v>
      </c>
      <c r="C6078" s="17">
        <f t="shared" ca="1" si="97"/>
        <v>0.30040395116067542</v>
      </c>
    </row>
    <row r="6079" spans="1:3" ht="30" customHeight="1">
      <c r="A6079" s="6" t="s">
        <v>7933</v>
      </c>
      <c r="B6079" s="8" t="s">
        <v>7934</v>
      </c>
      <c r="C6079" s="17">
        <f t="shared" ca="1" si="97"/>
        <v>8.622866219674985E-2</v>
      </c>
    </row>
    <row r="6080" spans="1:3" ht="30" customHeight="1">
      <c r="A6080" s="6" t="s">
        <v>7933</v>
      </c>
      <c r="B6080" s="8" t="s">
        <v>7934</v>
      </c>
      <c r="C6080" s="17">
        <f t="shared" ca="1" si="97"/>
        <v>0.58385278494236836</v>
      </c>
    </row>
    <row r="6081" spans="1:3" ht="30" customHeight="1">
      <c r="A6081" s="6" t="s">
        <v>12251</v>
      </c>
      <c r="B6081" s="8" t="s">
        <v>4636</v>
      </c>
      <c r="C6081" s="17">
        <f t="shared" ca="1" si="97"/>
        <v>0.78983328215027737</v>
      </c>
    </row>
    <row r="6082" spans="1:3" ht="30" customHeight="1">
      <c r="A6082" s="6" t="s">
        <v>12252</v>
      </c>
      <c r="B6082" s="8" t="s">
        <v>4638</v>
      </c>
      <c r="C6082" s="17">
        <f t="shared" ca="1" si="97"/>
        <v>6.4823291143848438E-3</v>
      </c>
    </row>
    <row r="6083" spans="1:3" ht="30" customHeight="1">
      <c r="A6083" s="6" t="s">
        <v>12253</v>
      </c>
      <c r="B6083" s="8" t="s">
        <v>4637</v>
      </c>
      <c r="C6083" s="17">
        <f t="shared" ca="1" si="97"/>
        <v>0.69872271510761486</v>
      </c>
    </row>
    <row r="6084" spans="1:3" ht="30" customHeight="1">
      <c r="A6084" s="6" t="s">
        <v>4639</v>
      </c>
      <c r="B6084" s="8" t="s">
        <v>4640</v>
      </c>
      <c r="C6084" s="17">
        <f t="shared" ca="1" si="97"/>
        <v>1.1470339536402752E-2</v>
      </c>
    </row>
    <row r="6085" spans="1:3" ht="30" customHeight="1">
      <c r="A6085" s="6" t="s">
        <v>12254</v>
      </c>
      <c r="B6085" s="8" t="s">
        <v>4641</v>
      </c>
      <c r="C6085" s="17">
        <f t="shared" ca="1" si="97"/>
        <v>0.22806206642900329</v>
      </c>
    </row>
    <row r="6086" spans="1:3" ht="30" customHeight="1">
      <c r="A6086" s="6" t="s">
        <v>12255</v>
      </c>
      <c r="B6086" s="8" t="s">
        <v>4642</v>
      </c>
      <c r="C6086" s="17">
        <f t="shared" ca="1" si="97"/>
        <v>0.78657960561549578</v>
      </c>
    </row>
    <row r="6087" spans="1:3" ht="30" customHeight="1">
      <c r="A6087" s="6" t="s">
        <v>12256</v>
      </c>
      <c r="B6087" s="8" t="s">
        <v>4643</v>
      </c>
      <c r="C6087" s="17">
        <f t="shared" ca="1" si="97"/>
        <v>0.97580063769983183</v>
      </c>
    </row>
    <row r="6088" spans="1:3" ht="30" customHeight="1">
      <c r="A6088" s="6" t="s">
        <v>12257</v>
      </c>
      <c r="B6088" s="8" t="s">
        <v>4644</v>
      </c>
      <c r="C6088" s="17">
        <f t="shared" ca="1" si="97"/>
        <v>0.93776028213730567</v>
      </c>
    </row>
    <row r="6089" spans="1:3" ht="30" customHeight="1">
      <c r="A6089" s="6" t="s">
        <v>12258</v>
      </c>
      <c r="B6089" s="8" t="s">
        <v>4645</v>
      </c>
      <c r="C6089" s="17">
        <f t="shared" ca="1" si="97"/>
        <v>0.74936155125452686</v>
      </c>
    </row>
    <row r="6090" spans="1:3" ht="30" customHeight="1">
      <c r="A6090" s="6" t="s">
        <v>4646</v>
      </c>
      <c r="B6090" s="8" t="s">
        <v>4647</v>
      </c>
      <c r="C6090" s="17">
        <f t="shared" ca="1" si="97"/>
        <v>0.1451210375516917</v>
      </c>
    </row>
    <row r="6091" spans="1:3" ht="30" customHeight="1">
      <c r="A6091" s="6" t="s">
        <v>7935</v>
      </c>
      <c r="B6091" s="8" t="s">
        <v>7936</v>
      </c>
      <c r="C6091" s="17">
        <f t="shared" ca="1" si="97"/>
        <v>0.21739183402498452</v>
      </c>
    </row>
    <row r="6092" spans="1:3" ht="30" customHeight="1">
      <c r="A6092" s="6" t="s">
        <v>7935</v>
      </c>
      <c r="B6092" s="8" t="s">
        <v>7936</v>
      </c>
      <c r="C6092" s="17">
        <f t="shared" ca="1" si="97"/>
        <v>1.7972525655204463E-2</v>
      </c>
    </row>
    <row r="6093" spans="1:3" ht="30" customHeight="1">
      <c r="A6093" s="6" t="s">
        <v>4648</v>
      </c>
      <c r="B6093" s="8" t="s">
        <v>4649</v>
      </c>
      <c r="C6093" s="17">
        <f t="shared" ca="1" si="97"/>
        <v>0.45274855395944358</v>
      </c>
    </row>
    <row r="6094" spans="1:3" ht="30" customHeight="1">
      <c r="A6094" s="6" t="s">
        <v>12259</v>
      </c>
      <c r="B6094" s="8" t="s">
        <v>4650</v>
      </c>
      <c r="C6094" s="17">
        <f t="shared" ca="1" si="97"/>
        <v>0.4998353026929987</v>
      </c>
    </row>
    <row r="6095" spans="1:3" ht="30" customHeight="1">
      <c r="A6095" s="6" t="s">
        <v>12260</v>
      </c>
      <c r="B6095" s="8" t="s">
        <v>4651</v>
      </c>
      <c r="C6095" s="17">
        <f t="shared" ca="1" si="97"/>
        <v>0.87528522891195426</v>
      </c>
    </row>
    <row r="6096" spans="1:3" ht="30" customHeight="1">
      <c r="A6096" s="6" t="s">
        <v>7937</v>
      </c>
      <c r="B6096" s="8" t="s">
        <v>7938</v>
      </c>
      <c r="C6096" s="17">
        <f t="shared" ca="1" si="97"/>
        <v>0.81439868992066422</v>
      </c>
    </row>
    <row r="6097" spans="1:3" ht="30" customHeight="1">
      <c r="A6097" s="6" t="s">
        <v>7937</v>
      </c>
      <c r="B6097" s="8" t="s">
        <v>7938</v>
      </c>
      <c r="C6097" s="17">
        <f t="shared" ca="1" si="97"/>
        <v>0.10938099685836011</v>
      </c>
    </row>
    <row r="6098" spans="1:3" ht="30" customHeight="1">
      <c r="A6098" s="6" t="s">
        <v>7939</v>
      </c>
      <c r="B6098" s="8" t="s">
        <v>7940</v>
      </c>
      <c r="C6098" s="17">
        <f t="shared" ca="1" si="97"/>
        <v>0.40142908973314018</v>
      </c>
    </row>
    <row r="6099" spans="1:3" ht="30" customHeight="1">
      <c r="A6099" s="6" t="s">
        <v>7939</v>
      </c>
      <c r="B6099" s="8" t="s">
        <v>7940</v>
      </c>
      <c r="C6099" s="17">
        <f t="shared" ca="1" si="97"/>
        <v>0.51387130410607096</v>
      </c>
    </row>
    <row r="6100" spans="1:3" ht="30" customHeight="1">
      <c r="A6100" s="6" t="s">
        <v>4652</v>
      </c>
      <c r="B6100" s="8" t="s">
        <v>4653</v>
      </c>
      <c r="C6100" s="17">
        <f t="shared" ca="1" si="97"/>
        <v>0.92479061557780895</v>
      </c>
    </row>
    <row r="6101" spans="1:3" ht="30" customHeight="1">
      <c r="A6101" s="6" t="s">
        <v>4654</v>
      </c>
      <c r="B6101" s="8" t="s">
        <v>4655</v>
      </c>
      <c r="C6101" s="17">
        <f t="shared" ca="1" si="97"/>
        <v>0.71782512690909495</v>
      </c>
    </row>
    <row r="6102" spans="1:3" ht="30" customHeight="1">
      <c r="A6102" s="6" t="s">
        <v>12261</v>
      </c>
      <c r="B6102" s="8" t="s">
        <v>4656</v>
      </c>
      <c r="C6102" s="17">
        <f t="shared" ca="1" si="97"/>
        <v>5.7390323518689557E-2</v>
      </c>
    </row>
    <row r="6103" spans="1:3" ht="30" customHeight="1">
      <c r="A6103" s="6" t="s">
        <v>7941</v>
      </c>
      <c r="B6103" s="8" t="s">
        <v>7942</v>
      </c>
      <c r="C6103" s="17">
        <f t="shared" ca="1" si="97"/>
        <v>0.73157068573403861</v>
      </c>
    </row>
    <row r="6104" spans="1:3" ht="30" customHeight="1">
      <c r="A6104" s="6" t="s">
        <v>7941</v>
      </c>
      <c r="B6104" s="8" t="s">
        <v>7942</v>
      </c>
      <c r="C6104" s="17">
        <f t="shared" ca="1" si="97"/>
        <v>0.5500363332875563</v>
      </c>
    </row>
    <row r="6105" spans="1:3" ht="30" customHeight="1">
      <c r="A6105" s="6" t="s">
        <v>12262</v>
      </c>
      <c r="B6105" s="8" t="s">
        <v>4657</v>
      </c>
      <c r="C6105" s="17">
        <f t="shared" ca="1" si="97"/>
        <v>0.554219823670143</v>
      </c>
    </row>
    <row r="6106" spans="1:3" ht="30" customHeight="1">
      <c r="A6106" s="6" t="s">
        <v>12263</v>
      </c>
      <c r="B6106" s="8" t="s">
        <v>4658</v>
      </c>
      <c r="C6106" s="17">
        <f t="shared" ca="1" si="97"/>
        <v>0.12573132690783762</v>
      </c>
    </row>
    <row r="6107" spans="1:3" ht="30" customHeight="1">
      <c r="A6107" s="6" t="s">
        <v>7943</v>
      </c>
      <c r="B6107" s="8" t="s">
        <v>7944</v>
      </c>
      <c r="C6107" s="17">
        <f t="shared" ca="1" si="97"/>
        <v>0.46831820442992789</v>
      </c>
    </row>
    <row r="6108" spans="1:3" ht="30" customHeight="1">
      <c r="A6108" s="6" t="s">
        <v>7943</v>
      </c>
      <c r="B6108" s="8" t="s">
        <v>7944</v>
      </c>
      <c r="C6108" s="17">
        <f t="shared" ca="1" si="97"/>
        <v>0.72598240858207597</v>
      </c>
    </row>
    <row r="6109" spans="1:3" ht="30" customHeight="1">
      <c r="A6109" s="6" t="s">
        <v>4659</v>
      </c>
      <c r="B6109" s="8" t="s">
        <v>4660</v>
      </c>
      <c r="C6109" s="17">
        <f t="shared" ca="1" si="97"/>
        <v>0.78504758191532631</v>
      </c>
    </row>
    <row r="6110" spans="1:3" ht="30" customHeight="1">
      <c r="A6110" s="6" t="s">
        <v>4661</v>
      </c>
      <c r="B6110" s="8" t="s">
        <v>4662</v>
      </c>
      <c r="C6110" s="17">
        <f t="shared" ca="1" si="97"/>
        <v>0.86225456013078094</v>
      </c>
    </row>
    <row r="6111" spans="1:3" ht="30" customHeight="1">
      <c r="A6111" s="6" t="s">
        <v>12264</v>
      </c>
      <c r="B6111" s="8" t="s">
        <v>7945</v>
      </c>
      <c r="C6111" s="17">
        <f t="shared" ca="1" si="97"/>
        <v>0.81125831758981448</v>
      </c>
    </row>
    <row r="6112" spans="1:3" ht="30" customHeight="1">
      <c r="A6112" s="6" t="s">
        <v>12264</v>
      </c>
      <c r="B6112" s="8" t="s">
        <v>7945</v>
      </c>
      <c r="C6112" s="17">
        <f t="shared" ca="1" si="97"/>
        <v>0.9296876036493571</v>
      </c>
    </row>
    <row r="6113" spans="1:3" ht="30" customHeight="1">
      <c r="A6113" s="6" t="s">
        <v>4663</v>
      </c>
      <c r="B6113" s="8" t="s">
        <v>4664</v>
      </c>
      <c r="C6113" s="17">
        <f t="shared" ca="1" si="97"/>
        <v>0.59861120544716218</v>
      </c>
    </row>
    <row r="6114" spans="1:3" ht="30" customHeight="1">
      <c r="A6114" s="6" t="s">
        <v>4665</v>
      </c>
      <c r="B6114" s="8" t="s">
        <v>4666</v>
      </c>
      <c r="C6114" s="17">
        <f t="shared" ca="1" si="97"/>
        <v>0.32196952404222601</v>
      </c>
    </row>
    <row r="6115" spans="1:3" ht="30" customHeight="1">
      <c r="A6115" s="6" t="s">
        <v>12265</v>
      </c>
      <c r="B6115" s="8" t="s">
        <v>4667</v>
      </c>
      <c r="C6115" s="17">
        <f t="shared" ca="1" si="97"/>
        <v>0.72576015910768077</v>
      </c>
    </row>
    <row r="6116" spans="1:3" ht="30" customHeight="1">
      <c r="A6116" s="6" t="s">
        <v>4668</v>
      </c>
      <c r="B6116" s="8" t="s">
        <v>4669</v>
      </c>
      <c r="C6116" s="17">
        <f t="shared" ca="1" si="97"/>
        <v>0.89890258878961204</v>
      </c>
    </row>
    <row r="6117" spans="1:3" ht="30" customHeight="1">
      <c r="A6117" s="6" t="s">
        <v>12266</v>
      </c>
      <c r="B6117" s="8" t="s">
        <v>4670</v>
      </c>
      <c r="C6117" s="17">
        <f t="shared" ca="1" si="97"/>
        <v>0.38835443620413745</v>
      </c>
    </row>
    <row r="6118" spans="1:3" ht="30" customHeight="1">
      <c r="A6118" s="6" t="s">
        <v>12267</v>
      </c>
      <c r="B6118" s="8" t="s">
        <v>4671</v>
      </c>
      <c r="C6118" s="17">
        <f t="shared" ca="1" si="97"/>
        <v>0.21123377950459443</v>
      </c>
    </row>
    <row r="6119" spans="1:3" ht="30" customHeight="1">
      <c r="A6119" s="6" t="s">
        <v>4672</v>
      </c>
      <c r="B6119" s="8" t="s">
        <v>4673</v>
      </c>
      <c r="C6119" s="17">
        <f t="shared" ca="1" si="97"/>
        <v>7.9079039584185162E-2</v>
      </c>
    </row>
    <row r="6120" spans="1:3" ht="30" customHeight="1">
      <c r="A6120" s="6" t="s">
        <v>12268</v>
      </c>
      <c r="B6120" s="8" t="s">
        <v>7946</v>
      </c>
      <c r="C6120" s="17">
        <f t="shared" ca="1" si="97"/>
        <v>0.7032690952349937</v>
      </c>
    </row>
    <row r="6121" spans="1:3" ht="30" customHeight="1">
      <c r="A6121" s="6" t="s">
        <v>12268</v>
      </c>
      <c r="B6121" s="8" t="s">
        <v>7946</v>
      </c>
      <c r="C6121" s="17">
        <f t="shared" ca="1" si="97"/>
        <v>0.45965104485961661</v>
      </c>
    </row>
    <row r="6122" spans="1:3" ht="30" customHeight="1">
      <c r="A6122" s="6" t="s">
        <v>12269</v>
      </c>
      <c r="B6122" s="8" t="s">
        <v>4674</v>
      </c>
      <c r="C6122" s="17">
        <f t="shared" ca="1" si="97"/>
        <v>0.86577937874275568</v>
      </c>
    </row>
    <row r="6123" spans="1:3" ht="30" customHeight="1">
      <c r="A6123" s="6" t="s">
        <v>12270</v>
      </c>
      <c r="B6123" s="8" t="s">
        <v>4675</v>
      </c>
      <c r="C6123" s="17">
        <f t="shared" ca="1" si="97"/>
        <v>0.24505631110485315</v>
      </c>
    </row>
    <row r="6124" spans="1:3" ht="30" customHeight="1">
      <c r="A6124" s="6" t="s">
        <v>7947</v>
      </c>
      <c r="B6124" s="8" t="s">
        <v>7948</v>
      </c>
      <c r="C6124" s="17">
        <f t="shared" ca="1" si="97"/>
        <v>0.98280625553335488</v>
      </c>
    </row>
    <row r="6125" spans="1:3" ht="30" customHeight="1">
      <c r="A6125" s="6" t="s">
        <v>7947</v>
      </c>
      <c r="B6125" s="8" t="s">
        <v>7948</v>
      </c>
      <c r="C6125" s="17">
        <f t="shared" ca="1" si="97"/>
        <v>0.88944523238514295</v>
      </c>
    </row>
    <row r="6126" spans="1:3" ht="30" customHeight="1">
      <c r="A6126" s="6" t="s">
        <v>12271</v>
      </c>
      <c r="B6126" s="8" t="s">
        <v>4676</v>
      </c>
      <c r="C6126" s="17">
        <f t="shared" ca="1" si="97"/>
        <v>0.94647926516756531</v>
      </c>
    </row>
    <row r="6127" spans="1:3" ht="30" customHeight="1">
      <c r="A6127" s="6" t="s">
        <v>7949</v>
      </c>
      <c r="B6127" s="8" t="s">
        <v>7950</v>
      </c>
      <c r="C6127" s="17">
        <f t="shared" ca="1" si="97"/>
        <v>0.60404821626090188</v>
      </c>
    </row>
    <row r="6128" spans="1:3" ht="30" customHeight="1">
      <c r="A6128" s="6" t="s">
        <v>7949</v>
      </c>
      <c r="B6128" s="8" t="s">
        <v>7950</v>
      </c>
      <c r="C6128" s="17">
        <f t="shared" ca="1" si="97"/>
        <v>0.98016237936769612</v>
      </c>
    </row>
    <row r="6129" spans="1:3" ht="30" customHeight="1">
      <c r="A6129" s="6" t="s">
        <v>4677</v>
      </c>
      <c r="B6129" s="8" t="s">
        <v>4678</v>
      </c>
      <c r="C6129" s="17">
        <f t="shared" ca="1" si="97"/>
        <v>0.77316169996994921</v>
      </c>
    </row>
    <row r="6130" spans="1:3" ht="30" customHeight="1">
      <c r="A6130" s="6" t="s">
        <v>12272</v>
      </c>
      <c r="B6130" s="8" t="s">
        <v>4679</v>
      </c>
      <c r="C6130" s="17">
        <f t="shared" ca="1" si="97"/>
        <v>0.11585360109318832</v>
      </c>
    </row>
    <row r="6131" spans="1:3" ht="30" customHeight="1">
      <c r="A6131" s="6" t="s">
        <v>12273</v>
      </c>
      <c r="B6131" s="8" t="s">
        <v>4680</v>
      </c>
      <c r="C6131" s="17">
        <f t="shared" ca="1" si="97"/>
        <v>0.87428262569821169</v>
      </c>
    </row>
    <row r="6132" spans="1:3" ht="30" customHeight="1">
      <c r="A6132" s="6" t="s">
        <v>12274</v>
      </c>
      <c r="B6132" s="8" t="s">
        <v>4681</v>
      </c>
      <c r="C6132" s="17">
        <f t="shared" ca="1" si="97"/>
        <v>0.90298127008618656</v>
      </c>
    </row>
    <row r="6133" spans="1:3" ht="30" customHeight="1">
      <c r="A6133" s="6" t="s">
        <v>4682</v>
      </c>
      <c r="B6133" s="8" t="s">
        <v>4683</v>
      </c>
      <c r="C6133" s="17">
        <f t="shared" ca="1" si="97"/>
        <v>5.2595259285424745E-2</v>
      </c>
    </row>
    <row r="6134" spans="1:3" ht="30" customHeight="1">
      <c r="A6134" s="6" t="s">
        <v>4684</v>
      </c>
      <c r="B6134" s="8" t="s">
        <v>4685</v>
      </c>
      <c r="C6134" s="17">
        <f t="shared" ca="1" si="97"/>
        <v>0.40713930721960623</v>
      </c>
    </row>
    <row r="6135" spans="1:3" ht="30" customHeight="1">
      <c r="A6135" s="6" t="s">
        <v>12275</v>
      </c>
      <c r="B6135" s="8" t="s">
        <v>4686</v>
      </c>
      <c r="C6135" s="17">
        <f t="shared" ca="1" si="97"/>
        <v>0.38098701930272949</v>
      </c>
    </row>
    <row r="6136" spans="1:3" ht="30" customHeight="1">
      <c r="A6136" s="6" t="s">
        <v>12276</v>
      </c>
      <c r="B6136" s="8" t="s">
        <v>4687</v>
      </c>
      <c r="C6136" s="17">
        <f t="shared" ca="1" si="97"/>
        <v>5.261237887582082E-2</v>
      </c>
    </row>
    <row r="6137" spans="1:3" ht="30" customHeight="1">
      <c r="A6137" s="6" t="s">
        <v>4688</v>
      </c>
      <c r="B6137" s="8" t="s">
        <v>4689</v>
      </c>
      <c r="C6137" s="17">
        <f t="shared" ca="1" si="97"/>
        <v>0.13697885235458107</v>
      </c>
    </row>
    <row r="6138" spans="1:3" ht="30" customHeight="1">
      <c r="A6138" s="6" t="s">
        <v>12277</v>
      </c>
      <c r="B6138" s="8" t="s">
        <v>4690</v>
      </c>
      <c r="C6138" s="17">
        <f t="shared" ca="1" si="97"/>
        <v>0.33823365111603698</v>
      </c>
    </row>
    <row r="6139" spans="1:3" ht="30" customHeight="1">
      <c r="A6139" s="6" t="s">
        <v>4691</v>
      </c>
      <c r="B6139" s="8" t="s">
        <v>4692</v>
      </c>
      <c r="C6139" s="17">
        <f t="shared" ca="1" si="97"/>
        <v>0.2702081573699886</v>
      </c>
    </row>
    <row r="6140" spans="1:3" ht="30" customHeight="1">
      <c r="A6140" s="6" t="s">
        <v>12278</v>
      </c>
      <c r="B6140" s="8" t="s">
        <v>4693</v>
      </c>
      <c r="C6140" s="17">
        <f t="shared" ca="1" si="97"/>
        <v>0.96131087767094303</v>
      </c>
    </row>
    <row r="6141" spans="1:3" ht="30" customHeight="1">
      <c r="A6141" s="6" t="s">
        <v>4694</v>
      </c>
      <c r="B6141" s="8" t="s">
        <v>4695</v>
      </c>
      <c r="C6141" s="17">
        <f t="shared" ref="C6141:C6204" ca="1" si="98">RAND()</f>
        <v>0.71835885615953354</v>
      </c>
    </row>
    <row r="6142" spans="1:3" ht="30" customHeight="1">
      <c r="A6142" s="6" t="s">
        <v>12279</v>
      </c>
      <c r="B6142" s="8" t="s">
        <v>4696</v>
      </c>
      <c r="C6142" s="17">
        <f t="shared" ca="1" si="98"/>
        <v>2.7816803959794578E-2</v>
      </c>
    </row>
    <row r="6143" spans="1:3" ht="30" customHeight="1">
      <c r="A6143" s="6" t="s">
        <v>4697</v>
      </c>
      <c r="B6143" s="8" t="s">
        <v>4698</v>
      </c>
      <c r="C6143" s="17">
        <f t="shared" ca="1" si="98"/>
        <v>0.66506002911323359</v>
      </c>
    </row>
    <row r="6144" spans="1:3" ht="30" customHeight="1">
      <c r="A6144" s="6" t="s">
        <v>7951</v>
      </c>
      <c r="B6144" s="8" t="s">
        <v>7952</v>
      </c>
      <c r="C6144" s="17">
        <f t="shared" ca="1" si="98"/>
        <v>0.57579612085999854</v>
      </c>
    </row>
    <row r="6145" spans="1:3" ht="30" customHeight="1">
      <c r="A6145" s="6" t="s">
        <v>7951</v>
      </c>
      <c r="B6145" s="8" t="s">
        <v>7952</v>
      </c>
      <c r="C6145" s="17">
        <f t="shared" ca="1" si="98"/>
        <v>0.36783031907934016</v>
      </c>
    </row>
    <row r="6146" spans="1:3" ht="30" customHeight="1">
      <c r="A6146" s="6" t="s">
        <v>4699</v>
      </c>
      <c r="B6146" s="8" t="s">
        <v>4700</v>
      </c>
      <c r="C6146" s="17">
        <f t="shared" ca="1" si="98"/>
        <v>0.87410413664365161</v>
      </c>
    </row>
    <row r="6147" spans="1:3" ht="30" customHeight="1">
      <c r="A6147" s="6" t="s">
        <v>12280</v>
      </c>
      <c r="B6147" s="8" t="s">
        <v>4701</v>
      </c>
      <c r="C6147" s="17">
        <f t="shared" ca="1" si="98"/>
        <v>0.6291977766557818</v>
      </c>
    </row>
    <row r="6148" spans="1:3" ht="30" customHeight="1">
      <c r="A6148" s="6" t="s">
        <v>12281</v>
      </c>
      <c r="B6148" s="8" t="s">
        <v>4702</v>
      </c>
      <c r="C6148" s="17">
        <f t="shared" ca="1" si="98"/>
        <v>0.83391834609894533</v>
      </c>
    </row>
    <row r="6149" spans="1:3" ht="30" customHeight="1">
      <c r="A6149" s="6" t="s">
        <v>7953</v>
      </c>
      <c r="B6149" s="8" t="s">
        <v>7954</v>
      </c>
      <c r="C6149" s="17">
        <f t="shared" ca="1" si="98"/>
        <v>0.63168497773980792</v>
      </c>
    </row>
    <row r="6150" spans="1:3" ht="30" customHeight="1">
      <c r="A6150" s="6" t="s">
        <v>7953</v>
      </c>
      <c r="B6150" s="8" t="s">
        <v>7954</v>
      </c>
      <c r="C6150" s="17">
        <f t="shared" ca="1" si="98"/>
        <v>0.82884361427323028</v>
      </c>
    </row>
    <row r="6151" spans="1:3" ht="30" customHeight="1">
      <c r="A6151" s="6" t="s">
        <v>4703</v>
      </c>
      <c r="B6151" s="8" t="s">
        <v>4704</v>
      </c>
      <c r="C6151" s="17">
        <f t="shared" ca="1" si="98"/>
        <v>3.6473401579012577E-2</v>
      </c>
    </row>
    <row r="6152" spans="1:3" ht="30" customHeight="1">
      <c r="A6152" s="6" t="s">
        <v>12282</v>
      </c>
      <c r="B6152" s="8" t="s">
        <v>4705</v>
      </c>
      <c r="C6152" s="17">
        <f t="shared" ca="1" si="98"/>
        <v>8.9161752054900734E-2</v>
      </c>
    </row>
    <row r="6153" spans="1:3" ht="30" customHeight="1">
      <c r="A6153" s="6" t="s">
        <v>12283</v>
      </c>
      <c r="B6153" s="8" t="s">
        <v>4706</v>
      </c>
      <c r="C6153" s="17">
        <f t="shared" ca="1" si="98"/>
        <v>0.79525954154651302</v>
      </c>
    </row>
    <row r="6154" spans="1:3" ht="30" customHeight="1">
      <c r="A6154" s="6" t="s">
        <v>7955</v>
      </c>
      <c r="B6154" s="8" t="s">
        <v>7956</v>
      </c>
      <c r="C6154" s="17">
        <f t="shared" ca="1" si="98"/>
        <v>1.8223846994525505E-2</v>
      </c>
    </row>
    <row r="6155" spans="1:3" ht="30" customHeight="1">
      <c r="A6155" s="6" t="s">
        <v>7955</v>
      </c>
      <c r="B6155" s="8" t="s">
        <v>7956</v>
      </c>
      <c r="C6155" s="17">
        <f t="shared" ca="1" si="98"/>
        <v>0.45882789296283699</v>
      </c>
    </row>
    <row r="6156" spans="1:3" ht="30" customHeight="1">
      <c r="A6156" s="6" t="s">
        <v>12284</v>
      </c>
      <c r="B6156" s="8" t="s">
        <v>4707</v>
      </c>
      <c r="C6156" s="17">
        <f t="shared" ca="1" si="98"/>
        <v>0.77237070280553388</v>
      </c>
    </row>
    <row r="6157" spans="1:3" ht="30" customHeight="1">
      <c r="A6157" s="6" t="s">
        <v>12285</v>
      </c>
      <c r="B6157" s="8" t="s">
        <v>4708</v>
      </c>
      <c r="C6157" s="17">
        <f t="shared" ca="1" si="98"/>
        <v>0.35138456886900549</v>
      </c>
    </row>
    <row r="6158" spans="1:3" ht="30" customHeight="1">
      <c r="A6158" s="6" t="s">
        <v>9825</v>
      </c>
      <c r="B6158" s="8" t="s">
        <v>9826</v>
      </c>
      <c r="C6158" s="17">
        <f t="shared" ca="1" si="98"/>
        <v>0.96131345023184889</v>
      </c>
    </row>
    <row r="6159" spans="1:3" ht="30" customHeight="1">
      <c r="A6159" s="6" t="s">
        <v>4709</v>
      </c>
      <c r="B6159" s="8" t="s">
        <v>4710</v>
      </c>
      <c r="C6159" s="17">
        <f t="shared" ca="1" si="98"/>
        <v>0.57599780837612236</v>
      </c>
    </row>
    <row r="6160" spans="1:3" ht="30" customHeight="1">
      <c r="A6160" s="6" t="s">
        <v>12286</v>
      </c>
      <c r="B6160" s="8" t="s">
        <v>4711</v>
      </c>
      <c r="C6160" s="17">
        <f t="shared" ca="1" si="98"/>
        <v>0.90493331219030537</v>
      </c>
    </row>
    <row r="6161" spans="1:3" ht="30" customHeight="1">
      <c r="A6161" s="6" t="s">
        <v>4712</v>
      </c>
      <c r="B6161" s="8" t="s">
        <v>4713</v>
      </c>
      <c r="C6161" s="17">
        <f t="shared" ca="1" si="98"/>
        <v>0.89223862188479575</v>
      </c>
    </row>
    <row r="6162" spans="1:3" ht="30" customHeight="1">
      <c r="A6162" s="6" t="s">
        <v>9827</v>
      </c>
      <c r="B6162" s="8" t="s">
        <v>9828</v>
      </c>
      <c r="C6162" s="17">
        <f t="shared" ca="1" si="98"/>
        <v>0.11740274292753328</v>
      </c>
    </row>
    <row r="6163" spans="1:3" ht="30" customHeight="1">
      <c r="A6163" s="6" t="s">
        <v>12287</v>
      </c>
      <c r="B6163" s="8" t="s">
        <v>4714</v>
      </c>
      <c r="C6163" s="17">
        <f t="shared" ca="1" si="98"/>
        <v>0.43371248455022071</v>
      </c>
    </row>
    <row r="6164" spans="1:3" ht="30" customHeight="1">
      <c r="A6164" s="6" t="s">
        <v>4715</v>
      </c>
      <c r="B6164" s="8" t="s">
        <v>4716</v>
      </c>
      <c r="C6164" s="17">
        <f t="shared" ca="1" si="98"/>
        <v>0.25098101476733692</v>
      </c>
    </row>
    <row r="6165" spans="1:3" ht="30" customHeight="1">
      <c r="A6165" s="6" t="s">
        <v>12288</v>
      </c>
      <c r="B6165" s="8" t="s">
        <v>4717</v>
      </c>
      <c r="C6165" s="17">
        <f t="shared" ca="1" si="98"/>
        <v>0.18797506708984235</v>
      </c>
    </row>
    <row r="6166" spans="1:3" ht="30" customHeight="1">
      <c r="A6166" s="6" t="s">
        <v>4718</v>
      </c>
      <c r="B6166" s="8" t="s">
        <v>4719</v>
      </c>
      <c r="C6166" s="17">
        <f t="shared" ca="1" si="98"/>
        <v>0.92170528348014058</v>
      </c>
    </row>
    <row r="6167" spans="1:3" ht="30" customHeight="1">
      <c r="A6167" s="6" t="s">
        <v>4720</v>
      </c>
      <c r="B6167" s="8" t="s">
        <v>4721</v>
      </c>
      <c r="C6167" s="17">
        <f t="shared" ca="1" si="98"/>
        <v>0.73684068943925984</v>
      </c>
    </row>
    <row r="6168" spans="1:3" ht="30" customHeight="1">
      <c r="A6168" s="6" t="s">
        <v>4722</v>
      </c>
      <c r="B6168" s="8" t="s">
        <v>4723</v>
      </c>
      <c r="C6168" s="17">
        <f t="shared" ca="1" si="98"/>
        <v>0.40888372556315389</v>
      </c>
    </row>
    <row r="6169" spans="1:3" ht="30" customHeight="1">
      <c r="A6169" s="6" t="s">
        <v>9829</v>
      </c>
      <c r="B6169" s="8" t="s">
        <v>9830</v>
      </c>
      <c r="C6169" s="17">
        <f t="shared" ca="1" si="98"/>
        <v>0.14377792483539986</v>
      </c>
    </row>
    <row r="6170" spans="1:3" ht="30" customHeight="1">
      <c r="A6170" s="6" t="s">
        <v>4724</v>
      </c>
      <c r="B6170" s="8" t="s">
        <v>4725</v>
      </c>
      <c r="C6170" s="17">
        <f t="shared" ca="1" si="98"/>
        <v>0.44122558940140444</v>
      </c>
    </row>
    <row r="6171" spans="1:3" ht="30" customHeight="1">
      <c r="A6171" s="6" t="s">
        <v>9831</v>
      </c>
      <c r="B6171" s="8" t="s">
        <v>9832</v>
      </c>
      <c r="C6171" s="17">
        <f t="shared" ca="1" si="98"/>
        <v>5.4441612905005043E-2</v>
      </c>
    </row>
    <row r="6172" spans="1:3" ht="30" customHeight="1">
      <c r="A6172" s="6" t="s">
        <v>9833</v>
      </c>
      <c r="B6172" s="8" t="s">
        <v>9834</v>
      </c>
      <c r="C6172" s="17">
        <f t="shared" ca="1" si="98"/>
        <v>0.44397577790322862</v>
      </c>
    </row>
    <row r="6173" spans="1:3" ht="30" customHeight="1">
      <c r="A6173" s="6" t="s">
        <v>12289</v>
      </c>
      <c r="B6173" s="8" t="s">
        <v>4726</v>
      </c>
      <c r="C6173" s="17">
        <f t="shared" ca="1" si="98"/>
        <v>0.80086664197474322</v>
      </c>
    </row>
    <row r="6174" spans="1:3" ht="30" customHeight="1">
      <c r="A6174" s="6" t="s">
        <v>4727</v>
      </c>
      <c r="B6174" s="8" t="s">
        <v>4728</v>
      </c>
      <c r="C6174" s="17">
        <f t="shared" ca="1" si="98"/>
        <v>0.14574521144640551</v>
      </c>
    </row>
    <row r="6175" spans="1:3" ht="30" customHeight="1">
      <c r="A6175" s="6" t="s">
        <v>4729</v>
      </c>
      <c r="B6175" s="8" t="s">
        <v>4730</v>
      </c>
      <c r="C6175" s="17">
        <f t="shared" ca="1" si="98"/>
        <v>0.60575138742797774</v>
      </c>
    </row>
    <row r="6176" spans="1:3" ht="30" customHeight="1">
      <c r="A6176" s="6" t="s">
        <v>4731</v>
      </c>
      <c r="B6176" s="8" t="s">
        <v>4732</v>
      </c>
      <c r="C6176" s="17">
        <f t="shared" ca="1" si="98"/>
        <v>0.33733729537828483</v>
      </c>
    </row>
    <row r="6177" spans="1:3" ht="30" customHeight="1">
      <c r="A6177" s="6" t="s">
        <v>12290</v>
      </c>
      <c r="B6177" s="8" t="s">
        <v>4733</v>
      </c>
      <c r="C6177" s="17">
        <f t="shared" ca="1" si="98"/>
        <v>0.46338661920701329</v>
      </c>
    </row>
    <row r="6178" spans="1:3" ht="30" customHeight="1">
      <c r="A6178" s="9" t="s">
        <v>4734</v>
      </c>
      <c r="B6178" s="10" t="s">
        <v>4735</v>
      </c>
      <c r="C6178" s="17">
        <f t="shared" ca="1" si="98"/>
        <v>1.185289077310947E-2</v>
      </c>
    </row>
    <row r="6179" spans="1:3" ht="30" customHeight="1">
      <c r="A6179" s="6" t="s">
        <v>4736</v>
      </c>
      <c r="B6179" s="8" t="s">
        <v>4737</v>
      </c>
      <c r="C6179" s="17">
        <f t="shared" ca="1" si="98"/>
        <v>0.26988641971289329</v>
      </c>
    </row>
    <row r="6180" spans="1:3" ht="30" customHeight="1">
      <c r="A6180" s="6" t="s">
        <v>12291</v>
      </c>
      <c r="B6180" s="8" t="s">
        <v>4738</v>
      </c>
      <c r="C6180" s="17">
        <f t="shared" ca="1" si="98"/>
        <v>2.5724894397460507E-2</v>
      </c>
    </row>
    <row r="6181" spans="1:3" ht="30" customHeight="1">
      <c r="A6181" s="6" t="s">
        <v>12292</v>
      </c>
      <c r="B6181" s="8" t="s">
        <v>4739</v>
      </c>
      <c r="C6181" s="17">
        <f t="shared" ca="1" si="98"/>
        <v>0.44820873905520331</v>
      </c>
    </row>
    <row r="6182" spans="1:3" ht="30" customHeight="1">
      <c r="A6182" s="6" t="s">
        <v>12293</v>
      </c>
      <c r="B6182" s="8" t="s">
        <v>4740</v>
      </c>
      <c r="C6182" s="17">
        <f t="shared" ca="1" si="98"/>
        <v>0.95111364500611184</v>
      </c>
    </row>
    <row r="6183" spans="1:3" ht="30" customHeight="1">
      <c r="A6183" s="6" t="s">
        <v>12294</v>
      </c>
      <c r="B6183" s="8" t="s">
        <v>4741</v>
      </c>
      <c r="C6183" s="17">
        <f t="shared" ca="1" si="98"/>
        <v>0.20630685995676046</v>
      </c>
    </row>
    <row r="6184" spans="1:3" ht="30" customHeight="1">
      <c r="A6184" s="6" t="s">
        <v>12295</v>
      </c>
      <c r="B6184" s="8" t="s">
        <v>4742</v>
      </c>
      <c r="C6184" s="17">
        <f t="shared" ca="1" si="98"/>
        <v>0.99261870600284496</v>
      </c>
    </row>
    <row r="6185" spans="1:3" ht="30" customHeight="1">
      <c r="A6185" s="6" t="s">
        <v>12296</v>
      </c>
      <c r="B6185" s="8" t="s">
        <v>4743</v>
      </c>
      <c r="C6185" s="17">
        <f t="shared" ca="1" si="98"/>
        <v>0.77260247624668466</v>
      </c>
    </row>
    <row r="6186" spans="1:3" ht="30" customHeight="1">
      <c r="A6186" s="6" t="s">
        <v>4744</v>
      </c>
      <c r="B6186" s="8" t="s">
        <v>4745</v>
      </c>
      <c r="C6186" s="17">
        <f t="shared" ca="1" si="98"/>
        <v>8.9346092014625622E-2</v>
      </c>
    </row>
    <row r="6187" spans="1:3" ht="30" customHeight="1">
      <c r="A6187" s="6" t="s">
        <v>12297</v>
      </c>
      <c r="B6187" s="8" t="s">
        <v>4746</v>
      </c>
      <c r="C6187" s="17">
        <f t="shared" ca="1" si="98"/>
        <v>0.45625745416080199</v>
      </c>
    </row>
    <row r="6188" spans="1:3" ht="30" customHeight="1">
      <c r="A6188" s="6" t="s">
        <v>12298</v>
      </c>
      <c r="B6188" s="8" t="s">
        <v>4747</v>
      </c>
      <c r="C6188" s="17">
        <f t="shared" ca="1" si="98"/>
        <v>0.91929372736052783</v>
      </c>
    </row>
    <row r="6189" spans="1:3" ht="30" customHeight="1">
      <c r="A6189" s="6" t="s">
        <v>12299</v>
      </c>
      <c r="B6189" s="8" t="s">
        <v>4748</v>
      </c>
      <c r="C6189" s="17">
        <f t="shared" ca="1" si="98"/>
        <v>0.62512947024336929</v>
      </c>
    </row>
    <row r="6190" spans="1:3" ht="30" customHeight="1">
      <c r="A6190" s="6" t="s">
        <v>9835</v>
      </c>
      <c r="B6190" s="8" t="s">
        <v>9836</v>
      </c>
      <c r="C6190" s="17">
        <f t="shared" ca="1" si="98"/>
        <v>0.46516527781148742</v>
      </c>
    </row>
    <row r="6191" spans="1:3" ht="30" customHeight="1">
      <c r="A6191" s="6" t="s">
        <v>4749</v>
      </c>
      <c r="B6191" s="8" t="s">
        <v>4750</v>
      </c>
      <c r="C6191" s="17">
        <f t="shared" ca="1" si="98"/>
        <v>0.50648964134936481</v>
      </c>
    </row>
    <row r="6192" spans="1:3" ht="30" customHeight="1">
      <c r="A6192" s="6" t="s">
        <v>4751</v>
      </c>
      <c r="B6192" s="8" t="s">
        <v>4752</v>
      </c>
      <c r="C6192" s="17">
        <f t="shared" ca="1" si="98"/>
        <v>0.22111136993773528</v>
      </c>
    </row>
    <row r="6193" spans="1:3" ht="30" customHeight="1">
      <c r="A6193" s="6" t="s">
        <v>12300</v>
      </c>
      <c r="B6193" s="8" t="s">
        <v>4753</v>
      </c>
      <c r="C6193" s="17">
        <f t="shared" ca="1" si="98"/>
        <v>0.13626304004095147</v>
      </c>
    </row>
    <row r="6194" spans="1:3" ht="30" customHeight="1">
      <c r="A6194" s="6" t="s">
        <v>12301</v>
      </c>
      <c r="B6194" s="8" t="s">
        <v>4754</v>
      </c>
      <c r="C6194" s="17">
        <f t="shared" ca="1" si="98"/>
        <v>0.57936827925760936</v>
      </c>
    </row>
    <row r="6195" spans="1:3" ht="30" customHeight="1">
      <c r="A6195" s="6" t="s">
        <v>12302</v>
      </c>
      <c r="B6195" s="8" t="s">
        <v>4755</v>
      </c>
      <c r="C6195" s="17">
        <f t="shared" ca="1" si="98"/>
        <v>0.78417426734652085</v>
      </c>
    </row>
    <row r="6196" spans="1:3" ht="30" customHeight="1">
      <c r="A6196" s="6" t="s">
        <v>4756</v>
      </c>
      <c r="B6196" s="8" t="s">
        <v>4757</v>
      </c>
      <c r="C6196" s="17">
        <f t="shared" ca="1" si="98"/>
        <v>0.48083235901569454</v>
      </c>
    </row>
    <row r="6197" spans="1:3" ht="30" customHeight="1">
      <c r="A6197" s="6" t="s">
        <v>4758</v>
      </c>
      <c r="B6197" s="8" t="s">
        <v>4759</v>
      </c>
      <c r="C6197" s="17">
        <f t="shared" ca="1" si="98"/>
        <v>0.56000658926726188</v>
      </c>
    </row>
    <row r="6198" spans="1:3" ht="30" customHeight="1">
      <c r="A6198" s="6" t="s">
        <v>4760</v>
      </c>
      <c r="B6198" s="8" t="s">
        <v>3357</v>
      </c>
      <c r="C6198" s="17">
        <f t="shared" ca="1" si="98"/>
        <v>0.71130603270664061</v>
      </c>
    </row>
    <row r="6199" spans="1:3" ht="30" customHeight="1">
      <c r="A6199" s="6" t="s">
        <v>12303</v>
      </c>
      <c r="B6199" s="8" t="s">
        <v>4761</v>
      </c>
      <c r="C6199" s="17">
        <f t="shared" ca="1" si="98"/>
        <v>0.38294201389103955</v>
      </c>
    </row>
    <row r="6200" spans="1:3" ht="30" customHeight="1">
      <c r="A6200" s="6" t="s">
        <v>4762</v>
      </c>
      <c r="B6200" s="8" t="s">
        <v>4763</v>
      </c>
      <c r="C6200" s="17">
        <f t="shared" ca="1" si="98"/>
        <v>0.89785580679501487</v>
      </c>
    </row>
    <row r="6201" spans="1:3" ht="30" customHeight="1">
      <c r="A6201" s="6" t="s">
        <v>4764</v>
      </c>
      <c r="B6201" s="8" t="s">
        <v>4765</v>
      </c>
      <c r="C6201" s="17">
        <f t="shared" ca="1" si="98"/>
        <v>0.4915557094520594</v>
      </c>
    </row>
    <row r="6202" spans="1:3" ht="30" customHeight="1">
      <c r="A6202" s="6" t="s">
        <v>12304</v>
      </c>
      <c r="B6202" s="8" t="s">
        <v>4766</v>
      </c>
      <c r="C6202" s="17">
        <f t="shared" ca="1" si="98"/>
        <v>0.85827099997587464</v>
      </c>
    </row>
    <row r="6203" spans="1:3" ht="30" customHeight="1">
      <c r="A6203" s="6" t="s">
        <v>9837</v>
      </c>
      <c r="B6203" s="8" t="s">
        <v>9838</v>
      </c>
      <c r="C6203" s="17">
        <f t="shared" ca="1" si="98"/>
        <v>0.31726047370797117</v>
      </c>
    </row>
    <row r="6204" spans="1:3" ht="30" customHeight="1">
      <c r="A6204" s="6" t="s">
        <v>12305</v>
      </c>
      <c r="B6204" s="8" t="s">
        <v>9839</v>
      </c>
      <c r="C6204" s="17">
        <f t="shared" ca="1" si="98"/>
        <v>0.10385786849123102</v>
      </c>
    </row>
    <row r="6205" spans="1:3" ht="30" customHeight="1">
      <c r="A6205" s="6" t="s">
        <v>9840</v>
      </c>
      <c r="B6205" s="8" t="s">
        <v>9841</v>
      </c>
      <c r="C6205" s="17">
        <f t="shared" ref="C6205:C6268" ca="1" si="99">RAND()</f>
        <v>0.68606272554971703</v>
      </c>
    </row>
    <row r="6206" spans="1:3" ht="30" customHeight="1">
      <c r="A6206" s="6" t="s">
        <v>4767</v>
      </c>
      <c r="B6206" s="8" t="s">
        <v>4768</v>
      </c>
      <c r="C6206" s="17">
        <f t="shared" ca="1" si="99"/>
        <v>0.20841924445158733</v>
      </c>
    </row>
    <row r="6207" spans="1:3" ht="30" customHeight="1">
      <c r="A6207" s="6" t="s">
        <v>9842</v>
      </c>
      <c r="B6207" s="8" t="s">
        <v>9843</v>
      </c>
      <c r="C6207" s="17">
        <f t="shared" ca="1" si="99"/>
        <v>3.9799235782249531E-2</v>
      </c>
    </row>
    <row r="6208" spans="1:3" ht="30" customHeight="1">
      <c r="A6208" s="6" t="s">
        <v>9844</v>
      </c>
      <c r="B6208" s="8" t="s">
        <v>9845</v>
      </c>
      <c r="C6208" s="17">
        <f t="shared" ca="1" si="99"/>
        <v>0.46601123271753453</v>
      </c>
    </row>
    <row r="6209" spans="1:3" ht="30" customHeight="1">
      <c r="A6209" s="6" t="s">
        <v>9846</v>
      </c>
      <c r="B6209" s="8" t="s">
        <v>9847</v>
      </c>
      <c r="C6209" s="17">
        <f t="shared" ca="1" si="99"/>
        <v>0.86838415528330859</v>
      </c>
    </row>
    <row r="6210" spans="1:3" ht="30" customHeight="1">
      <c r="A6210" s="6" t="s">
        <v>12306</v>
      </c>
      <c r="B6210" s="8" t="s">
        <v>4769</v>
      </c>
      <c r="C6210" s="17">
        <f t="shared" ca="1" si="99"/>
        <v>0.28969027404915637</v>
      </c>
    </row>
    <row r="6211" spans="1:3" ht="30" customHeight="1">
      <c r="A6211" s="6" t="s">
        <v>4770</v>
      </c>
      <c r="B6211" s="8" t="s">
        <v>4771</v>
      </c>
      <c r="C6211" s="17">
        <f t="shared" ca="1" si="99"/>
        <v>0.62006331813416948</v>
      </c>
    </row>
    <row r="6212" spans="1:3" ht="30" customHeight="1">
      <c r="A6212" s="6" t="s">
        <v>12307</v>
      </c>
      <c r="B6212" s="8" t="s">
        <v>4772</v>
      </c>
      <c r="C6212" s="17">
        <f t="shared" ca="1" si="99"/>
        <v>0.17597744726391129</v>
      </c>
    </row>
    <row r="6213" spans="1:3" ht="30" customHeight="1">
      <c r="A6213" s="6" t="s">
        <v>12308</v>
      </c>
      <c r="B6213" s="8" t="s">
        <v>9848</v>
      </c>
      <c r="C6213" s="17">
        <f t="shared" ca="1" si="99"/>
        <v>0.44336498996225715</v>
      </c>
    </row>
    <row r="6214" spans="1:3" ht="30" customHeight="1">
      <c r="A6214" s="6" t="s">
        <v>9849</v>
      </c>
      <c r="B6214" s="8" t="s">
        <v>9850</v>
      </c>
      <c r="C6214" s="17">
        <f t="shared" ca="1" si="99"/>
        <v>0.65550391838795252</v>
      </c>
    </row>
    <row r="6215" spans="1:3" ht="30" customHeight="1">
      <c r="A6215" s="6" t="s">
        <v>12309</v>
      </c>
      <c r="B6215" s="8" t="s">
        <v>4773</v>
      </c>
      <c r="C6215" s="17">
        <f t="shared" ca="1" si="99"/>
        <v>0.35961860553129021</v>
      </c>
    </row>
    <row r="6216" spans="1:3" ht="30" customHeight="1">
      <c r="A6216" s="6" t="s">
        <v>12310</v>
      </c>
      <c r="B6216" s="8" t="s">
        <v>4774</v>
      </c>
      <c r="C6216" s="17">
        <f t="shared" ca="1" si="99"/>
        <v>0.58206506711892525</v>
      </c>
    </row>
    <row r="6217" spans="1:3" ht="30" customHeight="1">
      <c r="A6217" s="6" t="s">
        <v>12311</v>
      </c>
      <c r="B6217" s="8" t="s">
        <v>4775</v>
      </c>
      <c r="C6217" s="17">
        <f t="shared" ca="1" si="99"/>
        <v>0.39586652005415812</v>
      </c>
    </row>
    <row r="6218" spans="1:3" ht="30" customHeight="1">
      <c r="A6218" s="6" t="s">
        <v>12312</v>
      </c>
      <c r="B6218" s="8" t="s">
        <v>4776</v>
      </c>
      <c r="C6218" s="17">
        <f t="shared" ca="1" si="99"/>
        <v>0.36533614202091513</v>
      </c>
    </row>
    <row r="6219" spans="1:3" ht="30" customHeight="1">
      <c r="A6219" s="6" t="s">
        <v>4777</v>
      </c>
      <c r="B6219" s="8" t="s">
        <v>4778</v>
      </c>
      <c r="C6219" s="17">
        <f t="shared" ca="1" si="99"/>
        <v>0.11585651059890545</v>
      </c>
    </row>
    <row r="6220" spans="1:3" ht="30" customHeight="1">
      <c r="A6220" s="6" t="s">
        <v>12313</v>
      </c>
      <c r="B6220" s="8" t="s">
        <v>4779</v>
      </c>
      <c r="C6220" s="17">
        <f t="shared" ca="1" si="99"/>
        <v>0.12884542753129413</v>
      </c>
    </row>
    <row r="6221" spans="1:3" ht="30" customHeight="1">
      <c r="A6221" s="6" t="s">
        <v>4780</v>
      </c>
      <c r="B6221" s="8" t="s">
        <v>4781</v>
      </c>
      <c r="C6221" s="17">
        <f t="shared" ca="1" si="99"/>
        <v>0.84008633477685424</v>
      </c>
    </row>
    <row r="6222" spans="1:3" ht="30" customHeight="1">
      <c r="A6222" s="6" t="s">
        <v>9851</v>
      </c>
      <c r="B6222" s="8" t="s">
        <v>9852</v>
      </c>
      <c r="C6222" s="17">
        <f t="shared" ca="1" si="99"/>
        <v>0.94515301796712803</v>
      </c>
    </row>
    <row r="6223" spans="1:3" ht="30" customHeight="1">
      <c r="A6223" s="6" t="s">
        <v>4782</v>
      </c>
      <c r="B6223" s="8" t="s">
        <v>4783</v>
      </c>
      <c r="C6223" s="17">
        <f t="shared" ca="1" si="99"/>
        <v>8.3785542282787229E-2</v>
      </c>
    </row>
    <row r="6224" spans="1:3" ht="30" customHeight="1">
      <c r="A6224" s="6" t="s">
        <v>9853</v>
      </c>
      <c r="B6224" s="8" t="s">
        <v>9854</v>
      </c>
      <c r="C6224" s="17">
        <f t="shared" ca="1" si="99"/>
        <v>0.58625157432202901</v>
      </c>
    </row>
    <row r="6225" spans="1:3" ht="30" customHeight="1">
      <c r="A6225" s="6" t="s">
        <v>4784</v>
      </c>
      <c r="B6225" s="8" t="s">
        <v>4785</v>
      </c>
      <c r="C6225" s="17">
        <f t="shared" ca="1" si="99"/>
        <v>0.7639403296497439</v>
      </c>
    </row>
    <row r="6226" spans="1:3" ht="30" customHeight="1">
      <c r="A6226" s="6" t="s">
        <v>9855</v>
      </c>
      <c r="B6226" s="8" t="s">
        <v>9856</v>
      </c>
      <c r="C6226" s="17">
        <f t="shared" ca="1" si="99"/>
        <v>0.54465285889517123</v>
      </c>
    </row>
    <row r="6227" spans="1:3" ht="30" customHeight="1">
      <c r="A6227" s="6" t="s">
        <v>9857</v>
      </c>
      <c r="B6227" s="8" t="s">
        <v>9858</v>
      </c>
      <c r="C6227" s="17">
        <f t="shared" ca="1" si="99"/>
        <v>2.533919951070962E-2</v>
      </c>
    </row>
    <row r="6228" spans="1:3" ht="30" customHeight="1">
      <c r="A6228" s="6" t="s">
        <v>9859</v>
      </c>
      <c r="B6228" s="8" t="s">
        <v>9860</v>
      </c>
      <c r="C6228" s="17">
        <f t="shared" ca="1" si="99"/>
        <v>0.58148427587419738</v>
      </c>
    </row>
    <row r="6229" spans="1:3" ht="30" customHeight="1">
      <c r="A6229" s="6" t="s">
        <v>9861</v>
      </c>
      <c r="B6229" s="8" t="s">
        <v>9862</v>
      </c>
      <c r="C6229" s="17">
        <f t="shared" ca="1" si="99"/>
        <v>0.45425245739992759</v>
      </c>
    </row>
    <row r="6230" spans="1:3" ht="30" customHeight="1">
      <c r="A6230" s="6" t="s">
        <v>9863</v>
      </c>
      <c r="B6230" s="8" t="s">
        <v>9864</v>
      </c>
      <c r="C6230" s="17">
        <f t="shared" ca="1" si="99"/>
        <v>0.15309124792984119</v>
      </c>
    </row>
    <row r="6231" spans="1:3" ht="30" customHeight="1">
      <c r="A6231" s="6" t="s">
        <v>12314</v>
      </c>
      <c r="B6231" s="8" t="s">
        <v>4786</v>
      </c>
      <c r="C6231" s="17">
        <f t="shared" ca="1" si="99"/>
        <v>0.10998933476570982</v>
      </c>
    </row>
    <row r="6232" spans="1:3" ht="30" customHeight="1">
      <c r="A6232" s="6" t="s">
        <v>9865</v>
      </c>
      <c r="B6232" s="8" t="s">
        <v>9866</v>
      </c>
      <c r="C6232" s="17">
        <f t="shared" ca="1" si="99"/>
        <v>0.59049176195783482</v>
      </c>
    </row>
    <row r="6233" spans="1:3" ht="30" customHeight="1">
      <c r="A6233" s="6" t="s">
        <v>12315</v>
      </c>
      <c r="B6233" s="8" t="s">
        <v>4788</v>
      </c>
      <c r="C6233" s="17">
        <f t="shared" ca="1" si="99"/>
        <v>0.69687280682101127</v>
      </c>
    </row>
    <row r="6234" spans="1:3" ht="30" customHeight="1">
      <c r="A6234" s="6" t="s">
        <v>12316</v>
      </c>
      <c r="B6234" s="8" t="s">
        <v>4787</v>
      </c>
      <c r="C6234" s="17">
        <f t="shared" ca="1" si="99"/>
        <v>0.29040749536976906</v>
      </c>
    </row>
    <row r="6235" spans="1:3" ht="30" customHeight="1">
      <c r="A6235" s="6" t="s">
        <v>9867</v>
      </c>
      <c r="B6235" s="8" t="s">
        <v>9868</v>
      </c>
      <c r="C6235" s="17">
        <f t="shared" ca="1" si="99"/>
        <v>2.9256571827584676E-2</v>
      </c>
    </row>
    <row r="6236" spans="1:3" ht="30" customHeight="1">
      <c r="A6236" s="6" t="s">
        <v>9869</v>
      </c>
      <c r="B6236" s="8" t="s">
        <v>9870</v>
      </c>
      <c r="C6236" s="17">
        <f t="shared" ca="1" si="99"/>
        <v>0.48765874173262813</v>
      </c>
    </row>
    <row r="6237" spans="1:3" ht="30" customHeight="1">
      <c r="A6237" s="6" t="s">
        <v>4789</v>
      </c>
      <c r="B6237" s="8" t="s">
        <v>4790</v>
      </c>
      <c r="C6237" s="17">
        <f t="shared" ca="1" si="99"/>
        <v>7.0492309828210975E-2</v>
      </c>
    </row>
    <row r="6238" spans="1:3" ht="30" customHeight="1">
      <c r="A6238" s="6" t="s">
        <v>4791</v>
      </c>
      <c r="B6238" s="8" t="s">
        <v>4792</v>
      </c>
      <c r="C6238" s="17">
        <f t="shared" ca="1" si="99"/>
        <v>0.69063582465753492</v>
      </c>
    </row>
    <row r="6239" spans="1:3" ht="30" customHeight="1">
      <c r="A6239" s="6" t="s">
        <v>4793</v>
      </c>
      <c r="B6239" s="8" t="s">
        <v>4794</v>
      </c>
      <c r="C6239" s="17">
        <f t="shared" ca="1" si="99"/>
        <v>0.78125727243106957</v>
      </c>
    </row>
    <row r="6240" spans="1:3" ht="30" customHeight="1">
      <c r="A6240" s="6" t="s">
        <v>4795</v>
      </c>
      <c r="B6240" s="8" t="s">
        <v>4796</v>
      </c>
      <c r="C6240" s="17">
        <f t="shared" ca="1" si="99"/>
        <v>0.36586589106699996</v>
      </c>
    </row>
    <row r="6241" spans="1:3" ht="30" customHeight="1">
      <c r="A6241" s="6" t="s">
        <v>9871</v>
      </c>
      <c r="B6241" s="8" t="s">
        <v>9872</v>
      </c>
      <c r="C6241" s="17">
        <f t="shared" ca="1" si="99"/>
        <v>0.96982861403606846</v>
      </c>
    </row>
    <row r="6242" spans="1:3" ht="30" customHeight="1">
      <c r="A6242" s="6" t="s">
        <v>9873</v>
      </c>
      <c r="B6242" s="8" t="s">
        <v>9874</v>
      </c>
      <c r="C6242" s="17">
        <f t="shared" ca="1" si="99"/>
        <v>0.1177132072913738</v>
      </c>
    </row>
    <row r="6243" spans="1:3" ht="30" customHeight="1">
      <c r="A6243" s="6" t="s">
        <v>9875</v>
      </c>
      <c r="B6243" s="8" t="s">
        <v>9876</v>
      </c>
      <c r="C6243" s="17">
        <f t="shared" ca="1" si="99"/>
        <v>2.4542587957221418E-4</v>
      </c>
    </row>
    <row r="6244" spans="1:3" ht="30" customHeight="1">
      <c r="A6244" s="6" t="s">
        <v>4797</v>
      </c>
      <c r="B6244" s="8" t="s">
        <v>4798</v>
      </c>
      <c r="C6244" s="17">
        <f t="shared" ca="1" si="99"/>
        <v>0.76932348143019813</v>
      </c>
    </row>
    <row r="6245" spans="1:3" ht="30" customHeight="1">
      <c r="A6245" s="6" t="s">
        <v>9877</v>
      </c>
      <c r="B6245" s="8" t="s">
        <v>9878</v>
      </c>
      <c r="C6245" s="17">
        <f t="shared" ca="1" si="99"/>
        <v>8.1943124948011703E-2</v>
      </c>
    </row>
    <row r="6246" spans="1:3" ht="30" customHeight="1">
      <c r="A6246" s="6" t="s">
        <v>9879</v>
      </c>
      <c r="B6246" s="8" t="s">
        <v>9880</v>
      </c>
      <c r="C6246" s="17">
        <f t="shared" ca="1" si="99"/>
        <v>0.93830049358915102</v>
      </c>
    </row>
    <row r="6247" spans="1:3" ht="30" customHeight="1">
      <c r="A6247" s="6" t="s">
        <v>9881</v>
      </c>
      <c r="B6247" s="8" t="s">
        <v>9882</v>
      </c>
      <c r="C6247" s="17">
        <f t="shared" ca="1" si="99"/>
        <v>0.45503254745626631</v>
      </c>
    </row>
    <row r="6248" spans="1:3" ht="30" customHeight="1">
      <c r="A6248" s="6" t="s">
        <v>9883</v>
      </c>
      <c r="B6248" s="8" t="s">
        <v>9884</v>
      </c>
      <c r="C6248" s="17">
        <f t="shared" ca="1" si="99"/>
        <v>7.3409777359685902E-2</v>
      </c>
    </row>
    <row r="6249" spans="1:3" ht="30" customHeight="1">
      <c r="A6249" s="6" t="s">
        <v>9885</v>
      </c>
      <c r="B6249" s="8" t="s">
        <v>9886</v>
      </c>
      <c r="C6249" s="17">
        <f t="shared" ca="1" si="99"/>
        <v>0.48727251090491763</v>
      </c>
    </row>
    <row r="6250" spans="1:3" ht="30" customHeight="1">
      <c r="A6250" s="6" t="s">
        <v>12317</v>
      </c>
      <c r="B6250" s="8" t="s">
        <v>4799</v>
      </c>
      <c r="C6250" s="17">
        <f t="shared" ca="1" si="99"/>
        <v>5.8468368874325827E-2</v>
      </c>
    </row>
    <row r="6251" spans="1:3" ht="30" customHeight="1">
      <c r="A6251" s="6" t="s">
        <v>9887</v>
      </c>
      <c r="B6251" s="8" t="s">
        <v>9888</v>
      </c>
      <c r="C6251" s="17">
        <f t="shared" ca="1" si="99"/>
        <v>0.85386978645903222</v>
      </c>
    </row>
    <row r="6252" spans="1:3" ht="30" customHeight="1">
      <c r="A6252" s="6" t="s">
        <v>9889</v>
      </c>
      <c r="B6252" s="8" t="s">
        <v>9890</v>
      </c>
      <c r="C6252" s="17">
        <f t="shared" ca="1" si="99"/>
        <v>0.16062739927530789</v>
      </c>
    </row>
    <row r="6253" spans="1:3" ht="30" customHeight="1">
      <c r="A6253" s="6" t="s">
        <v>12318</v>
      </c>
      <c r="B6253" s="8" t="s">
        <v>4800</v>
      </c>
      <c r="C6253" s="17">
        <f t="shared" ca="1" si="99"/>
        <v>0.87739953218860744</v>
      </c>
    </row>
    <row r="6254" spans="1:3" ht="30" customHeight="1">
      <c r="A6254" s="6" t="s">
        <v>9891</v>
      </c>
      <c r="B6254" s="8" t="s">
        <v>9892</v>
      </c>
      <c r="C6254" s="17">
        <f t="shared" ca="1" si="99"/>
        <v>0.34203788560086168</v>
      </c>
    </row>
    <row r="6255" spans="1:3" ht="30" customHeight="1">
      <c r="A6255" s="6" t="s">
        <v>12319</v>
      </c>
      <c r="B6255" s="8" t="s">
        <v>4801</v>
      </c>
      <c r="C6255" s="17">
        <f t="shared" ca="1" si="99"/>
        <v>0.83817888302427113</v>
      </c>
    </row>
    <row r="6256" spans="1:3" ht="30" customHeight="1">
      <c r="A6256" s="6" t="s">
        <v>9893</v>
      </c>
      <c r="B6256" s="8" t="s">
        <v>9894</v>
      </c>
      <c r="C6256" s="17">
        <f t="shared" ca="1" si="99"/>
        <v>0.50062181917041026</v>
      </c>
    </row>
    <row r="6257" spans="1:3" ht="30" customHeight="1">
      <c r="A6257" s="6" t="s">
        <v>4802</v>
      </c>
      <c r="B6257" s="8" t="s">
        <v>4803</v>
      </c>
      <c r="C6257" s="17">
        <f t="shared" ca="1" si="99"/>
        <v>0.72933100680911978</v>
      </c>
    </row>
    <row r="6258" spans="1:3" ht="30" customHeight="1">
      <c r="A6258" s="6" t="s">
        <v>12320</v>
      </c>
      <c r="B6258" s="8" t="s">
        <v>9895</v>
      </c>
      <c r="C6258" s="17">
        <f t="shared" ca="1" si="99"/>
        <v>0.21497010103906555</v>
      </c>
    </row>
    <row r="6259" spans="1:3" ht="30" customHeight="1">
      <c r="A6259" s="6" t="s">
        <v>12321</v>
      </c>
      <c r="B6259" s="8" t="s">
        <v>4804</v>
      </c>
      <c r="C6259" s="17">
        <f t="shared" ca="1" si="99"/>
        <v>0.777646404953382</v>
      </c>
    </row>
    <row r="6260" spans="1:3" ht="30" customHeight="1">
      <c r="A6260" s="6" t="s">
        <v>4805</v>
      </c>
      <c r="B6260" s="8" t="s">
        <v>4806</v>
      </c>
      <c r="C6260" s="17">
        <f t="shared" ca="1" si="99"/>
        <v>0.20399598937624519</v>
      </c>
    </row>
    <row r="6261" spans="1:3" ht="30" customHeight="1">
      <c r="A6261" s="6" t="s">
        <v>4807</v>
      </c>
      <c r="B6261" s="8" t="s">
        <v>4808</v>
      </c>
      <c r="C6261" s="17">
        <f t="shared" ca="1" si="99"/>
        <v>0.11307232272135981</v>
      </c>
    </row>
    <row r="6262" spans="1:3" ht="30" customHeight="1">
      <c r="A6262" s="6" t="s">
        <v>9896</v>
      </c>
      <c r="B6262" s="8" t="s">
        <v>9897</v>
      </c>
      <c r="C6262" s="17">
        <f t="shared" ca="1" si="99"/>
        <v>0.13532348922077697</v>
      </c>
    </row>
    <row r="6263" spans="1:3" ht="30" customHeight="1">
      <c r="A6263" s="6" t="s">
        <v>12322</v>
      </c>
      <c r="B6263" s="8" t="s">
        <v>9898</v>
      </c>
      <c r="C6263" s="17">
        <f t="shared" ca="1" si="99"/>
        <v>0.64537570131050903</v>
      </c>
    </row>
    <row r="6264" spans="1:3" ht="30" customHeight="1">
      <c r="A6264" s="6" t="s">
        <v>4809</v>
      </c>
      <c r="B6264" s="8" t="s">
        <v>4810</v>
      </c>
      <c r="C6264" s="17">
        <f t="shared" ca="1" si="99"/>
        <v>0.864075662072883</v>
      </c>
    </row>
    <row r="6265" spans="1:3" ht="30" customHeight="1">
      <c r="A6265" s="6" t="s">
        <v>9899</v>
      </c>
      <c r="B6265" s="8" t="s">
        <v>9900</v>
      </c>
      <c r="C6265" s="17">
        <f t="shared" ca="1" si="99"/>
        <v>0.9785221530304824</v>
      </c>
    </row>
    <row r="6266" spans="1:3" ht="30" customHeight="1">
      <c r="A6266" s="6" t="s">
        <v>12323</v>
      </c>
      <c r="B6266" s="8" t="s">
        <v>4811</v>
      </c>
      <c r="C6266" s="17">
        <f t="shared" ca="1" si="99"/>
        <v>0.78205342452151161</v>
      </c>
    </row>
    <row r="6267" spans="1:3" ht="30" customHeight="1">
      <c r="A6267" s="6" t="s">
        <v>4812</v>
      </c>
      <c r="B6267" s="8" t="s">
        <v>4813</v>
      </c>
      <c r="C6267" s="17">
        <f t="shared" ca="1" si="99"/>
        <v>9.2287439367299551E-2</v>
      </c>
    </row>
    <row r="6268" spans="1:3" ht="30" customHeight="1">
      <c r="A6268" s="6" t="s">
        <v>9901</v>
      </c>
      <c r="B6268" s="8" t="s">
        <v>9902</v>
      </c>
      <c r="C6268" s="17">
        <f t="shared" ca="1" si="99"/>
        <v>0.40133908319421363</v>
      </c>
    </row>
    <row r="6269" spans="1:3" ht="30" customHeight="1">
      <c r="A6269" s="6" t="s">
        <v>9903</v>
      </c>
      <c r="B6269" s="8" t="s">
        <v>9904</v>
      </c>
      <c r="C6269" s="17">
        <f t="shared" ref="C6269:C6332" ca="1" si="100">RAND()</f>
        <v>0.94845759472493907</v>
      </c>
    </row>
    <row r="6270" spans="1:3" ht="30" customHeight="1">
      <c r="A6270" s="6" t="s">
        <v>4814</v>
      </c>
      <c r="B6270" s="8" t="s">
        <v>4815</v>
      </c>
      <c r="C6270" s="17">
        <f t="shared" ca="1" si="100"/>
        <v>3.6378629046309507E-2</v>
      </c>
    </row>
    <row r="6271" spans="1:3" ht="30" customHeight="1">
      <c r="A6271" s="6" t="s">
        <v>9905</v>
      </c>
      <c r="B6271" s="8" t="s">
        <v>9906</v>
      </c>
      <c r="C6271" s="17">
        <f t="shared" ca="1" si="100"/>
        <v>0.72705617597041883</v>
      </c>
    </row>
    <row r="6272" spans="1:3" ht="30" customHeight="1">
      <c r="A6272" s="6" t="s">
        <v>12324</v>
      </c>
      <c r="B6272" s="8" t="s">
        <v>4816</v>
      </c>
      <c r="C6272" s="17">
        <f t="shared" ca="1" si="100"/>
        <v>0.31974903355936046</v>
      </c>
    </row>
    <row r="6273" spans="1:3" ht="30" customHeight="1">
      <c r="A6273" s="6" t="s">
        <v>4817</v>
      </c>
      <c r="B6273" s="8" t="s">
        <v>4818</v>
      </c>
      <c r="C6273" s="17">
        <f t="shared" ca="1" si="100"/>
        <v>0.51630522419784941</v>
      </c>
    </row>
    <row r="6274" spans="1:3" ht="30" customHeight="1">
      <c r="A6274" s="6" t="s">
        <v>9907</v>
      </c>
      <c r="B6274" s="8" t="s">
        <v>9908</v>
      </c>
      <c r="C6274" s="17">
        <f t="shared" ca="1" si="100"/>
        <v>9.4020286910227235E-2</v>
      </c>
    </row>
    <row r="6275" spans="1:3" ht="30" customHeight="1">
      <c r="A6275" s="6" t="s">
        <v>9909</v>
      </c>
      <c r="B6275" s="8" t="s">
        <v>9910</v>
      </c>
      <c r="C6275" s="17">
        <f t="shared" ca="1" si="100"/>
        <v>0.81748385704376925</v>
      </c>
    </row>
    <row r="6276" spans="1:3" ht="30" customHeight="1">
      <c r="A6276" s="6" t="s">
        <v>12325</v>
      </c>
      <c r="B6276" s="8" t="s">
        <v>4819</v>
      </c>
      <c r="C6276" s="17">
        <f t="shared" ca="1" si="100"/>
        <v>0.12537904616568341</v>
      </c>
    </row>
    <row r="6277" spans="1:3" ht="30" customHeight="1">
      <c r="A6277" s="6" t="s">
        <v>12326</v>
      </c>
      <c r="B6277" s="8" t="s">
        <v>4820</v>
      </c>
      <c r="C6277" s="17">
        <f t="shared" ca="1" si="100"/>
        <v>0.18679215484762735</v>
      </c>
    </row>
    <row r="6278" spans="1:3" ht="30" customHeight="1">
      <c r="A6278" s="6" t="s">
        <v>4821</v>
      </c>
      <c r="B6278" s="8" t="s">
        <v>4822</v>
      </c>
      <c r="C6278" s="17">
        <f t="shared" ca="1" si="100"/>
        <v>0.24272695287731927</v>
      </c>
    </row>
    <row r="6279" spans="1:3" ht="30" customHeight="1">
      <c r="A6279" s="6" t="s">
        <v>4823</v>
      </c>
      <c r="B6279" s="8" t="s">
        <v>4824</v>
      </c>
      <c r="C6279" s="17">
        <f t="shared" ca="1" si="100"/>
        <v>0.95885655081696075</v>
      </c>
    </row>
    <row r="6280" spans="1:3" ht="30" customHeight="1">
      <c r="A6280" s="6" t="s">
        <v>9911</v>
      </c>
      <c r="B6280" s="8" t="s">
        <v>9912</v>
      </c>
      <c r="C6280" s="17">
        <f t="shared" ca="1" si="100"/>
        <v>0.88630914982474851</v>
      </c>
    </row>
    <row r="6281" spans="1:3" ht="30" customHeight="1">
      <c r="A6281" s="6" t="s">
        <v>12327</v>
      </c>
      <c r="B6281" s="8" t="s">
        <v>9913</v>
      </c>
      <c r="C6281" s="17">
        <f t="shared" ca="1" si="100"/>
        <v>0.64111671098313838</v>
      </c>
    </row>
    <row r="6282" spans="1:3" ht="30" customHeight="1">
      <c r="A6282" s="6" t="s">
        <v>9914</v>
      </c>
      <c r="B6282" s="8" t="s">
        <v>9915</v>
      </c>
      <c r="C6282" s="17">
        <f t="shared" ca="1" si="100"/>
        <v>0.62768783754628332</v>
      </c>
    </row>
    <row r="6283" spans="1:3" ht="30" customHeight="1">
      <c r="A6283" s="6" t="s">
        <v>4825</v>
      </c>
      <c r="B6283" s="8" t="s">
        <v>4826</v>
      </c>
      <c r="C6283" s="17">
        <f t="shared" ca="1" si="100"/>
        <v>0.42494958722353882</v>
      </c>
    </row>
    <row r="6284" spans="1:3" ht="30" customHeight="1">
      <c r="A6284" s="6" t="s">
        <v>12328</v>
      </c>
      <c r="B6284" s="8" t="s">
        <v>4827</v>
      </c>
      <c r="C6284" s="17">
        <f t="shared" ca="1" si="100"/>
        <v>0.31090826608903877</v>
      </c>
    </row>
    <row r="6285" spans="1:3" ht="30" customHeight="1">
      <c r="A6285" s="6" t="s">
        <v>12329</v>
      </c>
      <c r="B6285" s="8" t="s">
        <v>9916</v>
      </c>
      <c r="C6285" s="17">
        <f t="shared" ca="1" si="100"/>
        <v>0.1425983958799637</v>
      </c>
    </row>
    <row r="6286" spans="1:3" ht="30" customHeight="1">
      <c r="A6286" s="6" t="s">
        <v>4828</v>
      </c>
      <c r="B6286" s="8" t="s">
        <v>4829</v>
      </c>
      <c r="C6286" s="17">
        <f t="shared" ca="1" si="100"/>
        <v>5.7858456453278473E-2</v>
      </c>
    </row>
    <row r="6287" spans="1:3" ht="30" customHeight="1">
      <c r="A6287" s="6" t="s">
        <v>9917</v>
      </c>
      <c r="B6287" s="8" t="s">
        <v>9918</v>
      </c>
      <c r="C6287" s="17">
        <f t="shared" ca="1" si="100"/>
        <v>9.5127316830912689E-2</v>
      </c>
    </row>
    <row r="6288" spans="1:3" ht="30" customHeight="1">
      <c r="A6288" s="6" t="s">
        <v>12330</v>
      </c>
      <c r="B6288" s="8" t="s">
        <v>9919</v>
      </c>
      <c r="C6288" s="17">
        <f t="shared" ca="1" si="100"/>
        <v>0.7223412552346663</v>
      </c>
    </row>
    <row r="6289" spans="1:3" ht="30" customHeight="1">
      <c r="A6289" s="6" t="s">
        <v>12331</v>
      </c>
      <c r="B6289" s="8" t="s">
        <v>9920</v>
      </c>
      <c r="C6289" s="17">
        <f t="shared" ca="1" si="100"/>
        <v>0.50222219122528056</v>
      </c>
    </row>
    <row r="6290" spans="1:3" ht="30" customHeight="1">
      <c r="A6290" s="6" t="s">
        <v>12332</v>
      </c>
      <c r="B6290" s="8" t="s">
        <v>4830</v>
      </c>
      <c r="C6290" s="17">
        <f t="shared" ca="1" si="100"/>
        <v>0.13102251135221055</v>
      </c>
    </row>
    <row r="6291" spans="1:3" ht="30" customHeight="1">
      <c r="A6291" s="6" t="s">
        <v>12333</v>
      </c>
      <c r="B6291" s="8" t="s">
        <v>4831</v>
      </c>
      <c r="C6291" s="17">
        <f t="shared" ca="1" si="100"/>
        <v>9.1810558076235504E-2</v>
      </c>
    </row>
    <row r="6292" spans="1:3" ht="30" customHeight="1">
      <c r="A6292" s="6" t="s">
        <v>4832</v>
      </c>
      <c r="B6292" s="8" t="s">
        <v>4833</v>
      </c>
      <c r="C6292" s="17">
        <f t="shared" ca="1" si="100"/>
        <v>0.12478263522912458</v>
      </c>
    </row>
    <row r="6293" spans="1:3" ht="30" customHeight="1">
      <c r="A6293" s="6" t="s">
        <v>4834</v>
      </c>
      <c r="B6293" s="8" t="s">
        <v>4835</v>
      </c>
      <c r="C6293" s="17">
        <f t="shared" ca="1" si="100"/>
        <v>0.28580651177662064</v>
      </c>
    </row>
    <row r="6294" spans="1:3" ht="30" customHeight="1">
      <c r="A6294" s="6" t="s">
        <v>9921</v>
      </c>
      <c r="B6294" s="8" t="s">
        <v>9922</v>
      </c>
      <c r="C6294" s="17">
        <f t="shared" ca="1" si="100"/>
        <v>0.54372417364062053</v>
      </c>
    </row>
    <row r="6295" spans="1:3" ht="30" customHeight="1">
      <c r="A6295" s="6" t="s">
        <v>12334</v>
      </c>
      <c r="B6295" s="8" t="s">
        <v>9923</v>
      </c>
      <c r="C6295" s="17">
        <f t="shared" ca="1" si="100"/>
        <v>0.89615631817723151</v>
      </c>
    </row>
    <row r="6296" spans="1:3" ht="30" customHeight="1">
      <c r="A6296" s="6" t="s">
        <v>12335</v>
      </c>
      <c r="B6296" s="8" t="s">
        <v>9924</v>
      </c>
      <c r="C6296" s="17">
        <f t="shared" ca="1" si="100"/>
        <v>0.54021720047464072</v>
      </c>
    </row>
    <row r="6297" spans="1:3" ht="30" customHeight="1">
      <c r="A6297" s="6" t="s">
        <v>12336</v>
      </c>
      <c r="B6297" s="8" t="s">
        <v>9925</v>
      </c>
      <c r="C6297" s="17">
        <f t="shared" ca="1" si="100"/>
        <v>0.40770469217397676</v>
      </c>
    </row>
    <row r="6298" spans="1:3" ht="30" customHeight="1">
      <c r="A6298" s="6" t="s">
        <v>9926</v>
      </c>
      <c r="B6298" s="8" t="s">
        <v>9927</v>
      </c>
      <c r="C6298" s="17">
        <f t="shared" ca="1" si="100"/>
        <v>0.30949181988036389</v>
      </c>
    </row>
    <row r="6299" spans="1:3" ht="30" customHeight="1">
      <c r="A6299" s="6" t="s">
        <v>4836</v>
      </c>
      <c r="B6299" s="8" t="s">
        <v>4837</v>
      </c>
      <c r="C6299" s="17">
        <f t="shared" ca="1" si="100"/>
        <v>0.62042656270621632</v>
      </c>
    </row>
    <row r="6300" spans="1:3" ht="30" customHeight="1">
      <c r="A6300" s="6" t="s">
        <v>12337</v>
      </c>
      <c r="B6300" s="8" t="s">
        <v>4838</v>
      </c>
      <c r="C6300" s="17">
        <f t="shared" ca="1" si="100"/>
        <v>0.95919353485381242</v>
      </c>
    </row>
    <row r="6301" spans="1:3" ht="30" customHeight="1">
      <c r="A6301" s="6" t="s">
        <v>9928</v>
      </c>
      <c r="B6301" s="8" t="s">
        <v>9929</v>
      </c>
      <c r="C6301" s="17">
        <f t="shared" ca="1" si="100"/>
        <v>0.38937923765011884</v>
      </c>
    </row>
    <row r="6302" spans="1:3" ht="30" customHeight="1">
      <c r="A6302" s="6" t="s">
        <v>9930</v>
      </c>
      <c r="B6302" s="8" t="s">
        <v>9931</v>
      </c>
      <c r="C6302" s="17">
        <f t="shared" ca="1" si="100"/>
        <v>0.16798168086827925</v>
      </c>
    </row>
    <row r="6303" spans="1:3" ht="30" customHeight="1">
      <c r="A6303" s="6" t="s">
        <v>9932</v>
      </c>
      <c r="B6303" s="8" t="s">
        <v>9933</v>
      </c>
      <c r="C6303" s="17">
        <f t="shared" ca="1" si="100"/>
        <v>0.16781367497347799</v>
      </c>
    </row>
    <row r="6304" spans="1:3" ht="30" customHeight="1">
      <c r="A6304" s="6" t="s">
        <v>9934</v>
      </c>
      <c r="B6304" s="8" t="s">
        <v>9935</v>
      </c>
      <c r="C6304" s="17">
        <f t="shared" ca="1" si="100"/>
        <v>0.9212458204710039</v>
      </c>
    </row>
    <row r="6305" spans="1:3" ht="30" customHeight="1">
      <c r="A6305" s="6" t="s">
        <v>4839</v>
      </c>
      <c r="B6305" s="8" t="s">
        <v>4840</v>
      </c>
      <c r="C6305" s="17">
        <f t="shared" ca="1" si="100"/>
        <v>0.13387240037687587</v>
      </c>
    </row>
    <row r="6306" spans="1:3" ht="30" customHeight="1">
      <c r="A6306" s="6" t="s">
        <v>4841</v>
      </c>
      <c r="B6306" s="8" t="s">
        <v>4842</v>
      </c>
      <c r="C6306" s="17">
        <f t="shared" ca="1" si="100"/>
        <v>0.31312368787379763</v>
      </c>
    </row>
    <row r="6307" spans="1:3" ht="30" customHeight="1">
      <c r="A6307" s="6" t="s">
        <v>4843</v>
      </c>
      <c r="B6307" s="8" t="s">
        <v>4844</v>
      </c>
      <c r="C6307" s="17">
        <f t="shared" ca="1" si="100"/>
        <v>0.74743857447109752</v>
      </c>
    </row>
    <row r="6308" spans="1:3" ht="30" customHeight="1">
      <c r="A6308" s="6" t="s">
        <v>9936</v>
      </c>
      <c r="B6308" s="8" t="s">
        <v>9937</v>
      </c>
      <c r="C6308" s="17">
        <f t="shared" ca="1" si="100"/>
        <v>0.65884409244902986</v>
      </c>
    </row>
    <row r="6309" spans="1:3" ht="30" customHeight="1">
      <c r="A6309" s="6" t="s">
        <v>9938</v>
      </c>
      <c r="B6309" s="8" t="s">
        <v>9939</v>
      </c>
      <c r="C6309" s="17">
        <f t="shared" ca="1" si="100"/>
        <v>0.18868497474924473</v>
      </c>
    </row>
    <row r="6310" spans="1:3" ht="30" customHeight="1">
      <c r="A6310" s="6" t="s">
        <v>4845</v>
      </c>
      <c r="B6310" s="8" t="s">
        <v>4846</v>
      </c>
      <c r="C6310" s="17">
        <f t="shared" ca="1" si="100"/>
        <v>0.2265705236248321</v>
      </c>
    </row>
    <row r="6311" spans="1:3" ht="30" customHeight="1">
      <c r="A6311" s="6" t="s">
        <v>4847</v>
      </c>
      <c r="B6311" s="8" t="s">
        <v>4848</v>
      </c>
      <c r="C6311" s="17">
        <f t="shared" ca="1" si="100"/>
        <v>0.92856448539880976</v>
      </c>
    </row>
    <row r="6312" spans="1:3" ht="30" customHeight="1">
      <c r="A6312" s="6" t="s">
        <v>4849</v>
      </c>
      <c r="B6312" s="8" t="s">
        <v>4850</v>
      </c>
      <c r="C6312" s="17">
        <f t="shared" ca="1" si="100"/>
        <v>0.17074233774331993</v>
      </c>
    </row>
    <row r="6313" spans="1:3" ht="30" customHeight="1">
      <c r="A6313" s="6" t="s">
        <v>9940</v>
      </c>
      <c r="B6313" s="8" t="s">
        <v>9941</v>
      </c>
      <c r="C6313" s="17">
        <f t="shared" ca="1" si="100"/>
        <v>0.46959399255984779</v>
      </c>
    </row>
    <row r="6314" spans="1:3" ht="30" customHeight="1">
      <c r="A6314" s="6" t="s">
        <v>4851</v>
      </c>
      <c r="B6314" s="8" t="s">
        <v>4852</v>
      </c>
      <c r="C6314" s="17">
        <f t="shared" ca="1" si="100"/>
        <v>0.45876855589482002</v>
      </c>
    </row>
    <row r="6315" spans="1:3" ht="30" customHeight="1">
      <c r="A6315" s="6" t="s">
        <v>9942</v>
      </c>
      <c r="B6315" s="8" t="s">
        <v>9943</v>
      </c>
      <c r="C6315" s="17">
        <f t="shared" ca="1" si="100"/>
        <v>0.56409561940863351</v>
      </c>
    </row>
    <row r="6316" spans="1:3" ht="30" customHeight="1">
      <c r="A6316" s="6" t="s">
        <v>9944</v>
      </c>
      <c r="B6316" s="8" t="s">
        <v>9945</v>
      </c>
      <c r="C6316" s="17">
        <f t="shared" ca="1" si="100"/>
        <v>0.80989681271790404</v>
      </c>
    </row>
    <row r="6317" spans="1:3" ht="30" customHeight="1">
      <c r="A6317" s="6" t="s">
        <v>9946</v>
      </c>
      <c r="B6317" s="8" t="s">
        <v>9947</v>
      </c>
      <c r="C6317" s="17">
        <f t="shared" ca="1" si="100"/>
        <v>8.5379838505982852E-2</v>
      </c>
    </row>
    <row r="6318" spans="1:3" ht="30" customHeight="1">
      <c r="A6318" s="6" t="s">
        <v>9948</v>
      </c>
      <c r="B6318" s="8" t="s">
        <v>9949</v>
      </c>
      <c r="C6318" s="17">
        <f t="shared" ca="1" si="100"/>
        <v>0.54477988170436076</v>
      </c>
    </row>
    <row r="6319" spans="1:3" ht="30" customHeight="1">
      <c r="A6319" s="6" t="s">
        <v>4853</v>
      </c>
      <c r="B6319" s="8" t="s">
        <v>4854</v>
      </c>
      <c r="C6319" s="17">
        <f t="shared" ca="1" si="100"/>
        <v>0.75109118660779783</v>
      </c>
    </row>
    <row r="6320" spans="1:3" ht="30" customHeight="1">
      <c r="A6320" s="6" t="s">
        <v>12338</v>
      </c>
      <c r="B6320" s="8" t="s">
        <v>4855</v>
      </c>
      <c r="C6320" s="17">
        <f t="shared" ca="1" si="100"/>
        <v>0.21001169825114496</v>
      </c>
    </row>
    <row r="6321" spans="1:3" ht="30" customHeight="1">
      <c r="A6321" s="9" t="s">
        <v>9950</v>
      </c>
      <c r="B6321" s="10" t="s">
        <v>9951</v>
      </c>
      <c r="C6321" s="17">
        <f t="shared" ca="1" si="100"/>
        <v>2.853880422040167E-2</v>
      </c>
    </row>
    <row r="6322" spans="1:3" ht="30" customHeight="1">
      <c r="A6322" s="6" t="s">
        <v>9952</v>
      </c>
      <c r="B6322" s="8" t="s">
        <v>9953</v>
      </c>
      <c r="C6322" s="17">
        <f t="shared" ca="1" si="100"/>
        <v>0.60040200411629852</v>
      </c>
    </row>
    <row r="6323" spans="1:3" ht="30" customHeight="1">
      <c r="A6323" s="6" t="s">
        <v>12339</v>
      </c>
      <c r="B6323" s="8" t="s">
        <v>9954</v>
      </c>
      <c r="C6323" s="17">
        <f t="shared" ca="1" si="100"/>
        <v>0.56390002528952432</v>
      </c>
    </row>
    <row r="6324" spans="1:3" ht="30" customHeight="1">
      <c r="A6324" s="6" t="s">
        <v>12340</v>
      </c>
      <c r="B6324" s="8" t="s">
        <v>4856</v>
      </c>
      <c r="C6324" s="17">
        <f t="shared" ca="1" si="100"/>
        <v>0.72544695161410577</v>
      </c>
    </row>
    <row r="6325" spans="1:3" ht="30" customHeight="1">
      <c r="A6325" s="6" t="s">
        <v>4857</v>
      </c>
      <c r="B6325" s="8" t="s">
        <v>4858</v>
      </c>
      <c r="C6325" s="17">
        <f t="shared" ca="1" si="100"/>
        <v>0.52234959637510647</v>
      </c>
    </row>
    <row r="6326" spans="1:3" ht="30" customHeight="1">
      <c r="A6326" s="6" t="s">
        <v>4859</v>
      </c>
      <c r="B6326" s="8" t="s">
        <v>4860</v>
      </c>
      <c r="C6326" s="17">
        <f t="shared" ca="1" si="100"/>
        <v>0.11808195326612037</v>
      </c>
    </row>
    <row r="6327" spans="1:3" ht="30" customHeight="1">
      <c r="A6327" s="6" t="s">
        <v>9955</v>
      </c>
      <c r="B6327" s="8" t="s">
        <v>9956</v>
      </c>
      <c r="C6327" s="17">
        <f t="shared" ca="1" si="100"/>
        <v>0.14616687985839938</v>
      </c>
    </row>
    <row r="6328" spans="1:3" ht="30" customHeight="1">
      <c r="A6328" s="6" t="s">
        <v>4861</v>
      </c>
      <c r="B6328" s="8" t="s">
        <v>4862</v>
      </c>
      <c r="C6328" s="17">
        <f t="shared" ca="1" si="100"/>
        <v>4.1332238820800948E-2</v>
      </c>
    </row>
    <row r="6329" spans="1:3" ht="30" customHeight="1">
      <c r="A6329" s="6" t="s">
        <v>4861</v>
      </c>
      <c r="B6329" s="8" t="s">
        <v>4862</v>
      </c>
      <c r="C6329" s="17">
        <f t="shared" ca="1" si="100"/>
        <v>8.8617004435851743E-2</v>
      </c>
    </row>
    <row r="6330" spans="1:3" ht="30" customHeight="1">
      <c r="A6330" s="6" t="s">
        <v>12341</v>
      </c>
      <c r="B6330" s="8" t="s">
        <v>9957</v>
      </c>
      <c r="C6330" s="17">
        <f t="shared" ca="1" si="100"/>
        <v>0.61983987693534326</v>
      </c>
    </row>
    <row r="6331" spans="1:3" ht="30" customHeight="1">
      <c r="A6331" s="6" t="s">
        <v>4863</v>
      </c>
      <c r="B6331" s="8" t="s">
        <v>4864</v>
      </c>
      <c r="C6331" s="17">
        <f t="shared" ca="1" si="100"/>
        <v>0.31376352675000851</v>
      </c>
    </row>
    <row r="6332" spans="1:3" ht="30" customHeight="1">
      <c r="A6332" s="6" t="s">
        <v>12342</v>
      </c>
      <c r="B6332" s="8" t="s">
        <v>9958</v>
      </c>
      <c r="C6332" s="17">
        <f t="shared" ca="1" si="100"/>
        <v>0.14571911115109293</v>
      </c>
    </row>
    <row r="6333" spans="1:3" ht="30" customHeight="1">
      <c r="A6333" s="6" t="s">
        <v>4865</v>
      </c>
      <c r="B6333" s="8" t="s">
        <v>4866</v>
      </c>
      <c r="C6333" s="17">
        <f t="shared" ref="C6333:C6338" ca="1" si="101">RAND()</f>
        <v>0.13182321185122692</v>
      </c>
    </row>
    <row r="6334" spans="1:3" ht="30" customHeight="1">
      <c r="A6334" s="6" t="s">
        <v>12343</v>
      </c>
      <c r="B6334" s="8" t="s">
        <v>9959</v>
      </c>
      <c r="C6334" s="17">
        <f t="shared" ca="1" si="101"/>
        <v>0.65033967945024296</v>
      </c>
    </row>
    <row r="6335" spans="1:3" ht="30" customHeight="1">
      <c r="A6335" s="6" t="s">
        <v>4867</v>
      </c>
      <c r="B6335" s="8" t="s">
        <v>4868</v>
      </c>
      <c r="C6335" s="17">
        <f t="shared" ca="1" si="101"/>
        <v>0.5008548755510297</v>
      </c>
    </row>
    <row r="6336" spans="1:3" ht="30" customHeight="1">
      <c r="A6336" s="6" t="s">
        <v>9960</v>
      </c>
      <c r="B6336" s="8" t="s">
        <v>9961</v>
      </c>
      <c r="C6336" s="17">
        <f t="shared" ca="1" si="101"/>
        <v>0.63985220192937975</v>
      </c>
    </row>
    <row r="6337" spans="1:3" ht="30" customHeight="1">
      <c r="A6337" s="6" t="s">
        <v>4869</v>
      </c>
      <c r="B6337" s="8" t="s">
        <v>4870</v>
      </c>
      <c r="C6337" s="17">
        <f t="shared" ca="1" si="101"/>
        <v>8.9641184512207928E-2</v>
      </c>
    </row>
    <row r="6338" spans="1:3" ht="30" customHeight="1">
      <c r="A6338" s="6" t="s">
        <v>12344</v>
      </c>
      <c r="B6338" s="8" t="s">
        <v>9962</v>
      </c>
      <c r="C6338" s="17">
        <f t="shared" ca="1" si="101"/>
        <v>0.62083149524188086</v>
      </c>
    </row>
    <row r="6339" spans="1:3" ht="30" customHeight="1">
      <c r="A6339" s="6" t="s">
        <v>12345</v>
      </c>
      <c r="B6339" s="8" t="s">
        <v>9963</v>
      </c>
    </row>
    <row r="6340" spans="1:3" ht="30" customHeight="1">
      <c r="A6340" s="6" t="s">
        <v>9964</v>
      </c>
      <c r="B6340" s="8" t="s">
        <v>9965</v>
      </c>
      <c r="C6340" s="17">
        <f t="shared" ref="C6340:C6369" ca="1" si="102">RAND()</f>
        <v>0.7558646709194019</v>
      </c>
    </row>
    <row r="6341" spans="1:3" ht="30" customHeight="1">
      <c r="A6341" s="6" t="s">
        <v>12346</v>
      </c>
      <c r="B6341" s="8" t="s">
        <v>4871</v>
      </c>
      <c r="C6341" s="17">
        <f t="shared" ca="1" si="102"/>
        <v>0.40057679277802483</v>
      </c>
    </row>
    <row r="6342" spans="1:3" ht="30" customHeight="1">
      <c r="A6342" s="6" t="s">
        <v>9966</v>
      </c>
      <c r="B6342" s="8" t="s">
        <v>9967</v>
      </c>
      <c r="C6342" s="17">
        <f t="shared" ca="1" si="102"/>
        <v>6.9343221379135733E-2</v>
      </c>
    </row>
    <row r="6343" spans="1:3" ht="30" customHeight="1">
      <c r="A6343" s="6" t="s">
        <v>4872</v>
      </c>
      <c r="B6343" s="8" t="s">
        <v>4873</v>
      </c>
      <c r="C6343" s="17">
        <f t="shared" ca="1" si="102"/>
        <v>0.44690372418195801</v>
      </c>
    </row>
    <row r="6344" spans="1:3" ht="30" customHeight="1">
      <c r="A6344" s="6" t="s">
        <v>4874</v>
      </c>
      <c r="B6344" s="8" t="s">
        <v>4875</v>
      </c>
      <c r="C6344" s="17">
        <f t="shared" ca="1" si="102"/>
        <v>0.61421462227906698</v>
      </c>
    </row>
    <row r="6345" spans="1:3" ht="30" customHeight="1">
      <c r="A6345" s="6" t="s">
        <v>12347</v>
      </c>
      <c r="B6345" s="8" t="s">
        <v>4876</v>
      </c>
      <c r="C6345" s="17">
        <f t="shared" ca="1" si="102"/>
        <v>0.49979184673878663</v>
      </c>
    </row>
    <row r="6346" spans="1:3" ht="30" customHeight="1">
      <c r="A6346" s="6" t="s">
        <v>9968</v>
      </c>
      <c r="B6346" s="8" t="s">
        <v>9969</v>
      </c>
      <c r="C6346" s="17">
        <f t="shared" ca="1" si="102"/>
        <v>0.95441153361864628</v>
      </c>
    </row>
    <row r="6347" spans="1:3" ht="30" customHeight="1">
      <c r="A6347" s="6" t="s">
        <v>12348</v>
      </c>
      <c r="B6347" s="8" t="s">
        <v>9970</v>
      </c>
      <c r="C6347" s="17">
        <f t="shared" ca="1" si="102"/>
        <v>0.4052463268472809</v>
      </c>
    </row>
    <row r="6348" spans="1:3" ht="30" customHeight="1">
      <c r="A6348" s="6" t="s">
        <v>9971</v>
      </c>
      <c r="B6348" s="8" t="s">
        <v>9972</v>
      </c>
      <c r="C6348" s="17">
        <f t="shared" ca="1" si="102"/>
        <v>0.32324386129673477</v>
      </c>
    </row>
    <row r="6349" spans="1:3" ht="30" customHeight="1">
      <c r="A6349" s="6" t="s">
        <v>4877</v>
      </c>
      <c r="B6349" s="8" t="s">
        <v>4878</v>
      </c>
      <c r="C6349" s="17">
        <f t="shared" ca="1" si="102"/>
        <v>0.11250200323664494</v>
      </c>
    </row>
    <row r="6350" spans="1:3" ht="30" customHeight="1">
      <c r="A6350" s="6" t="s">
        <v>12349</v>
      </c>
      <c r="B6350" s="8" t="s">
        <v>4879</v>
      </c>
      <c r="C6350" s="17">
        <f t="shared" ca="1" si="102"/>
        <v>0.23129127569939456</v>
      </c>
    </row>
    <row r="6351" spans="1:3" ht="30" customHeight="1">
      <c r="A6351" s="6" t="s">
        <v>4880</v>
      </c>
      <c r="B6351" s="8" t="s">
        <v>4881</v>
      </c>
      <c r="C6351" s="17">
        <f t="shared" ca="1" si="102"/>
        <v>0.64989143202247324</v>
      </c>
    </row>
    <row r="6352" spans="1:3" ht="30" customHeight="1">
      <c r="A6352" s="6" t="s">
        <v>9973</v>
      </c>
      <c r="B6352" s="8" t="s">
        <v>9974</v>
      </c>
      <c r="C6352" s="17">
        <f t="shared" ca="1" si="102"/>
        <v>0.17605736101635527</v>
      </c>
    </row>
    <row r="6353" spans="1:3" ht="30" customHeight="1">
      <c r="A6353" s="6" t="s">
        <v>4882</v>
      </c>
      <c r="B6353" s="8" t="s">
        <v>4883</v>
      </c>
      <c r="C6353" s="17">
        <f t="shared" ca="1" si="102"/>
        <v>0.36869045796163968</v>
      </c>
    </row>
    <row r="6354" spans="1:3" ht="30" customHeight="1">
      <c r="A6354" s="6" t="s">
        <v>12350</v>
      </c>
      <c r="B6354" s="8" t="s">
        <v>4884</v>
      </c>
      <c r="C6354" s="17">
        <f t="shared" ca="1" si="102"/>
        <v>0.70700343141396715</v>
      </c>
    </row>
    <row r="6355" spans="1:3" ht="30" customHeight="1">
      <c r="A6355" s="6" t="s">
        <v>9975</v>
      </c>
      <c r="B6355" s="8" t="s">
        <v>9976</v>
      </c>
      <c r="C6355" s="17">
        <f t="shared" ca="1" si="102"/>
        <v>6.5835220759261515E-2</v>
      </c>
    </row>
    <row r="6356" spans="1:3" ht="30" customHeight="1">
      <c r="A6356" s="6" t="s">
        <v>4885</v>
      </c>
      <c r="B6356" s="8" t="s">
        <v>4886</v>
      </c>
      <c r="C6356" s="17">
        <f t="shared" ca="1" si="102"/>
        <v>0.88165704991634686</v>
      </c>
    </row>
    <row r="6357" spans="1:3" ht="30" customHeight="1">
      <c r="A6357" s="6" t="s">
        <v>4887</v>
      </c>
      <c r="B6357" s="8" t="s">
        <v>4888</v>
      </c>
      <c r="C6357" s="17">
        <f t="shared" ca="1" si="102"/>
        <v>2.4340171871771066E-2</v>
      </c>
    </row>
    <row r="6358" spans="1:3" ht="30" customHeight="1">
      <c r="A6358" s="6" t="s">
        <v>9977</v>
      </c>
      <c r="B6358" s="8" t="s">
        <v>9978</v>
      </c>
      <c r="C6358" s="17">
        <f t="shared" ca="1" si="102"/>
        <v>0.21363883122048</v>
      </c>
    </row>
    <row r="6359" spans="1:3" ht="30" customHeight="1">
      <c r="A6359" s="6" t="s">
        <v>9979</v>
      </c>
      <c r="B6359" s="8" t="s">
        <v>9980</v>
      </c>
      <c r="C6359" s="17">
        <f t="shared" ca="1" si="102"/>
        <v>0.10889375338699703</v>
      </c>
    </row>
    <row r="6360" spans="1:3" ht="30" customHeight="1">
      <c r="A6360" s="6" t="s">
        <v>4889</v>
      </c>
      <c r="B6360" s="8" t="s">
        <v>4890</v>
      </c>
      <c r="C6360" s="17">
        <f t="shared" ca="1" si="102"/>
        <v>0.25313662356490785</v>
      </c>
    </row>
    <row r="6361" spans="1:3" ht="30" customHeight="1">
      <c r="A6361" s="6" t="s">
        <v>9981</v>
      </c>
      <c r="B6361" s="8" t="s">
        <v>9982</v>
      </c>
      <c r="C6361" s="17">
        <f t="shared" ca="1" si="102"/>
        <v>6.3646904028329732E-2</v>
      </c>
    </row>
    <row r="6362" spans="1:3" ht="30" customHeight="1">
      <c r="A6362" s="6" t="s">
        <v>4891</v>
      </c>
      <c r="B6362" s="8" t="s">
        <v>4892</v>
      </c>
      <c r="C6362" s="17">
        <f t="shared" ca="1" si="102"/>
        <v>0.63531052109138297</v>
      </c>
    </row>
    <row r="6363" spans="1:3" ht="30" customHeight="1">
      <c r="A6363" s="6" t="s">
        <v>9983</v>
      </c>
      <c r="B6363" s="8" t="s">
        <v>9984</v>
      </c>
      <c r="C6363" s="17">
        <f t="shared" ca="1" si="102"/>
        <v>0.35884354626783777</v>
      </c>
    </row>
    <row r="6364" spans="1:3" ht="30" customHeight="1">
      <c r="A6364" s="6" t="s">
        <v>4893</v>
      </c>
      <c r="B6364" s="8" t="s">
        <v>4894</v>
      </c>
      <c r="C6364" s="17">
        <f t="shared" ca="1" si="102"/>
        <v>0.7391548911215613</v>
      </c>
    </row>
    <row r="6365" spans="1:3" ht="30" customHeight="1">
      <c r="A6365" s="6" t="s">
        <v>12351</v>
      </c>
      <c r="B6365" s="8" t="s">
        <v>4895</v>
      </c>
      <c r="C6365" s="17">
        <f t="shared" ca="1" si="102"/>
        <v>0.93578729267006733</v>
      </c>
    </row>
    <row r="6366" spans="1:3" ht="30" customHeight="1">
      <c r="A6366" s="6" t="s">
        <v>9985</v>
      </c>
      <c r="B6366" s="8" t="s">
        <v>9986</v>
      </c>
      <c r="C6366" s="17">
        <f t="shared" ca="1" si="102"/>
        <v>0.98948915577673802</v>
      </c>
    </row>
    <row r="6367" spans="1:3" ht="30" customHeight="1">
      <c r="A6367" s="6" t="s">
        <v>9987</v>
      </c>
      <c r="B6367" s="8" t="s">
        <v>9988</v>
      </c>
      <c r="C6367" s="17">
        <f t="shared" ca="1" si="102"/>
        <v>0.75421845404017474</v>
      </c>
    </row>
    <row r="6368" spans="1:3" ht="30" customHeight="1">
      <c r="A6368" s="6" t="s">
        <v>4896</v>
      </c>
      <c r="B6368" s="8" t="s">
        <v>4897</v>
      </c>
      <c r="C6368" s="17">
        <f t="shared" ca="1" si="102"/>
        <v>0.62190405101474122</v>
      </c>
    </row>
    <row r="6369" spans="1:3" ht="30" customHeight="1">
      <c r="A6369" s="6" t="s">
        <v>4898</v>
      </c>
      <c r="B6369" s="8" t="s">
        <v>4899</v>
      </c>
      <c r="C6369" s="17">
        <f t="shared" ca="1" si="102"/>
        <v>0.69551640933410486</v>
      </c>
    </row>
    <row r="6370" spans="1:3" ht="30" customHeight="1">
      <c r="A6370" s="6" t="s">
        <v>12352</v>
      </c>
      <c r="B6370" s="8" t="s">
        <v>4900</v>
      </c>
    </row>
    <row r="6371" spans="1:3" ht="30" customHeight="1">
      <c r="A6371" s="6" t="s">
        <v>4901</v>
      </c>
      <c r="B6371" s="8" t="s">
        <v>4902</v>
      </c>
      <c r="C6371" s="17">
        <f t="shared" ref="C6371:C6402" ca="1" si="103">RAND()</f>
        <v>0.62203303312059666</v>
      </c>
    </row>
    <row r="6372" spans="1:3" ht="30" customHeight="1">
      <c r="A6372" s="6" t="s">
        <v>9989</v>
      </c>
      <c r="B6372" s="8" t="s">
        <v>9990</v>
      </c>
      <c r="C6372" s="17">
        <f t="shared" ca="1" si="103"/>
        <v>0.70416152072613547</v>
      </c>
    </row>
    <row r="6373" spans="1:3" ht="30" customHeight="1">
      <c r="A6373" s="6" t="s">
        <v>9991</v>
      </c>
      <c r="B6373" s="8" t="s">
        <v>9992</v>
      </c>
      <c r="C6373" s="17">
        <f t="shared" ca="1" si="103"/>
        <v>0.36806893829551657</v>
      </c>
    </row>
    <row r="6374" spans="1:3" ht="30" customHeight="1">
      <c r="A6374" s="6" t="s">
        <v>9993</v>
      </c>
      <c r="B6374" s="8" t="s">
        <v>9994</v>
      </c>
      <c r="C6374" s="17">
        <f t="shared" ca="1" si="103"/>
        <v>0.39372516752148634</v>
      </c>
    </row>
    <row r="6375" spans="1:3" ht="30" customHeight="1">
      <c r="A6375" s="6" t="s">
        <v>9995</v>
      </c>
      <c r="B6375" s="8" t="s">
        <v>9996</v>
      </c>
      <c r="C6375" s="17">
        <f t="shared" ca="1" si="103"/>
        <v>0.59820761255830734</v>
      </c>
    </row>
    <row r="6376" spans="1:3" ht="30" customHeight="1">
      <c r="A6376" s="6" t="s">
        <v>12353</v>
      </c>
      <c r="B6376" s="8" t="s">
        <v>9997</v>
      </c>
      <c r="C6376" s="17">
        <f t="shared" ca="1" si="103"/>
        <v>0.31455868049573688</v>
      </c>
    </row>
    <row r="6377" spans="1:3" ht="30" customHeight="1">
      <c r="A6377" s="6" t="s">
        <v>12354</v>
      </c>
      <c r="B6377" s="8" t="s">
        <v>4903</v>
      </c>
      <c r="C6377" s="17">
        <f t="shared" ca="1" si="103"/>
        <v>0.86126246792739647</v>
      </c>
    </row>
    <row r="6378" spans="1:3" ht="30" customHeight="1">
      <c r="A6378" s="6" t="s">
        <v>4904</v>
      </c>
      <c r="B6378" s="8" t="s">
        <v>4905</v>
      </c>
      <c r="C6378" s="17">
        <f t="shared" ca="1" si="103"/>
        <v>0.82277081753370851</v>
      </c>
    </row>
    <row r="6379" spans="1:3" ht="30" customHeight="1">
      <c r="A6379" s="6" t="s">
        <v>4906</v>
      </c>
      <c r="B6379" s="8" t="s">
        <v>4907</v>
      </c>
      <c r="C6379" s="17">
        <f t="shared" ca="1" si="103"/>
        <v>0.18188672183623567</v>
      </c>
    </row>
    <row r="6380" spans="1:3" ht="30" customHeight="1">
      <c r="A6380" s="6" t="s">
        <v>9998</v>
      </c>
      <c r="B6380" s="8" t="s">
        <v>9999</v>
      </c>
      <c r="C6380" s="17">
        <f t="shared" ca="1" si="103"/>
        <v>0.11519378653539813</v>
      </c>
    </row>
    <row r="6381" spans="1:3" ht="30" customHeight="1">
      <c r="A6381" s="6" t="s">
        <v>12355</v>
      </c>
      <c r="B6381" s="8" t="s">
        <v>10000</v>
      </c>
      <c r="C6381" s="17">
        <f t="shared" ca="1" si="103"/>
        <v>0.28714157353423975</v>
      </c>
    </row>
    <row r="6382" spans="1:3" ht="30" customHeight="1">
      <c r="A6382" s="6" t="s">
        <v>10001</v>
      </c>
      <c r="B6382" s="8" t="s">
        <v>10002</v>
      </c>
      <c r="C6382" s="17">
        <f t="shared" ca="1" si="103"/>
        <v>0.64113399694911066</v>
      </c>
    </row>
    <row r="6383" spans="1:3" ht="30" customHeight="1">
      <c r="A6383" s="6" t="s">
        <v>12356</v>
      </c>
      <c r="B6383" s="8" t="s">
        <v>10003</v>
      </c>
      <c r="C6383" s="17">
        <f t="shared" ca="1" si="103"/>
        <v>0.91966326475032079</v>
      </c>
    </row>
    <row r="6384" spans="1:3" ht="30" customHeight="1">
      <c r="A6384" s="6" t="s">
        <v>10004</v>
      </c>
      <c r="B6384" s="8" t="s">
        <v>10005</v>
      </c>
      <c r="C6384" s="17">
        <f t="shared" ca="1" si="103"/>
        <v>0.63649981688871704</v>
      </c>
    </row>
    <row r="6385" spans="1:3" ht="30" customHeight="1">
      <c r="A6385" s="6" t="s">
        <v>10006</v>
      </c>
      <c r="B6385" s="8" t="s">
        <v>10007</v>
      </c>
      <c r="C6385" s="17">
        <f t="shared" ca="1" si="103"/>
        <v>0.54848964439894099</v>
      </c>
    </row>
    <row r="6386" spans="1:3" ht="30" customHeight="1">
      <c r="A6386" s="6" t="s">
        <v>12357</v>
      </c>
      <c r="B6386" s="8" t="s">
        <v>10008</v>
      </c>
      <c r="C6386" s="17">
        <f t="shared" ca="1" si="103"/>
        <v>0.43743945004871343</v>
      </c>
    </row>
    <row r="6387" spans="1:3" ht="30" customHeight="1">
      <c r="A6387" s="6" t="s">
        <v>12358</v>
      </c>
      <c r="B6387" s="8" t="s">
        <v>10009</v>
      </c>
      <c r="C6387" s="17">
        <f t="shared" ca="1" si="103"/>
        <v>0.18563290089587259</v>
      </c>
    </row>
    <row r="6388" spans="1:3" ht="30" customHeight="1">
      <c r="A6388" s="6" t="s">
        <v>12359</v>
      </c>
      <c r="B6388" s="8" t="s">
        <v>10010</v>
      </c>
      <c r="C6388" s="17">
        <f t="shared" ca="1" si="103"/>
        <v>0.10783852917222747</v>
      </c>
    </row>
    <row r="6389" spans="1:3" ht="30" customHeight="1">
      <c r="A6389" s="6" t="s">
        <v>4908</v>
      </c>
      <c r="B6389" s="8" t="s">
        <v>4909</v>
      </c>
      <c r="C6389" s="17">
        <f t="shared" ca="1" si="103"/>
        <v>0.34155188167998773</v>
      </c>
    </row>
    <row r="6390" spans="1:3" ht="30" customHeight="1">
      <c r="A6390" s="6" t="s">
        <v>10011</v>
      </c>
      <c r="B6390" s="8" t="s">
        <v>10012</v>
      </c>
      <c r="C6390" s="17">
        <f t="shared" ca="1" si="103"/>
        <v>0.67988788941484279</v>
      </c>
    </row>
    <row r="6391" spans="1:3" ht="30" customHeight="1">
      <c r="A6391" s="6" t="s">
        <v>4910</v>
      </c>
      <c r="B6391" s="8" t="s">
        <v>4911</v>
      </c>
      <c r="C6391" s="17">
        <f t="shared" ca="1" si="103"/>
        <v>0.22825276153943885</v>
      </c>
    </row>
    <row r="6392" spans="1:3" ht="30" customHeight="1">
      <c r="A6392" s="6" t="s">
        <v>4912</v>
      </c>
      <c r="B6392" s="8" t="s">
        <v>4913</v>
      </c>
      <c r="C6392" s="17">
        <f t="shared" ca="1" si="103"/>
        <v>0.53797307161842489</v>
      </c>
    </row>
    <row r="6393" spans="1:3" ht="30" customHeight="1">
      <c r="A6393" s="9" t="s">
        <v>12360</v>
      </c>
      <c r="B6393" s="10" t="s">
        <v>10013</v>
      </c>
      <c r="C6393" s="17">
        <f t="shared" ca="1" si="103"/>
        <v>0.24016258815710601</v>
      </c>
    </row>
    <row r="6394" spans="1:3" ht="30" customHeight="1">
      <c r="A6394" s="6" t="s">
        <v>10014</v>
      </c>
      <c r="B6394" s="8" t="s">
        <v>10015</v>
      </c>
      <c r="C6394" s="17">
        <f t="shared" ca="1" si="103"/>
        <v>0.7077929536318186</v>
      </c>
    </row>
    <row r="6395" spans="1:3" ht="30" customHeight="1">
      <c r="A6395" s="6" t="s">
        <v>4914</v>
      </c>
      <c r="B6395" s="8" t="s">
        <v>4915</v>
      </c>
      <c r="C6395" s="17">
        <f t="shared" ca="1" si="103"/>
        <v>0.95448122724046947</v>
      </c>
    </row>
    <row r="6396" spans="1:3" ht="30" customHeight="1">
      <c r="A6396" s="6" t="s">
        <v>4916</v>
      </c>
      <c r="B6396" s="8" t="s">
        <v>4917</v>
      </c>
      <c r="C6396" s="17">
        <f t="shared" ca="1" si="103"/>
        <v>0.87643006448359206</v>
      </c>
    </row>
    <row r="6397" spans="1:3" ht="30" customHeight="1">
      <c r="A6397" s="6" t="s">
        <v>12361</v>
      </c>
      <c r="B6397" s="8" t="s">
        <v>4918</v>
      </c>
      <c r="C6397" s="17">
        <f t="shared" ca="1" si="103"/>
        <v>0.37944212616889361</v>
      </c>
    </row>
    <row r="6398" spans="1:3" ht="30" customHeight="1">
      <c r="A6398" s="6" t="s">
        <v>4919</v>
      </c>
      <c r="B6398" s="8" t="s">
        <v>4920</v>
      </c>
      <c r="C6398" s="17">
        <f t="shared" ca="1" si="103"/>
        <v>0.34225075918298831</v>
      </c>
    </row>
    <row r="6399" spans="1:3" ht="30" customHeight="1">
      <c r="A6399" s="6" t="s">
        <v>10016</v>
      </c>
      <c r="B6399" s="8" t="s">
        <v>10017</v>
      </c>
      <c r="C6399" s="17">
        <f t="shared" ca="1" si="103"/>
        <v>0.39994797474909982</v>
      </c>
    </row>
    <row r="6400" spans="1:3" ht="30" customHeight="1">
      <c r="A6400" s="6" t="s">
        <v>4921</v>
      </c>
      <c r="B6400" s="8" t="s">
        <v>4922</v>
      </c>
      <c r="C6400" s="17">
        <f t="shared" ca="1" si="103"/>
        <v>0.8348104444147032</v>
      </c>
    </row>
    <row r="6401" spans="1:3" ht="30" customHeight="1">
      <c r="A6401" s="6" t="s">
        <v>12362</v>
      </c>
      <c r="B6401" s="8" t="s">
        <v>10018</v>
      </c>
      <c r="C6401" s="17">
        <f t="shared" ca="1" si="103"/>
        <v>0.30140886844075554</v>
      </c>
    </row>
    <row r="6402" spans="1:3" ht="30" customHeight="1">
      <c r="A6402" s="6" t="s">
        <v>10019</v>
      </c>
      <c r="B6402" s="8" t="s">
        <v>10020</v>
      </c>
      <c r="C6402" s="17">
        <f t="shared" ca="1" si="103"/>
        <v>0.27469804924812613</v>
      </c>
    </row>
    <row r="6403" spans="1:3" ht="30" customHeight="1">
      <c r="A6403" s="6" t="s">
        <v>10021</v>
      </c>
      <c r="B6403" s="8" t="s">
        <v>10022</v>
      </c>
      <c r="C6403" s="17">
        <f t="shared" ref="C6403:C6434" ca="1" si="104">RAND()</f>
        <v>0.43275042454663926</v>
      </c>
    </row>
    <row r="6404" spans="1:3" ht="30" customHeight="1">
      <c r="A6404" s="6" t="s">
        <v>12363</v>
      </c>
      <c r="B6404" s="8" t="s">
        <v>4923</v>
      </c>
      <c r="C6404" s="17">
        <f t="shared" ca="1" si="104"/>
        <v>0.86010918745446208</v>
      </c>
    </row>
    <row r="6405" spans="1:3" ht="30" customHeight="1">
      <c r="A6405" s="6" t="s">
        <v>10023</v>
      </c>
      <c r="B6405" s="8" t="s">
        <v>10024</v>
      </c>
      <c r="C6405" s="17">
        <f t="shared" ca="1" si="104"/>
        <v>0.64237746012609309</v>
      </c>
    </row>
    <row r="6406" spans="1:3" ht="30" customHeight="1">
      <c r="A6406" s="6" t="s">
        <v>12364</v>
      </c>
      <c r="B6406" s="8" t="s">
        <v>4924</v>
      </c>
      <c r="C6406" s="17">
        <f t="shared" ca="1" si="104"/>
        <v>0.98115561303779375</v>
      </c>
    </row>
    <row r="6407" spans="1:3" ht="30" customHeight="1">
      <c r="A6407" s="6" t="s">
        <v>12365</v>
      </c>
      <c r="B6407" s="8" t="s">
        <v>10025</v>
      </c>
      <c r="C6407" s="17">
        <f t="shared" ca="1" si="104"/>
        <v>0.13858803893527694</v>
      </c>
    </row>
    <row r="6408" spans="1:3" ht="30" customHeight="1">
      <c r="A6408" s="6" t="s">
        <v>10026</v>
      </c>
      <c r="B6408" s="8" t="s">
        <v>10027</v>
      </c>
      <c r="C6408" s="17">
        <f t="shared" ca="1" si="104"/>
        <v>0.60076874233711797</v>
      </c>
    </row>
    <row r="6409" spans="1:3" ht="30" customHeight="1">
      <c r="A6409" s="6" t="s">
        <v>4925</v>
      </c>
      <c r="B6409" s="8" t="s">
        <v>4926</v>
      </c>
      <c r="C6409" s="17">
        <f t="shared" ca="1" si="104"/>
        <v>8.1937011379935365E-2</v>
      </c>
    </row>
    <row r="6410" spans="1:3" ht="30" customHeight="1">
      <c r="A6410" s="6" t="s">
        <v>10028</v>
      </c>
      <c r="B6410" s="8" t="s">
        <v>10029</v>
      </c>
      <c r="C6410" s="17">
        <f t="shared" ca="1" si="104"/>
        <v>0.23762449003554953</v>
      </c>
    </row>
    <row r="6411" spans="1:3" ht="30" customHeight="1">
      <c r="A6411" s="6" t="s">
        <v>4927</v>
      </c>
      <c r="B6411" s="8" t="s">
        <v>4928</v>
      </c>
      <c r="C6411" s="17">
        <f t="shared" ca="1" si="104"/>
        <v>0.56531803438775985</v>
      </c>
    </row>
    <row r="6412" spans="1:3" ht="30" customHeight="1">
      <c r="A6412" s="6" t="s">
        <v>12366</v>
      </c>
      <c r="B6412" s="8" t="s">
        <v>4929</v>
      </c>
      <c r="C6412" s="17">
        <f t="shared" ca="1" si="104"/>
        <v>0.10199083059908087</v>
      </c>
    </row>
    <row r="6413" spans="1:3" ht="30" customHeight="1">
      <c r="A6413" s="6" t="s">
        <v>12367</v>
      </c>
      <c r="B6413" s="8" t="s">
        <v>10030</v>
      </c>
      <c r="C6413" s="17">
        <f t="shared" ca="1" si="104"/>
        <v>0.19377599962479208</v>
      </c>
    </row>
    <row r="6414" spans="1:3" ht="30" customHeight="1">
      <c r="A6414" s="6" t="s">
        <v>10031</v>
      </c>
      <c r="B6414" s="8" t="s">
        <v>10032</v>
      </c>
      <c r="C6414" s="17">
        <f t="shared" ca="1" si="104"/>
        <v>0.89104097430884321</v>
      </c>
    </row>
    <row r="6415" spans="1:3" ht="30" customHeight="1">
      <c r="A6415" s="6" t="s">
        <v>12368</v>
      </c>
      <c r="B6415" s="8" t="s">
        <v>4930</v>
      </c>
      <c r="C6415" s="17">
        <f t="shared" ca="1" si="104"/>
        <v>0.19891529811029462</v>
      </c>
    </row>
    <row r="6416" spans="1:3" ht="30" customHeight="1">
      <c r="A6416" s="6" t="s">
        <v>10033</v>
      </c>
      <c r="B6416" s="8" t="s">
        <v>10034</v>
      </c>
      <c r="C6416" s="17">
        <f t="shared" ca="1" si="104"/>
        <v>0.26925154604296053</v>
      </c>
    </row>
    <row r="6417" spans="1:3" ht="30" customHeight="1">
      <c r="A6417" s="6" t="s">
        <v>12369</v>
      </c>
      <c r="B6417" s="8" t="s">
        <v>4931</v>
      </c>
      <c r="C6417" s="17">
        <f t="shared" ca="1" si="104"/>
        <v>0.17603287201857132</v>
      </c>
    </row>
    <row r="6418" spans="1:3" ht="30" customHeight="1">
      <c r="A6418" s="6" t="s">
        <v>12370</v>
      </c>
      <c r="B6418" s="8" t="s">
        <v>10035</v>
      </c>
      <c r="C6418" s="17">
        <f t="shared" ca="1" si="104"/>
        <v>0.79143040732837189</v>
      </c>
    </row>
    <row r="6419" spans="1:3" ht="30" customHeight="1">
      <c r="A6419" s="6" t="s">
        <v>4932</v>
      </c>
      <c r="B6419" s="8" t="s">
        <v>4933</v>
      </c>
      <c r="C6419" s="17">
        <f t="shared" ca="1" si="104"/>
        <v>0.62523451052050238</v>
      </c>
    </row>
    <row r="6420" spans="1:3" ht="30" customHeight="1">
      <c r="A6420" s="6" t="s">
        <v>12371</v>
      </c>
      <c r="B6420" s="8" t="s">
        <v>10036</v>
      </c>
      <c r="C6420" s="17">
        <f t="shared" ca="1" si="104"/>
        <v>0.87143806325457973</v>
      </c>
    </row>
    <row r="6421" spans="1:3" ht="30" customHeight="1">
      <c r="A6421" s="6" t="s">
        <v>10037</v>
      </c>
      <c r="B6421" s="8" t="s">
        <v>10038</v>
      </c>
      <c r="C6421" s="17">
        <f t="shared" ca="1" si="104"/>
        <v>0.69853877696117295</v>
      </c>
    </row>
    <row r="6422" spans="1:3" ht="30" customHeight="1">
      <c r="A6422" s="6" t="s">
        <v>12372</v>
      </c>
      <c r="B6422" s="8" t="s">
        <v>10039</v>
      </c>
      <c r="C6422" s="17">
        <f t="shared" ca="1" si="104"/>
        <v>0.29137487803420081</v>
      </c>
    </row>
    <row r="6423" spans="1:3" ht="30" customHeight="1">
      <c r="A6423" s="6" t="s">
        <v>10040</v>
      </c>
      <c r="B6423" s="8" t="s">
        <v>10041</v>
      </c>
      <c r="C6423" s="17">
        <f t="shared" ca="1" si="104"/>
        <v>0.4739158555157057</v>
      </c>
    </row>
    <row r="6424" spans="1:3" ht="30" customHeight="1">
      <c r="A6424" s="6" t="s">
        <v>10042</v>
      </c>
      <c r="B6424" s="8" t="s">
        <v>10043</v>
      </c>
      <c r="C6424" s="17">
        <f t="shared" ca="1" si="104"/>
        <v>0.27215623027041191</v>
      </c>
    </row>
    <row r="6425" spans="1:3" ht="30" customHeight="1">
      <c r="A6425" s="6" t="s">
        <v>10044</v>
      </c>
      <c r="B6425" s="8" t="s">
        <v>10045</v>
      </c>
      <c r="C6425" s="17">
        <f t="shared" ca="1" si="104"/>
        <v>0.36046182180585085</v>
      </c>
    </row>
    <row r="6426" spans="1:3" ht="30" customHeight="1">
      <c r="A6426" s="6" t="s">
        <v>12373</v>
      </c>
      <c r="B6426" s="8" t="s">
        <v>10046</v>
      </c>
      <c r="C6426" s="17">
        <f t="shared" ca="1" si="104"/>
        <v>0.47179587699647485</v>
      </c>
    </row>
    <row r="6427" spans="1:3" ht="30" customHeight="1">
      <c r="A6427" s="6" t="s">
        <v>4934</v>
      </c>
      <c r="B6427" s="8" t="s">
        <v>4935</v>
      </c>
      <c r="C6427" s="17">
        <f t="shared" ca="1" si="104"/>
        <v>0.15780614096940937</v>
      </c>
    </row>
    <row r="6428" spans="1:3" ht="30" customHeight="1">
      <c r="A6428" s="6" t="s">
        <v>4936</v>
      </c>
      <c r="B6428" s="8" t="s">
        <v>4937</v>
      </c>
      <c r="C6428" s="17">
        <f t="shared" ca="1" si="104"/>
        <v>0.44598716947349537</v>
      </c>
    </row>
    <row r="6429" spans="1:3" ht="30" customHeight="1">
      <c r="A6429" s="6" t="s">
        <v>10047</v>
      </c>
      <c r="B6429" s="8" t="s">
        <v>10048</v>
      </c>
      <c r="C6429" s="17">
        <f t="shared" ca="1" si="104"/>
        <v>0.67639964000456643</v>
      </c>
    </row>
    <row r="6430" spans="1:3" ht="30" customHeight="1">
      <c r="A6430" s="6" t="s">
        <v>10049</v>
      </c>
      <c r="B6430" s="8" t="s">
        <v>10050</v>
      </c>
      <c r="C6430" s="17">
        <f t="shared" ca="1" si="104"/>
        <v>0.74962575813111088</v>
      </c>
    </row>
    <row r="6431" spans="1:3" ht="30" customHeight="1">
      <c r="A6431" s="6" t="s">
        <v>10051</v>
      </c>
      <c r="B6431" s="8" t="s">
        <v>10052</v>
      </c>
      <c r="C6431" s="17">
        <f t="shared" ca="1" si="104"/>
        <v>0.93399000617720429</v>
      </c>
    </row>
    <row r="6432" spans="1:3" ht="30" customHeight="1">
      <c r="A6432" s="6" t="s">
        <v>10053</v>
      </c>
      <c r="B6432" s="8" t="s">
        <v>10054</v>
      </c>
      <c r="C6432" s="17">
        <f t="shared" ca="1" si="104"/>
        <v>0.31063485297569748</v>
      </c>
    </row>
    <row r="6433" spans="1:3" ht="30" customHeight="1">
      <c r="A6433" s="6" t="s">
        <v>12374</v>
      </c>
      <c r="B6433" s="8" t="s">
        <v>10055</v>
      </c>
      <c r="C6433" s="17">
        <f t="shared" ca="1" si="104"/>
        <v>0.25095663091349585</v>
      </c>
    </row>
    <row r="6434" spans="1:3" ht="30" customHeight="1">
      <c r="A6434" s="6" t="s">
        <v>4938</v>
      </c>
      <c r="B6434" s="8" t="s">
        <v>4939</v>
      </c>
      <c r="C6434" s="17">
        <f t="shared" ca="1" si="104"/>
        <v>0.51579234660834339</v>
      </c>
    </row>
    <row r="6435" spans="1:3" ht="30" customHeight="1">
      <c r="A6435" s="6" t="s">
        <v>12375</v>
      </c>
      <c r="B6435" s="8" t="s">
        <v>4940</v>
      </c>
      <c r="C6435" s="17">
        <f t="shared" ref="C6435:C6466" ca="1" si="105">RAND()</f>
        <v>0.69107271592374564</v>
      </c>
    </row>
    <row r="6436" spans="1:3" ht="30" customHeight="1">
      <c r="A6436" s="6" t="s">
        <v>10056</v>
      </c>
      <c r="B6436" s="8" t="s">
        <v>10057</v>
      </c>
      <c r="C6436" s="17">
        <f t="shared" ca="1" si="105"/>
        <v>0.92713659552542516</v>
      </c>
    </row>
    <row r="6437" spans="1:3" ht="30" customHeight="1">
      <c r="A6437" s="6" t="s">
        <v>12376</v>
      </c>
      <c r="B6437" s="8" t="s">
        <v>10058</v>
      </c>
      <c r="C6437" s="17">
        <f t="shared" ca="1" si="105"/>
        <v>0.56676595969301002</v>
      </c>
    </row>
    <row r="6438" spans="1:3" ht="30" customHeight="1">
      <c r="A6438" s="6" t="s">
        <v>10059</v>
      </c>
      <c r="B6438" s="8" t="s">
        <v>10060</v>
      </c>
      <c r="C6438" s="17">
        <f t="shared" ca="1" si="105"/>
        <v>0.26372200097913634</v>
      </c>
    </row>
    <row r="6439" spans="1:3" ht="30" customHeight="1">
      <c r="A6439" s="6" t="s">
        <v>10061</v>
      </c>
      <c r="B6439" s="8" t="s">
        <v>10062</v>
      </c>
      <c r="C6439" s="17">
        <f t="shared" ca="1" si="105"/>
        <v>0.9092142059921412</v>
      </c>
    </row>
    <row r="6440" spans="1:3" ht="30" customHeight="1">
      <c r="A6440" s="6" t="s">
        <v>12377</v>
      </c>
      <c r="B6440" s="8" t="s">
        <v>10063</v>
      </c>
      <c r="C6440" s="17">
        <f t="shared" ca="1" si="105"/>
        <v>0.60978811176008763</v>
      </c>
    </row>
    <row r="6441" spans="1:3" ht="30" customHeight="1">
      <c r="A6441" s="6" t="s">
        <v>12378</v>
      </c>
      <c r="B6441" s="8" t="s">
        <v>10064</v>
      </c>
      <c r="C6441" s="17">
        <f t="shared" ca="1" si="105"/>
        <v>0.8285397320375133</v>
      </c>
    </row>
    <row r="6442" spans="1:3" ht="30" customHeight="1">
      <c r="A6442" s="6" t="s">
        <v>12379</v>
      </c>
      <c r="B6442" s="8" t="s">
        <v>10065</v>
      </c>
      <c r="C6442" s="17">
        <f t="shared" ca="1" si="105"/>
        <v>0.8100593782101394</v>
      </c>
    </row>
    <row r="6443" spans="1:3" ht="30" customHeight="1">
      <c r="A6443" s="6" t="s">
        <v>4941</v>
      </c>
      <c r="B6443" s="8" t="s">
        <v>4942</v>
      </c>
      <c r="C6443" s="17">
        <f t="shared" ca="1" si="105"/>
        <v>0.73202172004464039</v>
      </c>
    </row>
    <row r="6444" spans="1:3" ht="30" customHeight="1">
      <c r="A6444" s="6" t="s">
        <v>4943</v>
      </c>
      <c r="B6444" s="8" t="s">
        <v>4944</v>
      </c>
      <c r="C6444" s="17">
        <f t="shared" ca="1" si="105"/>
        <v>0.29283237862935763</v>
      </c>
    </row>
    <row r="6445" spans="1:3" ht="30" customHeight="1">
      <c r="A6445" s="6" t="s">
        <v>10066</v>
      </c>
      <c r="B6445" s="8" t="s">
        <v>10067</v>
      </c>
      <c r="C6445" s="17">
        <f t="shared" ca="1" si="105"/>
        <v>0.89464646722601859</v>
      </c>
    </row>
    <row r="6446" spans="1:3" ht="30" customHeight="1">
      <c r="A6446" s="6" t="s">
        <v>10068</v>
      </c>
      <c r="B6446" s="8" t="s">
        <v>10069</v>
      </c>
      <c r="C6446" s="17">
        <f t="shared" ca="1" si="105"/>
        <v>0.85746911981924434</v>
      </c>
    </row>
    <row r="6447" spans="1:3" ht="30" customHeight="1">
      <c r="A6447" s="6" t="s">
        <v>12380</v>
      </c>
      <c r="B6447" s="8" t="s">
        <v>10070</v>
      </c>
      <c r="C6447" s="17">
        <f t="shared" ca="1" si="105"/>
        <v>0.48012262322177879</v>
      </c>
    </row>
    <row r="6448" spans="1:3" ht="30" customHeight="1">
      <c r="A6448" s="6" t="s">
        <v>10071</v>
      </c>
      <c r="B6448" s="8" t="s">
        <v>10072</v>
      </c>
      <c r="C6448" s="17">
        <f t="shared" ca="1" si="105"/>
        <v>0.10927314318682257</v>
      </c>
    </row>
    <row r="6449" spans="1:3" ht="30" customHeight="1">
      <c r="A6449" s="6" t="s">
        <v>10073</v>
      </c>
      <c r="B6449" s="8" t="s">
        <v>10074</v>
      </c>
      <c r="C6449" s="17">
        <f t="shared" ca="1" si="105"/>
        <v>0.68219194238273773</v>
      </c>
    </row>
    <row r="6450" spans="1:3" ht="30" customHeight="1">
      <c r="A6450" s="6" t="s">
        <v>12381</v>
      </c>
      <c r="B6450" s="8" t="s">
        <v>10075</v>
      </c>
      <c r="C6450" s="17">
        <f t="shared" ca="1" si="105"/>
        <v>0.10356803951506366</v>
      </c>
    </row>
    <row r="6451" spans="1:3" ht="30" customHeight="1">
      <c r="A6451" s="6" t="s">
        <v>10076</v>
      </c>
      <c r="B6451" s="8" t="s">
        <v>10077</v>
      </c>
      <c r="C6451" s="17">
        <f t="shared" ca="1" si="105"/>
        <v>0.27851927559927458</v>
      </c>
    </row>
    <row r="6452" spans="1:3" ht="30" customHeight="1">
      <c r="A6452" s="6" t="s">
        <v>12382</v>
      </c>
      <c r="B6452" s="8" t="s">
        <v>10078</v>
      </c>
      <c r="C6452" s="17">
        <f t="shared" ca="1" si="105"/>
        <v>0.24543344715106075</v>
      </c>
    </row>
    <row r="6453" spans="1:3" ht="30" customHeight="1">
      <c r="A6453" s="6" t="s">
        <v>12383</v>
      </c>
      <c r="B6453" s="8" t="s">
        <v>10079</v>
      </c>
      <c r="C6453" s="17">
        <f t="shared" ca="1" si="105"/>
        <v>0.82354978856347527</v>
      </c>
    </row>
    <row r="6454" spans="1:3" ht="30" customHeight="1">
      <c r="A6454" s="6" t="s">
        <v>4945</v>
      </c>
      <c r="B6454" s="8" t="s">
        <v>4946</v>
      </c>
      <c r="C6454" s="17">
        <f t="shared" ca="1" si="105"/>
        <v>0.36262274267498762</v>
      </c>
    </row>
    <row r="6455" spans="1:3" ht="30" customHeight="1">
      <c r="A6455" s="6" t="s">
        <v>10080</v>
      </c>
      <c r="B6455" s="8" t="s">
        <v>10081</v>
      </c>
      <c r="C6455" s="17">
        <f t="shared" ca="1" si="105"/>
        <v>0.28253906852594002</v>
      </c>
    </row>
    <row r="6456" spans="1:3" ht="30" customHeight="1">
      <c r="A6456" s="6" t="s">
        <v>4947</v>
      </c>
      <c r="B6456" s="8" t="s">
        <v>4948</v>
      </c>
      <c r="C6456" s="17">
        <f t="shared" ca="1" si="105"/>
        <v>0.95076764227347976</v>
      </c>
    </row>
    <row r="6457" spans="1:3" ht="30" customHeight="1">
      <c r="A6457" s="6" t="s">
        <v>4949</v>
      </c>
      <c r="B6457" s="8" t="s">
        <v>4950</v>
      </c>
      <c r="C6457" s="17">
        <f t="shared" ca="1" si="105"/>
        <v>0.9072074653316502</v>
      </c>
    </row>
    <row r="6458" spans="1:3" ht="30" customHeight="1">
      <c r="A6458" s="6" t="s">
        <v>12384</v>
      </c>
      <c r="B6458" s="8" t="s">
        <v>4951</v>
      </c>
      <c r="C6458" s="17">
        <f t="shared" ca="1" si="105"/>
        <v>0.42126654262374108</v>
      </c>
    </row>
    <row r="6459" spans="1:3" ht="30" customHeight="1">
      <c r="A6459" s="6" t="s">
        <v>10082</v>
      </c>
      <c r="B6459" s="8" t="s">
        <v>10083</v>
      </c>
      <c r="C6459" s="17">
        <f t="shared" ca="1" si="105"/>
        <v>0.94206373200662052</v>
      </c>
    </row>
    <row r="6460" spans="1:3" ht="30" customHeight="1">
      <c r="A6460" s="6" t="s">
        <v>10084</v>
      </c>
      <c r="B6460" s="8" t="s">
        <v>10085</v>
      </c>
      <c r="C6460" s="17">
        <f t="shared" ca="1" si="105"/>
        <v>0.35480707066655726</v>
      </c>
    </row>
    <row r="6461" spans="1:3" ht="30" customHeight="1">
      <c r="A6461" s="6" t="s">
        <v>10086</v>
      </c>
      <c r="B6461" s="8" t="s">
        <v>10087</v>
      </c>
      <c r="C6461" s="17">
        <f t="shared" ca="1" si="105"/>
        <v>0.51159446815495901</v>
      </c>
    </row>
    <row r="6462" spans="1:3" ht="30" customHeight="1">
      <c r="A6462" s="6" t="s">
        <v>10088</v>
      </c>
      <c r="B6462" s="8" t="s">
        <v>10089</v>
      </c>
      <c r="C6462" s="17">
        <f t="shared" ca="1" si="105"/>
        <v>0.38646338850418471</v>
      </c>
    </row>
    <row r="6463" spans="1:3" ht="30" customHeight="1">
      <c r="A6463" s="6" t="s">
        <v>12385</v>
      </c>
      <c r="B6463" s="8" t="s">
        <v>4952</v>
      </c>
      <c r="C6463" s="17">
        <f t="shared" ca="1" si="105"/>
        <v>0.775201166915513</v>
      </c>
    </row>
    <row r="6464" spans="1:3" ht="30" customHeight="1">
      <c r="A6464" s="6" t="s">
        <v>12386</v>
      </c>
      <c r="B6464" s="8" t="s">
        <v>4953</v>
      </c>
      <c r="C6464" s="17">
        <f t="shared" ca="1" si="105"/>
        <v>0.49130550589274768</v>
      </c>
    </row>
    <row r="6465" spans="1:3" ht="30" customHeight="1">
      <c r="A6465" s="6" t="s">
        <v>12387</v>
      </c>
      <c r="B6465" s="8" t="s">
        <v>4954</v>
      </c>
      <c r="C6465" s="17">
        <f t="shared" ca="1" si="105"/>
        <v>0.40921225943553308</v>
      </c>
    </row>
    <row r="6466" spans="1:3" ht="30" customHeight="1">
      <c r="A6466" s="6" t="s">
        <v>10090</v>
      </c>
      <c r="B6466" s="8" t="s">
        <v>10091</v>
      </c>
      <c r="C6466" s="17">
        <f t="shared" ca="1" si="105"/>
        <v>0.71202254954200161</v>
      </c>
    </row>
    <row r="6467" spans="1:3" ht="30" customHeight="1">
      <c r="A6467" s="6" t="s">
        <v>12388</v>
      </c>
      <c r="B6467" s="8" t="s">
        <v>4955</v>
      </c>
      <c r="C6467" s="17">
        <f t="shared" ref="C6467:C6497" ca="1" si="106">RAND()</f>
        <v>0.40042490941370479</v>
      </c>
    </row>
    <row r="6468" spans="1:3" ht="30" customHeight="1">
      <c r="A6468" s="6" t="s">
        <v>12389</v>
      </c>
      <c r="B6468" s="8" t="s">
        <v>4956</v>
      </c>
      <c r="C6468" s="17">
        <f t="shared" ca="1" si="106"/>
        <v>0.35558099713602564</v>
      </c>
    </row>
    <row r="6469" spans="1:3" ht="30" customHeight="1">
      <c r="A6469" s="6" t="s">
        <v>12390</v>
      </c>
      <c r="B6469" s="8" t="s">
        <v>10092</v>
      </c>
      <c r="C6469" s="17">
        <f t="shared" ca="1" si="106"/>
        <v>0.51099770818161327</v>
      </c>
    </row>
    <row r="6470" spans="1:3" ht="30" customHeight="1">
      <c r="A6470" s="6" t="s">
        <v>12391</v>
      </c>
      <c r="B6470" s="8" t="s">
        <v>10093</v>
      </c>
      <c r="C6470" s="17">
        <f t="shared" ca="1" si="106"/>
        <v>0.94771417407043013</v>
      </c>
    </row>
    <row r="6471" spans="1:3" ht="30" customHeight="1">
      <c r="A6471" s="6" t="s">
        <v>10094</v>
      </c>
      <c r="B6471" s="8" t="s">
        <v>10095</v>
      </c>
      <c r="C6471" s="17">
        <f t="shared" ca="1" si="106"/>
        <v>0.64602242726330716</v>
      </c>
    </row>
    <row r="6472" spans="1:3" ht="30" customHeight="1">
      <c r="A6472" s="6" t="s">
        <v>12392</v>
      </c>
      <c r="B6472" s="8" t="s">
        <v>10096</v>
      </c>
      <c r="C6472" s="17">
        <f t="shared" ca="1" si="106"/>
        <v>0.65463168929140636</v>
      </c>
    </row>
    <row r="6473" spans="1:3" ht="30" customHeight="1">
      <c r="A6473" s="6" t="s">
        <v>10097</v>
      </c>
      <c r="B6473" s="8" t="s">
        <v>10098</v>
      </c>
      <c r="C6473" s="17">
        <f t="shared" ca="1" si="106"/>
        <v>0.59839946746447326</v>
      </c>
    </row>
    <row r="6474" spans="1:3" ht="30" customHeight="1">
      <c r="A6474" s="6" t="s">
        <v>12393</v>
      </c>
      <c r="B6474" s="8" t="s">
        <v>4957</v>
      </c>
      <c r="C6474" s="17">
        <f t="shared" ca="1" si="106"/>
        <v>0.20955079267883425</v>
      </c>
    </row>
    <row r="6475" spans="1:3" ht="30" customHeight="1">
      <c r="A6475" s="6" t="s">
        <v>10099</v>
      </c>
      <c r="B6475" s="8" t="s">
        <v>10100</v>
      </c>
      <c r="C6475" s="17">
        <f t="shared" ca="1" si="106"/>
        <v>0.99495183736936499</v>
      </c>
    </row>
    <row r="6476" spans="1:3" ht="30" customHeight="1">
      <c r="A6476" s="6" t="s">
        <v>10101</v>
      </c>
      <c r="B6476" s="8" t="s">
        <v>10102</v>
      </c>
      <c r="C6476" s="17">
        <f t="shared" ca="1" si="106"/>
        <v>0.61570656217619124</v>
      </c>
    </row>
    <row r="6477" spans="1:3" ht="30" customHeight="1">
      <c r="A6477" s="6" t="s">
        <v>12394</v>
      </c>
      <c r="B6477" s="8" t="s">
        <v>4958</v>
      </c>
      <c r="C6477" s="17">
        <f t="shared" ca="1" si="106"/>
        <v>0.22153128418740231</v>
      </c>
    </row>
    <row r="6478" spans="1:3" ht="30" customHeight="1">
      <c r="A6478" s="6" t="s">
        <v>12395</v>
      </c>
      <c r="B6478" s="8" t="s">
        <v>10103</v>
      </c>
      <c r="C6478" s="17">
        <f t="shared" ca="1" si="106"/>
        <v>0.21502830153966046</v>
      </c>
    </row>
    <row r="6479" spans="1:3" ht="30" customHeight="1">
      <c r="A6479" s="6" t="s">
        <v>10104</v>
      </c>
      <c r="B6479" s="8" t="s">
        <v>10105</v>
      </c>
      <c r="C6479" s="17">
        <f t="shared" ca="1" si="106"/>
        <v>0.12157701560391332</v>
      </c>
    </row>
    <row r="6480" spans="1:3" ht="30" customHeight="1">
      <c r="A6480" s="6" t="s">
        <v>10106</v>
      </c>
      <c r="B6480" s="8" t="s">
        <v>10107</v>
      </c>
      <c r="C6480" s="17">
        <f t="shared" ca="1" si="106"/>
        <v>5.1319987437107972E-2</v>
      </c>
    </row>
    <row r="6481" spans="1:3" ht="30" customHeight="1">
      <c r="A6481" s="6" t="s">
        <v>4959</v>
      </c>
      <c r="B6481" s="8" t="s">
        <v>4960</v>
      </c>
      <c r="C6481" s="17">
        <f t="shared" ca="1" si="106"/>
        <v>0.48187469185589149</v>
      </c>
    </row>
    <row r="6482" spans="1:3" ht="30" customHeight="1">
      <c r="A6482" s="6" t="s">
        <v>10108</v>
      </c>
      <c r="B6482" s="8" t="s">
        <v>10109</v>
      </c>
      <c r="C6482" s="17">
        <f t="shared" ca="1" si="106"/>
        <v>0.71905172947284157</v>
      </c>
    </row>
    <row r="6483" spans="1:3" ht="30" customHeight="1">
      <c r="A6483" s="6" t="s">
        <v>12396</v>
      </c>
      <c r="B6483" s="8" t="s">
        <v>10110</v>
      </c>
      <c r="C6483" s="17">
        <f t="shared" ca="1" si="106"/>
        <v>0.22451401845191998</v>
      </c>
    </row>
    <row r="6484" spans="1:3" ht="30" customHeight="1">
      <c r="A6484" s="6" t="s">
        <v>4961</v>
      </c>
      <c r="B6484" s="8" t="s">
        <v>4962</v>
      </c>
      <c r="C6484" s="17">
        <f t="shared" ca="1" si="106"/>
        <v>0.22156662622398293</v>
      </c>
    </row>
    <row r="6485" spans="1:3" ht="30" customHeight="1">
      <c r="A6485" s="6" t="s">
        <v>12397</v>
      </c>
      <c r="B6485" s="8" t="s">
        <v>10111</v>
      </c>
      <c r="C6485" s="17">
        <f t="shared" ca="1" si="106"/>
        <v>4.6736010923555726E-2</v>
      </c>
    </row>
    <row r="6486" spans="1:3" ht="30" customHeight="1">
      <c r="A6486" s="6" t="s">
        <v>10112</v>
      </c>
      <c r="B6486" s="8" t="s">
        <v>10113</v>
      </c>
      <c r="C6486" s="17">
        <f t="shared" ca="1" si="106"/>
        <v>0.86386686151100711</v>
      </c>
    </row>
    <row r="6487" spans="1:3" ht="30" customHeight="1">
      <c r="A6487" s="6" t="s">
        <v>12398</v>
      </c>
      <c r="B6487" s="8" t="s">
        <v>10114</v>
      </c>
      <c r="C6487" s="17">
        <f t="shared" ca="1" si="106"/>
        <v>0.41829198178921823</v>
      </c>
    </row>
    <row r="6488" spans="1:3" ht="30" customHeight="1">
      <c r="A6488" s="6" t="s">
        <v>12399</v>
      </c>
      <c r="B6488" s="8" t="s">
        <v>10115</v>
      </c>
      <c r="C6488" s="17">
        <f t="shared" ca="1" si="106"/>
        <v>0.10116013115822331</v>
      </c>
    </row>
    <row r="6489" spans="1:3" ht="30" customHeight="1">
      <c r="A6489" s="6" t="s">
        <v>12400</v>
      </c>
      <c r="B6489" s="8" t="s">
        <v>4963</v>
      </c>
      <c r="C6489" s="17">
        <f t="shared" ca="1" si="106"/>
        <v>0.46738843856042711</v>
      </c>
    </row>
    <row r="6490" spans="1:3" ht="30" customHeight="1">
      <c r="A6490" s="6" t="s">
        <v>10116</v>
      </c>
      <c r="B6490" s="8" t="s">
        <v>10117</v>
      </c>
      <c r="C6490" s="17">
        <f t="shared" ca="1" si="106"/>
        <v>0.7179210272147678</v>
      </c>
    </row>
    <row r="6491" spans="1:3" ht="30" customHeight="1">
      <c r="A6491" s="6" t="s">
        <v>4964</v>
      </c>
      <c r="B6491" s="8" t="s">
        <v>4965</v>
      </c>
      <c r="C6491" s="17">
        <f t="shared" ca="1" si="106"/>
        <v>0.94271975457379109</v>
      </c>
    </row>
    <row r="6492" spans="1:3" ht="30" customHeight="1">
      <c r="A6492" s="6" t="s">
        <v>10118</v>
      </c>
      <c r="B6492" s="8" t="s">
        <v>10119</v>
      </c>
      <c r="C6492" s="17">
        <f t="shared" ca="1" si="106"/>
        <v>0.65258099300867822</v>
      </c>
    </row>
    <row r="6493" spans="1:3" ht="30" customHeight="1">
      <c r="A6493" s="6" t="s">
        <v>10120</v>
      </c>
      <c r="B6493" s="8" t="s">
        <v>10121</v>
      </c>
      <c r="C6493" s="17">
        <f t="shared" ca="1" si="106"/>
        <v>0.33369479843512861</v>
      </c>
    </row>
    <row r="6494" spans="1:3" ht="30" customHeight="1">
      <c r="A6494" s="6" t="s">
        <v>12401</v>
      </c>
      <c r="B6494" s="8" t="s">
        <v>10122</v>
      </c>
      <c r="C6494" s="17">
        <f t="shared" ca="1" si="106"/>
        <v>0.77312077084824893</v>
      </c>
    </row>
    <row r="6495" spans="1:3" ht="30" customHeight="1">
      <c r="A6495" s="6" t="s">
        <v>10123</v>
      </c>
      <c r="B6495" s="8" t="s">
        <v>10124</v>
      </c>
      <c r="C6495" s="17">
        <f t="shared" ca="1" si="106"/>
        <v>0.36603747210918214</v>
      </c>
    </row>
    <row r="6496" spans="1:3" ht="30" customHeight="1" thickBot="1">
      <c r="A6496" s="15" t="s">
        <v>10125</v>
      </c>
      <c r="B6496" s="16" t="s">
        <v>10126</v>
      </c>
      <c r="C6496" s="17">
        <f t="shared" ca="1" si="106"/>
        <v>0.55491464121147871</v>
      </c>
    </row>
    <row r="6497" spans="1:3" ht="30" customHeight="1">
      <c r="A6497" s="6" t="s">
        <v>12402</v>
      </c>
      <c r="B6497" s="8" t="s">
        <v>10127</v>
      </c>
      <c r="C6497" s="17">
        <f t="shared" ca="1" si="106"/>
        <v>1.5589222181878526E-2</v>
      </c>
    </row>
  </sheetData>
  <sortState ref="A1:C6496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6"/>
  <sheetViews>
    <sheetView workbookViewId="0"/>
  </sheetViews>
  <sheetFormatPr defaultRowHeight="350.1" customHeight="1"/>
  <cols>
    <col min="1" max="1" width="150.5703125" style="29" customWidth="1"/>
    <col min="2" max="2" width="150.5703125" style="39" customWidth="1"/>
    <col min="3" max="3" width="23" style="17" customWidth="1"/>
  </cols>
  <sheetData>
    <row r="1" spans="1:3" ht="350.1" customHeight="1">
      <c r="A1" s="23" t="s">
        <v>10129</v>
      </c>
      <c r="B1" s="30" t="s">
        <v>10128</v>
      </c>
      <c r="C1" s="17">
        <f t="shared" ref="C1:C64" ca="1" si="0">RAND()</f>
        <v>0.22818009829643215</v>
      </c>
    </row>
    <row r="2" spans="1:3" ht="350.1" customHeight="1">
      <c r="A2" s="23" t="s">
        <v>4966</v>
      </c>
      <c r="B2" s="30" t="s">
        <v>4967</v>
      </c>
      <c r="C2" s="17">
        <f t="shared" ca="1" si="0"/>
        <v>0.40833875150064358</v>
      </c>
    </row>
    <row r="3" spans="1:3" ht="350.1" customHeight="1">
      <c r="A3" s="23" t="s">
        <v>4968</v>
      </c>
      <c r="B3" s="30" t="s">
        <v>4969</v>
      </c>
      <c r="C3" s="17">
        <f t="shared" ca="1" si="0"/>
        <v>0.32738779187138223</v>
      </c>
    </row>
    <row r="4" spans="1:3" ht="350.1" customHeight="1">
      <c r="A4" s="23" t="s">
        <v>10130</v>
      </c>
      <c r="B4" s="30" t="s">
        <v>237</v>
      </c>
      <c r="C4" s="17">
        <f t="shared" ca="1" si="0"/>
        <v>0.81373428467051745</v>
      </c>
    </row>
    <row r="5" spans="1:3" ht="350.1" customHeight="1">
      <c r="A5" s="23" t="s">
        <v>10131</v>
      </c>
      <c r="B5" s="30" t="s">
        <v>238</v>
      </c>
      <c r="C5" s="17">
        <f t="shared" ca="1" si="0"/>
        <v>0.65404394379597652</v>
      </c>
    </row>
    <row r="6" spans="1:3" ht="350.1" customHeight="1">
      <c r="A6" s="23" t="s">
        <v>4970</v>
      </c>
      <c r="B6" s="30" t="s">
        <v>4971</v>
      </c>
      <c r="C6" s="17">
        <f t="shared" ca="1" si="0"/>
        <v>0.14300602325129963</v>
      </c>
    </row>
    <row r="7" spans="1:3" ht="350.1" customHeight="1">
      <c r="A7" s="23" t="s">
        <v>10132</v>
      </c>
      <c r="B7" s="30" t="s">
        <v>239</v>
      </c>
      <c r="C7" s="17">
        <f t="shared" ca="1" si="0"/>
        <v>0.58595295081166476</v>
      </c>
    </row>
    <row r="8" spans="1:3" ht="350.1" customHeight="1">
      <c r="A8" s="23" t="s">
        <v>10133</v>
      </c>
      <c r="B8" s="30" t="s">
        <v>240</v>
      </c>
      <c r="C8" s="17">
        <f t="shared" ca="1" si="0"/>
        <v>0.68598695739276261</v>
      </c>
    </row>
    <row r="9" spans="1:3" ht="350.1" customHeight="1">
      <c r="A9" s="23" t="s">
        <v>10134</v>
      </c>
      <c r="B9" s="30" t="s">
        <v>241</v>
      </c>
      <c r="C9" s="17">
        <f t="shared" ca="1" si="0"/>
        <v>0.15249686507514437</v>
      </c>
    </row>
    <row r="10" spans="1:3" ht="350.1" customHeight="1">
      <c r="A10" s="23" t="s">
        <v>10135</v>
      </c>
      <c r="B10" s="30" t="s">
        <v>242</v>
      </c>
      <c r="C10" s="17">
        <f t="shared" ca="1" si="0"/>
        <v>0.6486838236981346</v>
      </c>
    </row>
    <row r="11" spans="1:3" ht="350.1" customHeight="1">
      <c r="A11" s="23" t="s">
        <v>10136</v>
      </c>
      <c r="B11" s="30" t="s">
        <v>243</v>
      </c>
      <c r="C11" s="17">
        <f t="shared" ca="1" si="0"/>
        <v>0.50136926366225298</v>
      </c>
    </row>
    <row r="12" spans="1:3" ht="350.1" customHeight="1">
      <c r="A12" s="23" t="s">
        <v>4972</v>
      </c>
      <c r="B12" s="30" t="s">
        <v>4973</v>
      </c>
      <c r="C12" s="17">
        <f t="shared" ca="1" si="0"/>
        <v>0.16594654648200202</v>
      </c>
    </row>
    <row r="13" spans="1:3" ht="350.1" customHeight="1">
      <c r="A13" s="23" t="s">
        <v>4974</v>
      </c>
      <c r="B13" s="30" t="s">
        <v>4975</v>
      </c>
      <c r="C13" s="17">
        <f t="shared" ca="1" si="0"/>
        <v>0.79415556399352871</v>
      </c>
    </row>
    <row r="14" spans="1:3" ht="350.1" customHeight="1">
      <c r="A14" s="23" t="s">
        <v>4976</v>
      </c>
      <c r="B14" s="30" t="s">
        <v>4977</v>
      </c>
      <c r="C14" s="17">
        <f t="shared" ca="1" si="0"/>
        <v>0.62083052015100748</v>
      </c>
    </row>
    <row r="15" spans="1:3" ht="350.1" customHeight="1">
      <c r="A15" s="23" t="s">
        <v>10137</v>
      </c>
      <c r="B15" s="30" t="s">
        <v>244</v>
      </c>
      <c r="C15" s="17">
        <f t="shared" ca="1" si="0"/>
        <v>0.78242273389289174</v>
      </c>
    </row>
    <row r="16" spans="1:3" ht="350.1" customHeight="1">
      <c r="A16" s="23" t="s">
        <v>4978</v>
      </c>
      <c r="B16" s="30" t="s">
        <v>4979</v>
      </c>
      <c r="C16" s="17">
        <f t="shared" ca="1" si="0"/>
        <v>0.15492459344339948</v>
      </c>
    </row>
    <row r="17" spans="1:3" ht="350.1" customHeight="1">
      <c r="A17" s="23" t="s">
        <v>10138</v>
      </c>
      <c r="B17" s="30" t="s">
        <v>4980</v>
      </c>
      <c r="C17" s="17">
        <f t="shared" ca="1" si="0"/>
        <v>0.16566992554229765</v>
      </c>
    </row>
    <row r="18" spans="1:3" ht="350.1" customHeight="1">
      <c r="A18" s="23" t="s">
        <v>4981</v>
      </c>
      <c r="B18" s="30" t="s">
        <v>4982</v>
      </c>
      <c r="C18" s="17">
        <f t="shared" ca="1" si="0"/>
        <v>0.13600050607660152</v>
      </c>
    </row>
    <row r="19" spans="1:3" ht="350.1" customHeight="1">
      <c r="A19" s="23" t="s">
        <v>10139</v>
      </c>
      <c r="B19" s="30" t="s">
        <v>245</v>
      </c>
      <c r="C19" s="17">
        <f t="shared" ca="1" si="0"/>
        <v>0.51212767693876804</v>
      </c>
    </row>
    <row r="20" spans="1:3" ht="350.1" customHeight="1">
      <c r="A20" s="23" t="s">
        <v>4983</v>
      </c>
      <c r="B20" s="30" t="s">
        <v>4984</v>
      </c>
      <c r="C20" s="17">
        <f t="shared" ca="1" si="0"/>
        <v>0.36547648493276685</v>
      </c>
    </row>
    <row r="21" spans="1:3" ht="350.1" customHeight="1">
      <c r="A21" s="23" t="s">
        <v>10140</v>
      </c>
      <c r="B21" s="30" t="s">
        <v>4985</v>
      </c>
      <c r="C21" s="17">
        <f t="shared" ca="1" si="0"/>
        <v>0.76482447505632445</v>
      </c>
    </row>
    <row r="22" spans="1:3" ht="350.1" customHeight="1">
      <c r="A22" s="23" t="s">
        <v>10141</v>
      </c>
      <c r="B22" s="30" t="s">
        <v>4986</v>
      </c>
      <c r="C22" s="17">
        <f t="shared" ca="1" si="0"/>
        <v>0.77870057943100868</v>
      </c>
    </row>
    <row r="23" spans="1:3" ht="350.1" customHeight="1">
      <c r="A23" s="23" t="s">
        <v>4987</v>
      </c>
      <c r="B23" s="30" t="s">
        <v>4988</v>
      </c>
      <c r="C23" s="17">
        <f t="shared" ca="1" si="0"/>
        <v>0.18820888369518018</v>
      </c>
    </row>
    <row r="24" spans="1:3" ht="350.1" customHeight="1">
      <c r="A24" s="23" t="s">
        <v>4989</v>
      </c>
      <c r="B24" s="30" t="s">
        <v>4990</v>
      </c>
      <c r="C24" s="17">
        <f t="shared" ca="1" si="0"/>
        <v>0.81116906019133161</v>
      </c>
    </row>
    <row r="25" spans="1:3" ht="350.1" customHeight="1">
      <c r="A25" s="23" t="s">
        <v>10142</v>
      </c>
      <c r="B25" s="30" t="s">
        <v>246</v>
      </c>
      <c r="C25" s="17">
        <f t="shared" ca="1" si="0"/>
        <v>0.83288565947484938</v>
      </c>
    </row>
    <row r="26" spans="1:3" ht="350.1" customHeight="1">
      <c r="A26" s="23" t="s">
        <v>10143</v>
      </c>
      <c r="B26" s="30" t="s">
        <v>247</v>
      </c>
      <c r="C26" s="17">
        <f t="shared" ca="1" si="0"/>
        <v>6.1861898512371671E-2</v>
      </c>
    </row>
    <row r="27" spans="1:3" ht="350.1" customHeight="1">
      <c r="A27" s="23" t="s">
        <v>10144</v>
      </c>
      <c r="B27" s="30" t="s">
        <v>248</v>
      </c>
      <c r="C27" s="17">
        <f t="shared" ca="1" si="0"/>
        <v>0.8008245184242514</v>
      </c>
    </row>
    <row r="28" spans="1:3" ht="350.1" customHeight="1">
      <c r="A28" s="23" t="s">
        <v>4991</v>
      </c>
      <c r="B28" s="30" t="s">
        <v>4992</v>
      </c>
      <c r="C28" s="17">
        <f t="shared" ca="1" si="0"/>
        <v>0.19437209024274182</v>
      </c>
    </row>
    <row r="29" spans="1:3" ht="350.1" customHeight="1">
      <c r="A29" s="23" t="s">
        <v>10145</v>
      </c>
      <c r="B29" s="30" t="s">
        <v>4993</v>
      </c>
      <c r="C29" s="17">
        <f t="shared" ca="1" si="0"/>
        <v>0.35456025580706607</v>
      </c>
    </row>
    <row r="30" spans="1:3" ht="350.1" customHeight="1">
      <c r="A30" s="23" t="s">
        <v>4994</v>
      </c>
      <c r="B30" s="30" t="s">
        <v>4995</v>
      </c>
      <c r="C30" s="17">
        <f t="shared" ca="1" si="0"/>
        <v>0.5272985795197741</v>
      </c>
    </row>
    <row r="31" spans="1:3" ht="350.1" customHeight="1">
      <c r="A31" s="23" t="s">
        <v>10146</v>
      </c>
      <c r="B31" s="30" t="s">
        <v>249</v>
      </c>
      <c r="C31" s="17">
        <f t="shared" ca="1" si="0"/>
        <v>0.76837378268215017</v>
      </c>
    </row>
    <row r="32" spans="1:3" ht="350.1" customHeight="1">
      <c r="A32" s="23" t="s">
        <v>4996</v>
      </c>
      <c r="B32" s="30" t="s">
        <v>4997</v>
      </c>
      <c r="C32" s="17">
        <f t="shared" ca="1" si="0"/>
        <v>0.81833489088242273</v>
      </c>
    </row>
    <row r="33" spans="1:3" ht="350.1" customHeight="1">
      <c r="A33" s="23" t="s">
        <v>10147</v>
      </c>
      <c r="B33" s="30" t="s">
        <v>250</v>
      </c>
      <c r="C33" s="17">
        <f t="shared" ca="1" si="0"/>
        <v>0.29587806416061713</v>
      </c>
    </row>
    <row r="34" spans="1:3" ht="350.1" customHeight="1">
      <c r="A34" s="23" t="s">
        <v>4998</v>
      </c>
      <c r="B34" s="30" t="s">
        <v>4999</v>
      </c>
      <c r="C34" s="17">
        <f t="shared" ca="1" si="0"/>
        <v>9.0900374074639134E-2</v>
      </c>
    </row>
    <row r="35" spans="1:3" ht="350.1" customHeight="1">
      <c r="A35" s="23" t="s">
        <v>5000</v>
      </c>
      <c r="B35" s="30" t="s">
        <v>5001</v>
      </c>
      <c r="C35" s="17">
        <f t="shared" ca="1" si="0"/>
        <v>0.95465813065457861</v>
      </c>
    </row>
    <row r="36" spans="1:3" ht="350.1" customHeight="1">
      <c r="A36" s="23" t="s">
        <v>5002</v>
      </c>
      <c r="B36" s="30" t="s">
        <v>5003</v>
      </c>
      <c r="C36" s="17">
        <f t="shared" ca="1" si="0"/>
        <v>0.49694786946270431</v>
      </c>
    </row>
    <row r="37" spans="1:3" ht="350.1" customHeight="1">
      <c r="A37" s="23" t="s">
        <v>10148</v>
      </c>
      <c r="B37" s="30" t="s">
        <v>5004</v>
      </c>
      <c r="C37" s="17">
        <f t="shared" ca="1" si="0"/>
        <v>0.90854026986047653</v>
      </c>
    </row>
    <row r="38" spans="1:3" ht="350.1" customHeight="1">
      <c r="A38" s="23" t="s">
        <v>10149</v>
      </c>
      <c r="B38" s="30" t="s">
        <v>251</v>
      </c>
      <c r="C38" s="17">
        <f t="shared" ca="1" si="0"/>
        <v>0.33348634297054525</v>
      </c>
    </row>
    <row r="39" spans="1:3" ht="350.1" customHeight="1">
      <c r="A39" s="23" t="s">
        <v>10150</v>
      </c>
      <c r="B39" s="30" t="s">
        <v>252</v>
      </c>
      <c r="C39" s="17">
        <f t="shared" ca="1" si="0"/>
        <v>0.83505551036110826</v>
      </c>
    </row>
    <row r="40" spans="1:3" ht="350.1" customHeight="1">
      <c r="A40" s="23" t="s">
        <v>10151</v>
      </c>
      <c r="B40" s="30" t="s">
        <v>253</v>
      </c>
      <c r="C40" s="17">
        <f t="shared" ca="1" si="0"/>
        <v>0.32699417198048231</v>
      </c>
    </row>
    <row r="41" spans="1:3" ht="350.1" customHeight="1">
      <c r="A41" s="23" t="s">
        <v>5005</v>
      </c>
      <c r="B41" s="30" t="s">
        <v>5006</v>
      </c>
      <c r="C41" s="17">
        <f t="shared" ca="1" si="0"/>
        <v>0.67247450827207822</v>
      </c>
    </row>
    <row r="42" spans="1:3" ht="350.1" customHeight="1">
      <c r="A42" s="23" t="s">
        <v>5007</v>
      </c>
      <c r="B42" s="30" t="s">
        <v>5008</v>
      </c>
      <c r="C42" s="17">
        <f t="shared" ca="1" si="0"/>
        <v>0.31774622693178356</v>
      </c>
    </row>
    <row r="43" spans="1:3" ht="350.1" customHeight="1">
      <c r="A43" s="23" t="s">
        <v>10152</v>
      </c>
      <c r="B43" s="30" t="s">
        <v>254</v>
      </c>
      <c r="C43" s="17">
        <f t="shared" ca="1" si="0"/>
        <v>0.88380259226301849</v>
      </c>
    </row>
    <row r="44" spans="1:3" ht="350.1" customHeight="1">
      <c r="A44" s="23" t="s">
        <v>10153</v>
      </c>
      <c r="B44" s="30" t="s">
        <v>255</v>
      </c>
      <c r="C44" s="17">
        <f t="shared" ca="1" si="0"/>
        <v>9.0910278679286693E-2</v>
      </c>
    </row>
    <row r="45" spans="1:3" ht="350.1" customHeight="1">
      <c r="A45" s="23" t="s">
        <v>10154</v>
      </c>
      <c r="B45" s="30" t="s">
        <v>256</v>
      </c>
      <c r="C45" s="17">
        <f t="shared" ca="1" si="0"/>
        <v>0.84146486843474011</v>
      </c>
    </row>
    <row r="46" spans="1:3" ht="350.1" customHeight="1">
      <c r="A46" s="23" t="s">
        <v>10155</v>
      </c>
      <c r="B46" s="30" t="s">
        <v>5009</v>
      </c>
      <c r="C46" s="17">
        <f t="shared" ca="1" si="0"/>
        <v>0.91254030863769697</v>
      </c>
    </row>
    <row r="47" spans="1:3" ht="350.1" customHeight="1">
      <c r="A47" s="23" t="s">
        <v>10156</v>
      </c>
      <c r="B47" s="30" t="s">
        <v>257</v>
      </c>
      <c r="C47" s="17">
        <f t="shared" ca="1" si="0"/>
        <v>0.58656220885917698</v>
      </c>
    </row>
    <row r="48" spans="1:3" ht="350.1" customHeight="1">
      <c r="A48" s="23" t="s">
        <v>10157</v>
      </c>
      <c r="B48" s="30" t="s">
        <v>258</v>
      </c>
      <c r="C48" s="17">
        <f t="shared" ca="1" si="0"/>
        <v>0.43560551440627737</v>
      </c>
    </row>
    <row r="49" spans="1:3" ht="350.1" customHeight="1">
      <c r="A49" s="23" t="s">
        <v>10158</v>
      </c>
      <c r="B49" s="30" t="s">
        <v>259</v>
      </c>
      <c r="C49" s="17">
        <f t="shared" ca="1" si="0"/>
        <v>0.99907839168404078</v>
      </c>
    </row>
    <row r="50" spans="1:3" ht="350.1" customHeight="1">
      <c r="A50" s="23" t="s">
        <v>10159</v>
      </c>
      <c r="B50" s="30" t="s">
        <v>260</v>
      </c>
      <c r="C50" s="17">
        <f t="shared" ca="1" si="0"/>
        <v>0.61625973966756575</v>
      </c>
    </row>
    <row r="51" spans="1:3" ht="350.1" customHeight="1">
      <c r="A51" s="23" t="s">
        <v>10160</v>
      </c>
      <c r="B51" s="30" t="s">
        <v>5010</v>
      </c>
      <c r="C51" s="17">
        <f t="shared" ca="1" si="0"/>
        <v>0.57555399972433796</v>
      </c>
    </row>
    <row r="52" spans="1:3" ht="350.1" customHeight="1">
      <c r="A52" s="23" t="s">
        <v>10161</v>
      </c>
      <c r="B52" s="30" t="s">
        <v>261</v>
      </c>
      <c r="C52" s="17">
        <f t="shared" ca="1" si="0"/>
        <v>0.32144529769132302</v>
      </c>
    </row>
    <row r="53" spans="1:3" ht="350.1" customHeight="1">
      <c r="A53" s="23" t="s">
        <v>5011</v>
      </c>
      <c r="B53" s="30" t="s">
        <v>5012</v>
      </c>
      <c r="C53" s="17">
        <f t="shared" ca="1" si="0"/>
        <v>0.56380066684813424</v>
      </c>
    </row>
    <row r="54" spans="1:3" ht="350.1" customHeight="1">
      <c r="A54" s="23" t="s">
        <v>5013</v>
      </c>
      <c r="B54" s="30" t="s">
        <v>5014</v>
      </c>
      <c r="C54" s="17">
        <f t="shared" ca="1" si="0"/>
        <v>0.72600625158568566</v>
      </c>
    </row>
    <row r="55" spans="1:3" ht="350.1" customHeight="1">
      <c r="A55" s="23" t="s">
        <v>5015</v>
      </c>
      <c r="B55" s="30" t="s">
        <v>5016</v>
      </c>
      <c r="C55" s="17">
        <f t="shared" ca="1" si="0"/>
        <v>0.67403622941345442</v>
      </c>
    </row>
    <row r="56" spans="1:3" ht="350.1" customHeight="1">
      <c r="A56" s="23" t="s">
        <v>10162</v>
      </c>
      <c r="B56" s="30" t="s">
        <v>262</v>
      </c>
      <c r="C56" s="17">
        <f t="shared" ca="1" si="0"/>
        <v>0.57935464589479713</v>
      </c>
    </row>
    <row r="57" spans="1:3" ht="350.1" customHeight="1">
      <c r="A57" s="23" t="s">
        <v>10163</v>
      </c>
      <c r="B57" s="30" t="s">
        <v>263</v>
      </c>
      <c r="C57" s="17">
        <f t="shared" ca="1" si="0"/>
        <v>0.236104850832487</v>
      </c>
    </row>
    <row r="58" spans="1:3" ht="350.1" customHeight="1">
      <c r="A58" s="23" t="s">
        <v>10164</v>
      </c>
      <c r="B58" s="30" t="s">
        <v>264</v>
      </c>
      <c r="C58" s="17">
        <f t="shared" ca="1" si="0"/>
        <v>0.48510511577335091</v>
      </c>
    </row>
    <row r="59" spans="1:3" ht="350.1" customHeight="1">
      <c r="A59" s="23" t="s">
        <v>10165</v>
      </c>
      <c r="B59" s="30" t="s">
        <v>265</v>
      </c>
      <c r="C59" s="17">
        <f t="shared" ca="1" si="0"/>
        <v>0.78330325780029841</v>
      </c>
    </row>
    <row r="60" spans="1:3" ht="350.1" customHeight="1">
      <c r="A60" s="23" t="s">
        <v>5017</v>
      </c>
      <c r="B60" s="30" t="s">
        <v>5018</v>
      </c>
      <c r="C60" s="17">
        <f t="shared" ca="1" si="0"/>
        <v>0.69571260822336978</v>
      </c>
    </row>
    <row r="61" spans="1:3" ht="350.1" customHeight="1">
      <c r="A61" s="23" t="s">
        <v>5019</v>
      </c>
      <c r="B61" s="30" t="s">
        <v>5020</v>
      </c>
      <c r="C61" s="17">
        <f t="shared" ca="1" si="0"/>
        <v>0.17725311633826379</v>
      </c>
    </row>
    <row r="62" spans="1:3" ht="350.1" customHeight="1">
      <c r="A62" s="23" t="s">
        <v>5021</v>
      </c>
      <c r="B62" s="30" t="s">
        <v>5022</v>
      </c>
      <c r="C62" s="17">
        <f t="shared" ca="1" si="0"/>
        <v>0.32398740793330727</v>
      </c>
    </row>
    <row r="63" spans="1:3" ht="350.1" customHeight="1">
      <c r="A63" s="23" t="s">
        <v>10166</v>
      </c>
      <c r="B63" s="30" t="s">
        <v>266</v>
      </c>
      <c r="C63" s="17">
        <f t="shared" ca="1" si="0"/>
        <v>0.68470128494553506</v>
      </c>
    </row>
    <row r="64" spans="1:3" ht="350.1" customHeight="1">
      <c r="A64" s="23" t="s">
        <v>5023</v>
      </c>
      <c r="B64" s="30" t="s">
        <v>5024</v>
      </c>
      <c r="C64" s="17">
        <f t="shared" ca="1" si="0"/>
        <v>0.83315533714940893</v>
      </c>
    </row>
    <row r="65" spans="1:3" ht="350.1" customHeight="1">
      <c r="A65" s="23" t="s">
        <v>5025</v>
      </c>
      <c r="B65" s="30" t="s">
        <v>5026</v>
      </c>
      <c r="C65" s="17">
        <f t="shared" ref="C65:C128" ca="1" si="1">RAND()</f>
        <v>0.60531431550773296</v>
      </c>
    </row>
    <row r="66" spans="1:3" ht="350.1" customHeight="1">
      <c r="A66" s="23" t="s">
        <v>5027</v>
      </c>
      <c r="B66" s="30" t="s">
        <v>5028</v>
      </c>
      <c r="C66" s="17">
        <f t="shared" ca="1" si="1"/>
        <v>0.87820641665835653</v>
      </c>
    </row>
    <row r="67" spans="1:3" ht="350.1" customHeight="1">
      <c r="A67" s="23" t="s">
        <v>10167</v>
      </c>
      <c r="B67" s="30" t="s">
        <v>267</v>
      </c>
      <c r="C67" s="17">
        <f t="shared" ca="1" si="1"/>
        <v>0.97543734086594303</v>
      </c>
    </row>
    <row r="68" spans="1:3" ht="350.1" customHeight="1">
      <c r="A68" s="23" t="s">
        <v>5029</v>
      </c>
      <c r="B68" s="30" t="s">
        <v>5030</v>
      </c>
      <c r="C68" s="17">
        <f t="shared" ca="1" si="1"/>
        <v>0.25930275451869478</v>
      </c>
    </row>
    <row r="69" spans="1:3" ht="350.1" customHeight="1">
      <c r="A69" s="23" t="s">
        <v>10168</v>
      </c>
      <c r="B69" s="30" t="s">
        <v>268</v>
      </c>
      <c r="C69" s="17">
        <f t="shared" ca="1" si="1"/>
        <v>0.87508170480647396</v>
      </c>
    </row>
    <row r="70" spans="1:3" ht="350.1" customHeight="1">
      <c r="A70" s="23" t="s">
        <v>10169</v>
      </c>
      <c r="B70" s="30" t="s">
        <v>269</v>
      </c>
      <c r="C70" s="17">
        <f t="shared" ca="1" si="1"/>
        <v>0.455005089608985</v>
      </c>
    </row>
    <row r="71" spans="1:3" ht="350.1" customHeight="1">
      <c r="A71" s="23" t="s">
        <v>10170</v>
      </c>
      <c r="B71" s="30" t="s">
        <v>5031</v>
      </c>
      <c r="C71" s="17">
        <f t="shared" ca="1" si="1"/>
        <v>0.49018428260084612</v>
      </c>
    </row>
    <row r="72" spans="1:3" ht="350.1" customHeight="1">
      <c r="A72" s="23" t="s">
        <v>5032</v>
      </c>
      <c r="B72" s="30" t="s">
        <v>5033</v>
      </c>
      <c r="C72" s="17">
        <f t="shared" ca="1" si="1"/>
        <v>0.74952681605065019</v>
      </c>
    </row>
    <row r="73" spans="1:3" ht="350.1" customHeight="1">
      <c r="A73" s="23" t="s">
        <v>10171</v>
      </c>
      <c r="B73" s="30" t="s">
        <v>270</v>
      </c>
      <c r="C73" s="17">
        <f t="shared" ca="1" si="1"/>
        <v>0.77107946764097612</v>
      </c>
    </row>
    <row r="74" spans="1:3" ht="350.1" customHeight="1">
      <c r="A74" s="23" t="s">
        <v>10172</v>
      </c>
      <c r="B74" s="30" t="s">
        <v>271</v>
      </c>
      <c r="C74" s="17">
        <f t="shared" ca="1" si="1"/>
        <v>0.13163093739578946</v>
      </c>
    </row>
    <row r="75" spans="1:3" ht="350.1" customHeight="1">
      <c r="A75" s="23" t="s">
        <v>10173</v>
      </c>
      <c r="B75" s="30" t="s">
        <v>272</v>
      </c>
      <c r="C75" s="17">
        <f t="shared" ca="1" si="1"/>
        <v>0.13548198927872734</v>
      </c>
    </row>
    <row r="76" spans="1:3" ht="350.1" customHeight="1">
      <c r="A76" s="23" t="s">
        <v>10174</v>
      </c>
      <c r="B76" s="30" t="s">
        <v>273</v>
      </c>
      <c r="C76" s="17">
        <f t="shared" ca="1" si="1"/>
        <v>0.69489629976239764</v>
      </c>
    </row>
    <row r="77" spans="1:3" ht="350.1" customHeight="1">
      <c r="A77" s="23" t="s">
        <v>10175</v>
      </c>
      <c r="B77" s="30" t="s">
        <v>274</v>
      </c>
      <c r="C77" s="17">
        <f t="shared" ca="1" si="1"/>
        <v>0.10111853888195765</v>
      </c>
    </row>
    <row r="78" spans="1:3" ht="350.1" customHeight="1">
      <c r="A78" s="23" t="s">
        <v>5034</v>
      </c>
      <c r="B78" s="30" t="s">
        <v>5035</v>
      </c>
      <c r="C78" s="17">
        <f t="shared" ca="1" si="1"/>
        <v>0.63979967603418886</v>
      </c>
    </row>
    <row r="79" spans="1:3" ht="350.1" customHeight="1">
      <c r="A79" s="23" t="s">
        <v>10176</v>
      </c>
      <c r="B79" s="30" t="s">
        <v>275</v>
      </c>
      <c r="C79" s="17">
        <f t="shared" ca="1" si="1"/>
        <v>0.85688334352628825</v>
      </c>
    </row>
    <row r="80" spans="1:3" ht="350.1" customHeight="1">
      <c r="A80" s="23" t="s">
        <v>5036</v>
      </c>
      <c r="B80" s="30" t="s">
        <v>5037</v>
      </c>
      <c r="C80" s="17">
        <f t="shared" ca="1" si="1"/>
        <v>0.8480742563205006</v>
      </c>
    </row>
    <row r="81" spans="1:3" ht="350.1" customHeight="1">
      <c r="A81" s="23" t="s">
        <v>5038</v>
      </c>
      <c r="B81" s="30" t="s">
        <v>5039</v>
      </c>
      <c r="C81" s="17">
        <f t="shared" ca="1" si="1"/>
        <v>0.88993899064990711</v>
      </c>
    </row>
    <row r="82" spans="1:3" ht="350.1" customHeight="1">
      <c r="A82" s="23" t="s">
        <v>10177</v>
      </c>
      <c r="B82" s="30" t="s">
        <v>276</v>
      </c>
      <c r="C82" s="17">
        <f t="shared" ca="1" si="1"/>
        <v>0.33998404429039097</v>
      </c>
    </row>
    <row r="83" spans="1:3" ht="350.1" customHeight="1">
      <c r="A83" s="23" t="s">
        <v>10178</v>
      </c>
      <c r="B83" s="30" t="s">
        <v>277</v>
      </c>
      <c r="C83" s="17">
        <f t="shared" ca="1" si="1"/>
        <v>0.47239201249575424</v>
      </c>
    </row>
    <row r="84" spans="1:3" ht="350.1" customHeight="1">
      <c r="A84" s="23" t="s">
        <v>5040</v>
      </c>
      <c r="B84" s="30" t="s">
        <v>5041</v>
      </c>
      <c r="C84" s="17">
        <f t="shared" ca="1" si="1"/>
        <v>0.78386708153275653</v>
      </c>
    </row>
    <row r="85" spans="1:3" ht="350.1" customHeight="1">
      <c r="A85" s="23" t="s">
        <v>10179</v>
      </c>
      <c r="B85" s="30" t="s">
        <v>278</v>
      </c>
      <c r="C85" s="17">
        <f t="shared" ca="1" si="1"/>
        <v>6.9708819564529012E-4</v>
      </c>
    </row>
    <row r="86" spans="1:3" ht="350.1" customHeight="1">
      <c r="A86" s="23" t="s">
        <v>10180</v>
      </c>
      <c r="B86" s="30" t="s">
        <v>279</v>
      </c>
      <c r="C86" s="17">
        <f t="shared" ca="1" si="1"/>
        <v>0.21753489435225659</v>
      </c>
    </row>
    <row r="87" spans="1:3" ht="350.1" customHeight="1">
      <c r="A87" s="23" t="s">
        <v>5042</v>
      </c>
      <c r="B87" s="30" t="s">
        <v>5043</v>
      </c>
      <c r="C87" s="17">
        <f t="shared" ca="1" si="1"/>
        <v>0.95905295492533793</v>
      </c>
    </row>
    <row r="88" spans="1:3" ht="350.1" customHeight="1">
      <c r="A88" s="23" t="s">
        <v>5044</v>
      </c>
      <c r="B88" s="30" t="s">
        <v>5045</v>
      </c>
      <c r="C88" s="17">
        <f t="shared" ca="1" si="1"/>
        <v>0.10204542208836143</v>
      </c>
    </row>
    <row r="89" spans="1:3" ht="350.1" customHeight="1">
      <c r="A89" s="23" t="s">
        <v>10181</v>
      </c>
      <c r="B89" s="30" t="s">
        <v>280</v>
      </c>
      <c r="C89" s="17">
        <f t="shared" ca="1" si="1"/>
        <v>0.37572842259349026</v>
      </c>
    </row>
    <row r="90" spans="1:3" ht="350.1" customHeight="1">
      <c r="A90" s="23" t="s">
        <v>10182</v>
      </c>
      <c r="B90" s="30" t="s">
        <v>281</v>
      </c>
      <c r="C90" s="17">
        <f t="shared" ca="1" si="1"/>
        <v>0.61322780977348312</v>
      </c>
    </row>
    <row r="91" spans="1:3" ht="350.1" customHeight="1">
      <c r="A91" s="23" t="s">
        <v>5046</v>
      </c>
      <c r="B91" s="30" t="s">
        <v>5047</v>
      </c>
      <c r="C91" s="17">
        <f t="shared" ca="1" si="1"/>
        <v>0.58040649715783887</v>
      </c>
    </row>
    <row r="92" spans="1:3" ht="350.1" customHeight="1">
      <c r="A92" s="23" t="s">
        <v>10183</v>
      </c>
      <c r="B92" s="30" t="s">
        <v>282</v>
      </c>
      <c r="C92" s="17">
        <f t="shared" ca="1" si="1"/>
        <v>0.56507006880968413</v>
      </c>
    </row>
    <row r="93" spans="1:3" ht="350.1" customHeight="1">
      <c r="A93" s="23" t="s">
        <v>10184</v>
      </c>
      <c r="B93" s="30" t="s">
        <v>283</v>
      </c>
      <c r="C93" s="17">
        <f t="shared" ca="1" si="1"/>
        <v>0.85563915248014755</v>
      </c>
    </row>
    <row r="94" spans="1:3" ht="350.1" customHeight="1">
      <c r="A94" s="23" t="s">
        <v>10185</v>
      </c>
      <c r="B94" s="30" t="s">
        <v>284</v>
      </c>
      <c r="C94" s="17">
        <f t="shared" ca="1" si="1"/>
        <v>0.30667437439031053</v>
      </c>
    </row>
    <row r="95" spans="1:3" ht="350.1" customHeight="1">
      <c r="A95" s="23" t="s">
        <v>5048</v>
      </c>
      <c r="B95" s="30" t="s">
        <v>5049</v>
      </c>
      <c r="C95" s="17">
        <f t="shared" ca="1" si="1"/>
        <v>0.5590499657165795</v>
      </c>
    </row>
    <row r="96" spans="1:3" ht="350.1" customHeight="1">
      <c r="A96" s="23" t="s">
        <v>10186</v>
      </c>
      <c r="B96" s="30" t="s">
        <v>5050</v>
      </c>
      <c r="C96" s="17">
        <f t="shared" ca="1" si="1"/>
        <v>0.25995108925603028</v>
      </c>
    </row>
    <row r="97" spans="1:3" ht="350.1" customHeight="1">
      <c r="A97" s="23" t="s">
        <v>10187</v>
      </c>
      <c r="B97" s="30" t="s">
        <v>285</v>
      </c>
      <c r="C97" s="17">
        <f t="shared" ca="1" si="1"/>
        <v>0.6617247383452558</v>
      </c>
    </row>
    <row r="98" spans="1:3" ht="350.1" customHeight="1">
      <c r="A98" s="23" t="s">
        <v>10188</v>
      </c>
      <c r="B98" s="30" t="s">
        <v>5051</v>
      </c>
      <c r="C98" s="17">
        <f t="shared" ca="1" si="1"/>
        <v>0.95879232172003237</v>
      </c>
    </row>
    <row r="99" spans="1:3" ht="350.1" customHeight="1">
      <c r="A99" s="23" t="s">
        <v>10189</v>
      </c>
      <c r="B99" s="30" t="s">
        <v>286</v>
      </c>
      <c r="C99" s="17">
        <f t="shared" ca="1" si="1"/>
        <v>0.22449124926614927</v>
      </c>
    </row>
    <row r="100" spans="1:3" ht="350.1" customHeight="1">
      <c r="A100" s="23" t="s">
        <v>10190</v>
      </c>
      <c r="B100" s="30" t="s">
        <v>287</v>
      </c>
      <c r="C100" s="17">
        <f t="shared" ca="1" si="1"/>
        <v>0.5547780968847057</v>
      </c>
    </row>
    <row r="101" spans="1:3" ht="350.1" customHeight="1">
      <c r="A101" s="23" t="s">
        <v>10191</v>
      </c>
      <c r="B101" s="30" t="s">
        <v>288</v>
      </c>
      <c r="C101" s="17">
        <f t="shared" ca="1" si="1"/>
        <v>0.26804464054591937</v>
      </c>
    </row>
    <row r="102" spans="1:3" ht="350.1" customHeight="1">
      <c r="A102" s="23" t="s">
        <v>5052</v>
      </c>
      <c r="B102" s="30" t="s">
        <v>5053</v>
      </c>
      <c r="C102" s="17">
        <f t="shared" ca="1" si="1"/>
        <v>0.75578293558897958</v>
      </c>
    </row>
    <row r="103" spans="1:3" ht="350.1" customHeight="1">
      <c r="A103" s="23" t="s">
        <v>10192</v>
      </c>
      <c r="B103" s="30" t="s">
        <v>289</v>
      </c>
      <c r="C103" s="17">
        <f t="shared" ca="1" si="1"/>
        <v>0.84925352341886284</v>
      </c>
    </row>
    <row r="104" spans="1:3" ht="350.1" customHeight="1">
      <c r="A104" s="23" t="s">
        <v>5054</v>
      </c>
      <c r="B104" s="30" t="s">
        <v>5055</v>
      </c>
      <c r="C104" s="17">
        <f t="shared" ca="1" si="1"/>
        <v>0.5130764464220825</v>
      </c>
    </row>
    <row r="105" spans="1:3" ht="350.1" customHeight="1">
      <c r="A105" s="23" t="s">
        <v>10193</v>
      </c>
      <c r="B105" s="30" t="s">
        <v>5056</v>
      </c>
      <c r="C105" s="17">
        <f t="shared" ca="1" si="1"/>
        <v>0.89252425234414179</v>
      </c>
    </row>
    <row r="106" spans="1:3" ht="350.1" customHeight="1">
      <c r="A106" s="23" t="s">
        <v>5057</v>
      </c>
      <c r="B106" s="30" t="s">
        <v>5058</v>
      </c>
      <c r="C106" s="17">
        <f t="shared" ca="1" si="1"/>
        <v>0.26197916206355887</v>
      </c>
    </row>
    <row r="107" spans="1:3" ht="350.1" customHeight="1">
      <c r="A107" s="23" t="s">
        <v>10194</v>
      </c>
      <c r="B107" s="30" t="s">
        <v>290</v>
      </c>
      <c r="C107" s="17">
        <f t="shared" ca="1" si="1"/>
        <v>0.15422242347245285</v>
      </c>
    </row>
    <row r="108" spans="1:3" ht="350.1" customHeight="1">
      <c r="A108" s="23" t="s">
        <v>5059</v>
      </c>
      <c r="B108" s="30" t="s">
        <v>5060</v>
      </c>
      <c r="C108" s="17">
        <f t="shared" ca="1" si="1"/>
        <v>0.79324666267170285</v>
      </c>
    </row>
    <row r="109" spans="1:3" ht="350.1" customHeight="1">
      <c r="A109" s="23" t="s">
        <v>10195</v>
      </c>
      <c r="B109" s="30" t="s">
        <v>291</v>
      </c>
      <c r="C109" s="17">
        <f t="shared" ca="1" si="1"/>
        <v>0.32033980186142297</v>
      </c>
    </row>
    <row r="110" spans="1:3" ht="350.1" customHeight="1">
      <c r="A110" s="23" t="s">
        <v>10196</v>
      </c>
      <c r="B110" s="30" t="s">
        <v>292</v>
      </c>
      <c r="C110" s="17">
        <f t="shared" ca="1" si="1"/>
        <v>0.29638947475534305</v>
      </c>
    </row>
    <row r="111" spans="1:3" ht="350.1" customHeight="1">
      <c r="A111" s="23" t="s">
        <v>10197</v>
      </c>
      <c r="B111" s="30" t="s">
        <v>293</v>
      </c>
      <c r="C111" s="17">
        <f t="shared" ca="1" si="1"/>
        <v>9.0378133624640089E-2</v>
      </c>
    </row>
    <row r="112" spans="1:3" ht="350.1" customHeight="1">
      <c r="A112" s="23" t="s">
        <v>10198</v>
      </c>
      <c r="B112" s="30" t="s">
        <v>294</v>
      </c>
      <c r="C112" s="17">
        <f t="shared" ca="1" si="1"/>
        <v>7.814388062208022E-3</v>
      </c>
    </row>
    <row r="113" spans="1:3" ht="350.1" customHeight="1">
      <c r="A113" s="23" t="s">
        <v>5061</v>
      </c>
      <c r="B113" s="30" t="s">
        <v>5062</v>
      </c>
      <c r="C113" s="17">
        <f t="shared" ca="1" si="1"/>
        <v>0.87824831285654192</v>
      </c>
    </row>
    <row r="114" spans="1:3" ht="350.1" customHeight="1">
      <c r="A114" s="23" t="s">
        <v>5063</v>
      </c>
      <c r="B114" s="30" t="s">
        <v>5064</v>
      </c>
      <c r="C114" s="17">
        <f t="shared" ca="1" si="1"/>
        <v>1.6748852065396891E-2</v>
      </c>
    </row>
    <row r="115" spans="1:3" ht="350.1" customHeight="1">
      <c r="A115" s="23" t="s">
        <v>10199</v>
      </c>
      <c r="B115" s="30" t="s">
        <v>295</v>
      </c>
      <c r="C115" s="17">
        <f t="shared" ca="1" si="1"/>
        <v>0.31747135732737852</v>
      </c>
    </row>
    <row r="116" spans="1:3" ht="350.1" customHeight="1">
      <c r="A116" s="23" t="s">
        <v>10200</v>
      </c>
      <c r="B116" s="30" t="s">
        <v>296</v>
      </c>
      <c r="C116" s="17">
        <f t="shared" ca="1" si="1"/>
        <v>0.85407138690272399</v>
      </c>
    </row>
    <row r="117" spans="1:3" ht="350.1" customHeight="1">
      <c r="A117" s="23" t="s">
        <v>5065</v>
      </c>
      <c r="B117" s="30" t="s">
        <v>5066</v>
      </c>
      <c r="C117" s="17">
        <f t="shared" ca="1" si="1"/>
        <v>0.67670482506074581</v>
      </c>
    </row>
    <row r="118" spans="1:3" ht="350.1" customHeight="1">
      <c r="A118" s="23" t="s">
        <v>10201</v>
      </c>
      <c r="B118" s="30" t="s">
        <v>297</v>
      </c>
      <c r="C118" s="17">
        <f t="shared" ca="1" si="1"/>
        <v>0.52068757437477797</v>
      </c>
    </row>
    <row r="119" spans="1:3" ht="350.1" customHeight="1">
      <c r="A119" s="23" t="s">
        <v>5067</v>
      </c>
      <c r="B119" s="30" t="s">
        <v>5068</v>
      </c>
      <c r="C119" s="17">
        <f t="shared" ca="1" si="1"/>
        <v>0.10427840069913219</v>
      </c>
    </row>
    <row r="120" spans="1:3" ht="350.1" customHeight="1">
      <c r="A120" s="23" t="s">
        <v>5069</v>
      </c>
      <c r="B120" s="30" t="s">
        <v>5070</v>
      </c>
      <c r="C120" s="17">
        <f t="shared" ca="1" si="1"/>
        <v>0.59018404640857092</v>
      </c>
    </row>
    <row r="121" spans="1:3" ht="350.1" customHeight="1">
      <c r="A121" s="23" t="s">
        <v>10202</v>
      </c>
      <c r="B121" s="30" t="s">
        <v>298</v>
      </c>
      <c r="C121" s="17">
        <f t="shared" ca="1" si="1"/>
        <v>0.52150450628108902</v>
      </c>
    </row>
    <row r="122" spans="1:3" ht="350.1" customHeight="1">
      <c r="A122" s="23" t="s">
        <v>10203</v>
      </c>
      <c r="B122" s="30" t="s">
        <v>299</v>
      </c>
      <c r="C122" s="17">
        <f t="shared" ca="1" si="1"/>
        <v>0.79423716638317277</v>
      </c>
    </row>
    <row r="123" spans="1:3" ht="350.1" customHeight="1">
      <c r="A123" s="23" t="s">
        <v>10204</v>
      </c>
      <c r="B123" s="30" t="s">
        <v>300</v>
      </c>
      <c r="C123" s="17">
        <f t="shared" ca="1" si="1"/>
        <v>0.76532301105140743</v>
      </c>
    </row>
    <row r="124" spans="1:3" ht="350.1" customHeight="1">
      <c r="A124" s="23" t="s">
        <v>10205</v>
      </c>
      <c r="B124" s="30" t="s">
        <v>301</v>
      </c>
      <c r="C124" s="17">
        <f t="shared" ca="1" si="1"/>
        <v>5.6666546343980939E-2</v>
      </c>
    </row>
    <row r="125" spans="1:3" ht="350.1" customHeight="1">
      <c r="A125" s="23" t="s">
        <v>10206</v>
      </c>
      <c r="B125" s="30" t="s">
        <v>5071</v>
      </c>
      <c r="C125" s="17">
        <f t="shared" ca="1" si="1"/>
        <v>0.2950627849112194</v>
      </c>
    </row>
    <row r="126" spans="1:3" ht="350.1" customHeight="1">
      <c r="A126" s="23" t="s">
        <v>10207</v>
      </c>
      <c r="B126" s="30" t="s">
        <v>302</v>
      </c>
      <c r="C126" s="17">
        <f t="shared" ca="1" si="1"/>
        <v>6.8012561597299737E-2</v>
      </c>
    </row>
    <row r="127" spans="1:3" ht="350.1" customHeight="1">
      <c r="A127" s="23" t="s">
        <v>10208</v>
      </c>
      <c r="B127" s="30" t="s">
        <v>5072</v>
      </c>
      <c r="C127" s="17">
        <f t="shared" ca="1" si="1"/>
        <v>0.82853724576186638</v>
      </c>
    </row>
    <row r="128" spans="1:3" ht="350.1" customHeight="1">
      <c r="A128" s="23" t="s">
        <v>10209</v>
      </c>
      <c r="B128" s="30" t="s">
        <v>303</v>
      </c>
      <c r="C128" s="17">
        <f t="shared" ca="1" si="1"/>
        <v>0.57122376709093858</v>
      </c>
    </row>
    <row r="129" spans="1:3" ht="350.1" customHeight="1">
      <c r="A129" s="23" t="s">
        <v>5073</v>
      </c>
      <c r="B129" s="30" t="s">
        <v>5074</v>
      </c>
      <c r="C129" s="17">
        <f t="shared" ref="C129:C192" ca="1" si="2">RAND()</f>
        <v>0.21569867868726689</v>
      </c>
    </row>
    <row r="130" spans="1:3" ht="350.1" customHeight="1">
      <c r="A130" s="23" t="s">
        <v>5075</v>
      </c>
      <c r="B130" s="30" t="s">
        <v>5076</v>
      </c>
      <c r="C130" s="17">
        <f t="shared" ca="1" si="2"/>
        <v>0.46195298931337481</v>
      </c>
    </row>
    <row r="131" spans="1:3" ht="350.1" customHeight="1">
      <c r="A131" s="23" t="s">
        <v>5077</v>
      </c>
      <c r="B131" s="30" t="s">
        <v>5078</v>
      </c>
      <c r="C131" s="17">
        <f t="shared" ca="1" si="2"/>
        <v>0.3954739146226931</v>
      </c>
    </row>
    <row r="132" spans="1:3" ht="350.1" customHeight="1">
      <c r="A132" s="23" t="s">
        <v>10210</v>
      </c>
      <c r="B132" s="30" t="s">
        <v>304</v>
      </c>
      <c r="C132" s="17">
        <f t="shared" ca="1" si="2"/>
        <v>0.93548309341776126</v>
      </c>
    </row>
    <row r="133" spans="1:3" ht="350.1" customHeight="1">
      <c r="A133" s="23" t="s">
        <v>10211</v>
      </c>
      <c r="B133" s="30" t="s">
        <v>305</v>
      </c>
      <c r="C133" s="17">
        <f t="shared" ca="1" si="2"/>
        <v>0.65781251285850495</v>
      </c>
    </row>
    <row r="134" spans="1:3" ht="350.1" customHeight="1">
      <c r="A134" s="23" t="s">
        <v>10212</v>
      </c>
      <c r="B134" s="30" t="s">
        <v>306</v>
      </c>
      <c r="C134" s="17">
        <f t="shared" ca="1" si="2"/>
        <v>0.72431354258035829</v>
      </c>
    </row>
    <row r="135" spans="1:3" ht="350.1" customHeight="1">
      <c r="A135" s="23" t="s">
        <v>5079</v>
      </c>
      <c r="B135" s="30" t="s">
        <v>5080</v>
      </c>
      <c r="C135" s="17">
        <f t="shared" ca="1" si="2"/>
        <v>0.75224649409357069</v>
      </c>
    </row>
    <row r="136" spans="1:3" ht="350.1" customHeight="1">
      <c r="A136" s="23" t="s">
        <v>10213</v>
      </c>
      <c r="B136" s="30" t="s">
        <v>307</v>
      </c>
      <c r="C136" s="17">
        <f t="shared" ca="1" si="2"/>
        <v>0.48900458082825704</v>
      </c>
    </row>
    <row r="137" spans="1:3" ht="350.1" customHeight="1">
      <c r="A137" s="23" t="s">
        <v>10214</v>
      </c>
      <c r="B137" s="30" t="s">
        <v>308</v>
      </c>
      <c r="C137" s="17">
        <f t="shared" ca="1" si="2"/>
        <v>0.44305321248870599</v>
      </c>
    </row>
    <row r="138" spans="1:3" ht="350.1" customHeight="1">
      <c r="A138" s="23" t="s">
        <v>10215</v>
      </c>
      <c r="B138" s="30" t="s">
        <v>309</v>
      </c>
      <c r="C138" s="17">
        <f t="shared" ca="1" si="2"/>
        <v>6.3512419704109591E-2</v>
      </c>
    </row>
    <row r="139" spans="1:3" ht="350.1" customHeight="1">
      <c r="A139" s="23" t="s">
        <v>5081</v>
      </c>
      <c r="B139" s="30" t="s">
        <v>5082</v>
      </c>
      <c r="C139" s="17">
        <f t="shared" ca="1" si="2"/>
        <v>0.2596060275251576</v>
      </c>
    </row>
    <row r="140" spans="1:3" ht="350.1" customHeight="1">
      <c r="A140" s="23" t="s">
        <v>5083</v>
      </c>
      <c r="B140" s="30" t="s">
        <v>5084</v>
      </c>
      <c r="C140" s="17">
        <f t="shared" ca="1" si="2"/>
        <v>0.28517394303885035</v>
      </c>
    </row>
    <row r="141" spans="1:3" ht="350.1" customHeight="1">
      <c r="A141" s="23" t="s">
        <v>10216</v>
      </c>
      <c r="B141" s="30" t="s">
        <v>310</v>
      </c>
      <c r="C141" s="17">
        <f t="shared" ca="1" si="2"/>
        <v>0.47234251386692205</v>
      </c>
    </row>
    <row r="142" spans="1:3" ht="350.1" customHeight="1">
      <c r="A142" s="23" t="s">
        <v>10217</v>
      </c>
      <c r="B142" s="30" t="s">
        <v>311</v>
      </c>
      <c r="C142" s="17">
        <f t="shared" ca="1" si="2"/>
        <v>0.36870176344671568</v>
      </c>
    </row>
    <row r="143" spans="1:3" ht="350.1" customHeight="1">
      <c r="A143" s="23" t="s">
        <v>5085</v>
      </c>
      <c r="B143" s="30" t="s">
        <v>5086</v>
      </c>
      <c r="C143" s="17">
        <f t="shared" ca="1" si="2"/>
        <v>0.49022435400293018</v>
      </c>
    </row>
    <row r="144" spans="1:3" ht="350.1" customHeight="1">
      <c r="A144" s="23" t="s">
        <v>10218</v>
      </c>
      <c r="B144" s="30" t="s">
        <v>312</v>
      </c>
      <c r="C144" s="17">
        <f t="shared" ca="1" si="2"/>
        <v>0.22269305198282052</v>
      </c>
    </row>
    <row r="145" spans="1:3" ht="350.1" customHeight="1">
      <c r="A145" s="23" t="s">
        <v>5087</v>
      </c>
      <c r="B145" s="30" t="s">
        <v>5088</v>
      </c>
      <c r="C145" s="17">
        <f t="shared" ca="1" si="2"/>
        <v>0.27340255496847621</v>
      </c>
    </row>
    <row r="146" spans="1:3" ht="350.1" customHeight="1">
      <c r="A146" s="23" t="s">
        <v>10219</v>
      </c>
      <c r="B146" s="30" t="s">
        <v>313</v>
      </c>
      <c r="C146" s="17">
        <f t="shared" ca="1" si="2"/>
        <v>0.21497438298327598</v>
      </c>
    </row>
    <row r="147" spans="1:3" ht="350.1" customHeight="1">
      <c r="A147" s="23" t="s">
        <v>10220</v>
      </c>
      <c r="B147" s="30" t="s">
        <v>314</v>
      </c>
      <c r="C147" s="17">
        <f t="shared" ca="1" si="2"/>
        <v>0.63815686733614874</v>
      </c>
    </row>
    <row r="148" spans="1:3" ht="350.1" customHeight="1">
      <c r="A148" s="23" t="s">
        <v>10221</v>
      </c>
      <c r="B148" s="30" t="s">
        <v>315</v>
      </c>
      <c r="C148" s="17">
        <f t="shared" ca="1" si="2"/>
        <v>0.39068493485009548</v>
      </c>
    </row>
    <row r="149" spans="1:3" ht="350.1" customHeight="1">
      <c r="A149" s="23" t="s">
        <v>10222</v>
      </c>
      <c r="B149" s="30" t="s">
        <v>5089</v>
      </c>
      <c r="C149" s="17">
        <f t="shared" ca="1" si="2"/>
        <v>0.94203846291049653</v>
      </c>
    </row>
    <row r="150" spans="1:3" ht="350.1" customHeight="1">
      <c r="A150" s="24" t="s">
        <v>10223</v>
      </c>
      <c r="B150" s="30" t="s">
        <v>5090</v>
      </c>
      <c r="C150" s="17">
        <f t="shared" ca="1" si="2"/>
        <v>0.81213113953303129</v>
      </c>
    </row>
    <row r="151" spans="1:3" ht="350.1" customHeight="1">
      <c r="A151" s="24" t="s">
        <v>5091</v>
      </c>
      <c r="B151" s="30" t="s">
        <v>5092</v>
      </c>
      <c r="C151" s="17">
        <f t="shared" ca="1" si="2"/>
        <v>0.1217910674857382</v>
      </c>
    </row>
    <row r="152" spans="1:3" ht="350.1" customHeight="1">
      <c r="A152" s="24" t="s">
        <v>10224</v>
      </c>
      <c r="B152" s="30" t="s">
        <v>316</v>
      </c>
      <c r="C152" s="17">
        <f t="shared" ca="1" si="2"/>
        <v>4.6084876324454016E-2</v>
      </c>
    </row>
    <row r="153" spans="1:3" ht="350.1" customHeight="1">
      <c r="A153" s="24" t="s">
        <v>10225</v>
      </c>
      <c r="B153" s="30" t="s">
        <v>317</v>
      </c>
      <c r="C153" s="17">
        <f t="shared" ca="1" si="2"/>
        <v>0.73298494663451463</v>
      </c>
    </row>
    <row r="154" spans="1:3" ht="350.1" customHeight="1">
      <c r="A154" s="24" t="s">
        <v>5093</v>
      </c>
      <c r="B154" s="30" t="s">
        <v>5094</v>
      </c>
      <c r="C154" s="17">
        <f t="shared" ca="1" si="2"/>
        <v>0.1728572735686873</v>
      </c>
    </row>
    <row r="155" spans="1:3" ht="350.1" customHeight="1">
      <c r="A155" s="24" t="s">
        <v>10226</v>
      </c>
      <c r="B155" s="30" t="s">
        <v>318</v>
      </c>
      <c r="C155" s="17">
        <f t="shared" ca="1" si="2"/>
        <v>5.2686727749704398E-2</v>
      </c>
    </row>
    <row r="156" spans="1:3" ht="350.1" customHeight="1">
      <c r="A156" s="24" t="s">
        <v>5095</v>
      </c>
      <c r="B156" s="30" t="s">
        <v>5096</v>
      </c>
      <c r="C156" s="17">
        <f t="shared" ca="1" si="2"/>
        <v>0.26767308438445192</v>
      </c>
    </row>
    <row r="157" spans="1:3" ht="350.1" customHeight="1">
      <c r="A157" s="24" t="s">
        <v>10227</v>
      </c>
      <c r="B157" s="30" t="s">
        <v>319</v>
      </c>
      <c r="C157" s="17">
        <f t="shared" ca="1" si="2"/>
        <v>0.1120277088187086</v>
      </c>
    </row>
    <row r="158" spans="1:3" ht="350.1" customHeight="1">
      <c r="A158" s="24" t="s">
        <v>5097</v>
      </c>
      <c r="B158" s="30" t="s">
        <v>5098</v>
      </c>
      <c r="C158" s="17">
        <f t="shared" ca="1" si="2"/>
        <v>0.43178641120495975</v>
      </c>
    </row>
    <row r="159" spans="1:3" ht="350.1" customHeight="1">
      <c r="A159" s="24" t="s">
        <v>10228</v>
      </c>
      <c r="B159" s="30" t="s">
        <v>320</v>
      </c>
      <c r="C159" s="17">
        <f t="shared" ca="1" si="2"/>
        <v>0.29652929794776528</v>
      </c>
    </row>
    <row r="160" spans="1:3" ht="350.1" customHeight="1">
      <c r="A160" s="24" t="s">
        <v>10229</v>
      </c>
      <c r="B160" s="30" t="s">
        <v>321</v>
      </c>
      <c r="C160" s="17">
        <f t="shared" ca="1" si="2"/>
        <v>0.97285921255975405</v>
      </c>
    </row>
    <row r="161" spans="1:3" ht="350.1" customHeight="1">
      <c r="A161" s="24" t="s">
        <v>5099</v>
      </c>
      <c r="B161" s="30" t="s">
        <v>5100</v>
      </c>
      <c r="C161" s="17">
        <f t="shared" ca="1" si="2"/>
        <v>0.32721741645961422</v>
      </c>
    </row>
    <row r="162" spans="1:3" ht="350.1" customHeight="1">
      <c r="A162" s="24" t="s">
        <v>10230</v>
      </c>
      <c r="B162" s="30" t="s">
        <v>322</v>
      </c>
      <c r="C162" s="17">
        <f t="shared" ca="1" si="2"/>
        <v>6.5635910101935813E-2</v>
      </c>
    </row>
    <row r="163" spans="1:3" ht="350.1" customHeight="1">
      <c r="A163" s="24" t="s">
        <v>5101</v>
      </c>
      <c r="B163" s="30" t="s">
        <v>5102</v>
      </c>
      <c r="C163" s="17">
        <f t="shared" ca="1" si="2"/>
        <v>6.2241608574205132E-2</v>
      </c>
    </row>
    <row r="164" spans="1:3" ht="350.1" customHeight="1">
      <c r="A164" s="24" t="s">
        <v>5103</v>
      </c>
      <c r="B164" s="30" t="s">
        <v>5104</v>
      </c>
      <c r="C164" s="17">
        <f t="shared" ca="1" si="2"/>
        <v>0.16498310822633522</v>
      </c>
    </row>
    <row r="165" spans="1:3" ht="350.1" customHeight="1">
      <c r="A165" s="24" t="s">
        <v>10231</v>
      </c>
      <c r="B165" s="30" t="s">
        <v>323</v>
      </c>
      <c r="C165" s="17">
        <f t="shared" ca="1" si="2"/>
        <v>4.8507437279017518E-2</v>
      </c>
    </row>
    <row r="166" spans="1:3" ht="350.1" customHeight="1">
      <c r="A166" s="24" t="s">
        <v>10232</v>
      </c>
      <c r="B166" s="30" t="s">
        <v>324</v>
      </c>
      <c r="C166" s="17">
        <f t="shared" ca="1" si="2"/>
        <v>0.6677792711106616</v>
      </c>
    </row>
    <row r="167" spans="1:3" ht="350.1" customHeight="1">
      <c r="A167" s="24" t="s">
        <v>10233</v>
      </c>
      <c r="B167" s="30" t="s">
        <v>325</v>
      </c>
      <c r="C167" s="17">
        <f t="shared" ca="1" si="2"/>
        <v>0.85509875245438693</v>
      </c>
    </row>
    <row r="168" spans="1:3" ht="350.1" customHeight="1">
      <c r="A168" s="24" t="s">
        <v>5105</v>
      </c>
      <c r="B168" s="30" t="s">
        <v>5106</v>
      </c>
      <c r="C168" s="17">
        <f t="shared" ca="1" si="2"/>
        <v>0.7197655707503221</v>
      </c>
    </row>
    <row r="169" spans="1:3" ht="350.1" customHeight="1">
      <c r="A169" s="24" t="s">
        <v>10234</v>
      </c>
      <c r="B169" s="30" t="s">
        <v>5107</v>
      </c>
      <c r="C169" s="17">
        <f t="shared" ca="1" si="2"/>
        <v>0.28154711233184093</v>
      </c>
    </row>
    <row r="170" spans="1:3" ht="350.1" customHeight="1">
      <c r="A170" s="24" t="s">
        <v>5108</v>
      </c>
      <c r="B170" s="30" t="s">
        <v>5109</v>
      </c>
      <c r="C170" s="17">
        <f t="shared" ca="1" si="2"/>
        <v>0.98746043869001421</v>
      </c>
    </row>
    <row r="171" spans="1:3" ht="350.1" customHeight="1">
      <c r="A171" s="24" t="s">
        <v>12403</v>
      </c>
      <c r="B171" s="30" t="s">
        <v>326</v>
      </c>
      <c r="C171" s="17">
        <f t="shared" ca="1" si="2"/>
        <v>0.12368970948063873</v>
      </c>
    </row>
    <row r="172" spans="1:3" ht="350.1" customHeight="1">
      <c r="A172" s="24" t="s">
        <v>5110</v>
      </c>
      <c r="B172" s="30" t="s">
        <v>5111</v>
      </c>
      <c r="C172" s="17">
        <f t="shared" ca="1" si="2"/>
        <v>0.35376220069524633</v>
      </c>
    </row>
    <row r="173" spans="1:3" ht="350.1" customHeight="1">
      <c r="A173" s="24" t="s">
        <v>12404</v>
      </c>
      <c r="B173" s="30" t="s">
        <v>327</v>
      </c>
      <c r="C173" s="17">
        <f t="shared" ca="1" si="2"/>
        <v>0.2956365878298236</v>
      </c>
    </row>
    <row r="174" spans="1:3" ht="350.1" customHeight="1">
      <c r="A174" s="24" t="s">
        <v>5112</v>
      </c>
      <c r="B174" s="30" t="s">
        <v>5113</v>
      </c>
      <c r="C174" s="17">
        <f t="shared" ca="1" si="2"/>
        <v>0.6875781848588024</v>
      </c>
    </row>
    <row r="175" spans="1:3" ht="350.1" customHeight="1">
      <c r="A175" s="24" t="s">
        <v>12405</v>
      </c>
      <c r="B175" s="30" t="s">
        <v>5114</v>
      </c>
      <c r="C175" s="17">
        <f t="shared" ca="1" si="2"/>
        <v>5.2352781558239747E-2</v>
      </c>
    </row>
    <row r="176" spans="1:3" ht="350.1" customHeight="1">
      <c r="A176" s="24" t="s">
        <v>5115</v>
      </c>
      <c r="B176" s="30" t="s">
        <v>5116</v>
      </c>
      <c r="C176" s="17">
        <f t="shared" ca="1" si="2"/>
        <v>0.1455428049521601</v>
      </c>
    </row>
    <row r="177" spans="1:3" ht="350.1" customHeight="1">
      <c r="A177" s="24" t="s">
        <v>12406</v>
      </c>
      <c r="B177" s="30" t="s">
        <v>328</v>
      </c>
      <c r="C177" s="17">
        <f t="shared" ca="1" si="2"/>
        <v>0.19550746353343329</v>
      </c>
    </row>
    <row r="178" spans="1:3" ht="350.1" customHeight="1">
      <c r="A178" s="24" t="s">
        <v>12407</v>
      </c>
      <c r="B178" s="30" t="s">
        <v>329</v>
      </c>
      <c r="C178" s="17">
        <f t="shared" ca="1" si="2"/>
        <v>5.0232793814463217E-2</v>
      </c>
    </row>
    <row r="179" spans="1:3" ht="350.1" customHeight="1">
      <c r="A179" s="24" t="s">
        <v>5117</v>
      </c>
      <c r="B179" s="30" t="s">
        <v>2775</v>
      </c>
      <c r="C179" s="17">
        <f t="shared" ca="1" si="2"/>
        <v>0.64729275787291807</v>
      </c>
    </row>
    <row r="180" spans="1:3" ht="350.1" customHeight="1">
      <c r="A180" s="24" t="s">
        <v>12408</v>
      </c>
      <c r="B180" s="30" t="s">
        <v>330</v>
      </c>
      <c r="C180" s="17">
        <f t="shared" ca="1" si="2"/>
        <v>0.81834645855497645</v>
      </c>
    </row>
    <row r="181" spans="1:3" ht="350.1" customHeight="1">
      <c r="A181" s="24" t="s">
        <v>12409</v>
      </c>
      <c r="B181" s="30" t="s">
        <v>331</v>
      </c>
      <c r="C181" s="17">
        <f t="shared" ca="1" si="2"/>
        <v>0.92371567209178618</v>
      </c>
    </row>
    <row r="182" spans="1:3" ht="350.1" customHeight="1">
      <c r="A182" s="24" t="s">
        <v>5118</v>
      </c>
      <c r="B182" s="30" t="s">
        <v>5119</v>
      </c>
      <c r="C182" s="17">
        <f t="shared" ca="1" si="2"/>
        <v>0.62527454920993475</v>
      </c>
    </row>
    <row r="183" spans="1:3" ht="350.1" customHeight="1">
      <c r="A183" s="24" t="s">
        <v>5120</v>
      </c>
      <c r="B183" s="30" t="s">
        <v>5121</v>
      </c>
      <c r="C183" s="17">
        <f t="shared" ca="1" si="2"/>
        <v>0.59414864316606908</v>
      </c>
    </row>
    <row r="184" spans="1:3" ht="350.1" customHeight="1">
      <c r="A184" s="24" t="s">
        <v>5122</v>
      </c>
      <c r="B184" s="30" t="s">
        <v>5123</v>
      </c>
      <c r="C184" s="17">
        <f t="shared" ca="1" si="2"/>
        <v>0.50571316045608805</v>
      </c>
    </row>
    <row r="185" spans="1:3" ht="350.1" customHeight="1">
      <c r="A185" s="24" t="s">
        <v>12410</v>
      </c>
      <c r="B185" s="30" t="s">
        <v>332</v>
      </c>
      <c r="C185" s="17">
        <f t="shared" ca="1" si="2"/>
        <v>0.52411028328562725</v>
      </c>
    </row>
    <row r="186" spans="1:3" ht="350.1" customHeight="1">
      <c r="A186" s="24" t="s">
        <v>5124</v>
      </c>
      <c r="B186" s="30" t="s">
        <v>5125</v>
      </c>
      <c r="C186" s="17">
        <f t="shared" ca="1" si="2"/>
        <v>0.72595316113383024</v>
      </c>
    </row>
    <row r="187" spans="1:3" ht="350.1" customHeight="1">
      <c r="A187" s="24" t="s">
        <v>12411</v>
      </c>
      <c r="B187" s="30" t="s">
        <v>333</v>
      </c>
      <c r="C187" s="17">
        <f t="shared" ca="1" si="2"/>
        <v>0.37871354011054248</v>
      </c>
    </row>
    <row r="188" spans="1:3" ht="350.1" customHeight="1">
      <c r="A188" s="24" t="s">
        <v>12412</v>
      </c>
      <c r="B188" s="30" t="s">
        <v>334</v>
      </c>
      <c r="C188" s="17">
        <f t="shared" ca="1" si="2"/>
        <v>0.92759958569976575</v>
      </c>
    </row>
    <row r="189" spans="1:3" ht="350.1" customHeight="1">
      <c r="A189" s="24" t="s">
        <v>13490</v>
      </c>
      <c r="B189" s="30" t="s">
        <v>335</v>
      </c>
      <c r="C189" s="17">
        <f t="shared" ca="1" si="2"/>
        <v>0.54245863873628652</v>
      </c>
    </row>
    <row r="190" spans="1:3" ht="350.1" customHeight="1">
      <c r="A190" s="24" t="s">
        <v>5126</v>
      </c>
      <c r="B190" s="30" t="s">
        <v>5127</v>
      </c>
      <c r="C190" s="17">
        <f t="shared" ca="1" si="2"/>
        <v>5.0926748169933811E-3</v>
      </c>
    </row>
    <row r="191" spans="1:3" ht="350.1" customHeight="1">
      <c r="A191" s="24" t="s">
        <v>13491</v>
      </c>
      <c r="B191" s="30" t="s">
        <v>336</v>
      </c>
      <c r="C191" s="17">
        <f t="shared" ca="1" si="2"/>
        <v>5.0779904023622646E-2</v>
      </c>
    </row>
    <row r="192" spans="1:3" ht="350.1" customHeight="1">
      <c r="A192" s="24" t="s">
        <v>13492</v>
      </c>
      <c r="B192" s="30" t="s">
        <v>337</v>
      </c>
      <c r="C192" s="17">
        <f t="shared" ca="1" si="2"/>
        <v>0.19307148362038484</v>
      </c>
    </row>
    <row r="193" spans="1:3" ht="350.1" customHeight="1">
      <c r="A193" s="24" t="s">
        <v>13493</v>
      </c>
      <c r="B193" s="30" t="s">
        <v>338</v>
      </c>
      <c r="C193" s="17">
        <f t="shared" ref="C193:C256" ca="1" si="3">RAND()</f>
        <v>0.22253275935579864</v>
      </c>
    </row>
    <row r="194" spans="1:3" ht="350.1" customHeight="1">
      <c r="A194" s="24" t="s">
        <v>13494</v>
      </c>
      <c r="B194" s="30" t="s">
        <v>339</v>
      </c>
      <c r="C194" s="17">
        <f t="shared" ca="1" si="3"/>
        <v>0.96506494762817396</v>
      </c>
    </row>
    <row r="195" spans="1:3" ht="350.1" customHeight="1">
      <c r="A195" s="24" t="s">
        <v>13495</v>
      </c>
      <c r="B195" s="30" t="s">
        <v>340</v>
      </c>
      <c r="C195" s="17">
        <f t="shared" ca="1" si="3"/>
        <v>0.19893599197756062</v>
      </c>
    </row>
    <row r="196" spans="1:3" ht="350.1" customHeight="1">
      <c r="A196" s="24" t="s">
        <v>5128</v>
      </c>
      <c r="B196" s="30" t="s">
        <v>5129</v>
      </c>
      <c r="C196" s="17">
        <f t="shared" ca="1" si="3"/>
        <v>0.6931233889177334</v>
      </c>
    </row>
    <row r="197" spans="1:3" ht="350.1" customHeight="1">
      <c r="A197" s="24" t="s">
        <v>13496</v>
      </c>
      <c r="B197" s="30" t="s">
        <v>341</v>
      </c>
      <c r="C197" s="17">
        <f t="shared" ca="1" si="3"/>
        <v>0.942246675990558</v>
      </c>
    </row>
    <row r="198" spans="1:3" ht="350.1" customHeight="1">
      <c r="A198" s="24" t="s">
        <v>13497</v>
      </c>
      <c r="B198" s="30" t="s">
        <v>342</v>
      </c>
      <c r="C198" s="17">
        <f t="shared" ca="1" si="3"/>
        <v>0.63534545160945999</v>
      </c>
    </row>
    <row r="199" spans="1:3" ht="350.1" customHeight="1">
      <c r="A199" s="24" t="s">
        <v>13498</v>
      </c>
      <c r="B199" s="30" t="s">
        <v>343</v>
      </c>
      <c r="C199" s="17">
        <f t="shared" ca="1" si="3"/>
        <v>0.71985806648685347</v>
      </c>
    </row>
    <row r="200" spans="1:3" ht="350.1" customHeight="1">
      <c r="A200" s="24" t="s">
        <v>13499</v>
      </c>
      <c r="B200" s="30" t="s">
        <v>344</v>
      </c>
      <c r="C200" s="17">
        <f t="shared" ca="1" si="3"/>
        <v>0.16069500918167301</v>
      </c>
    </row>
    <row r="201" spans="1:3" ht="350.1" customHeight="1">
      <c r="A201" s="24" t="s">
        <v>5130</v>
      </c>
      <c r="B201" s="30" t="s">
        <v>5131</v>
      </c>
      <c r="C201" s="17">
        <f t="shared" ca="1" si="3"/>
        <v>0.32502425439644977</v>
      </c>
    </row>
    <row r="202" spans="1:3" ht="350.1" customHeight="1">
      <c r="A202" s="24" t="s">
        <v>5132</v>
      </c>
      <c r="B202" s="30" t="s">
        <v>5133</v>
      </c>
      <c r="C202" s="17">
        <f t="shared" ca="1" si="3"/>
        <v>0.18144512124396295</v>
      </c>
    </row>
    <row r="203" spans="1:3" ht="350.1" customHeight="1">
      <c r="A203" s="24" t="s">
        <v>13500</v>
      </c>
      <c r="B203" s="30" t="s">
        <v>345</v>
      </c>
      <c r="C203" s="17">
        <f t="shared" ca="1" si="3"/>
        <v>0.32415113050372579</v>
      </c>
    </row>
    <row r="204" spans="1:3" ht="350.1" customHeight="1">
      <c r="A204" s="24" t="s">
        <v>13501</v>
      </c>
      <c r="B204" s="30" t="s">
        <v>346</v>
      </c>
      <c r="C204" s="17">
        <f t="shared" ca="1" si="3"/>
        <v>0.26672756489247595</v>
      </c>
    </row>
    <row r="205" spans="1:3" ht="350.1" customHeight="1">
      <c r="A205" s="24" t="s">
        <v>13502</v>
      </c>
      <c r="B205" s="30" t="s">
        <v>5134</v>
      </c>
      <c r="C205" s="17">
        <f t="shared" ca="1" si="3"/>
        <v>0.27579725830985535</v>
      </c>
    </row>
    <row r="206" spans="1:3" ht="350.1" customHeight="1">
      <c r="A206" s="24" t="s">
        <v>13503</v>
      </c>
      <c r="B206" s="30" t="s">
        <v>347</v>
      </c>
      <c r="C206" s="17">
        <f t="shared" ca="1" si="3"/>
        <v>0.76207037618268092</v>
      </c>
    </row>
    <row r="207" spans="1:3" ht="350.1" customHeight="1">
      <c r="A207" s="24" t="s">
        <v>13504</v>
      </c>
      <c r="B207" s="30" t="s">
        <v>348</v>
      </c>
      <c r="C207" s="17">
        <f t="shared" ca="1" si="3"/>
        <v>0.15573876336765169</v>
      </c>
    </row>
    <row r="208" spans="1:3" ht="350.1" customHeight="1">
      <c r="A208" s="24" t="s">
        <v>13505</v>
      </c>
      <c r="B208" s="30" t="s">
        <v>349</v>
      </c>
      <c r="C208" s="17">
        <f t="shared" ca="1" si="3"/>
        <v>0.50962627390699167</v>
      </c>
    </row>
    <row r="209" spans="1:3" ht="350.1" customHeight="1">
      <c r="A209" s="24" t="s">
        <v>13506</v>
      </c>
      <c r="B209" s="30" t="s">
        <v>350</v>
      </c>
      <c r="C209" s="17">
        <f t="shared" ca="1" si="3"/>
        <v>0.19891810357978457</v>
      </c>
    </row>
    <row r="210" spans="1:3" ht="350.1" customHeight="1">
      <c r="A210" s="24" t="s">
        <v>13507</v>
      </c>
      <c r="B210" s="30" t="s">
        <v>351</v>
      </c>
      <c r="C210" s="17">
        <f t="shared" ca="1" si="3"/>
        <v>0.75592405846014121</v>
      </c>
    </row>
    <row r="211" spans="1:3" ht="350.1" customHeight="1">
      <c r="A211" s="24" t="s">
        <v>5135</v>
      </c>
      <c r="B211" s="30" t="s">
        <v>5136</v>
      </c>
      <c r="C211" s="17">
        <f t="shared" ca="1" si="3"/>
        <v>0.22799348757563176</v>
      </c>
    </row>
    <row r="212" spans="1:3" ht="350.1" customHeight="1">
      <c r="A212" s="24" t="s">
        <v>13508</v>
      </c>
      <c r="B212" s="30" t="s">
        <v>352</v>
      </c>
      <c r="C212" s="17">
        <f t="shared" ca="1" si="3"/>
        <v>0.89520186959335835</v>
      </c>
    </row>
    <row r="213" spans="1:3" ht="350.1" customHeight="1">
      <c r="A213" s="24" t="s">
        <v>13509</v>
      </c>
      <c r="B213" s="30" t="s">
        <v>353</v>
      </c>
      <c r="C213" s="17">
        <f t="shared" ca="1" si="3"/>
        <v>0.5232470887409002</v>
      </c>
    </row>
    <row r="214" spans="1:3" ht="350.1" customHeight="1">
      <c r="A214" s="24" t="s">
        <v>13510</v>
      </c>
      <c r="B214" s="30" t="s">
        <v>354</v>
      </c>
      <c r="C214" s="17">
        <f t="shared" ca="1" si="3"/>
        <v>0.23892952192881756</v>
      </c>
    </row>
    <row r="215" spans="1:3" ht="350.1" customHeight="1">
      <c r="A215" s="24" t="s">
        <v>13511</v>
      </c>
      <c r="B215" s="30" t="s">
        <v>355</v>
      </c>
      <c r="C215" s="17">
        <f t="shared" ca="1" si="3"/>
        <v>0.62849965634599492</v>
      </c>
    </row>
    <row r="216" spans="1:3" ht="350.1" customHeight="1">
      <c r="A216" s="24" t="s">
        <v>13512</v>
      </c>
      <c r="B216" s="30" t="s">
        <v>356</v>
      </c>
      <c r="C216" s="17">
        <f t="shared" ca="1" si="3"/>
        <v>0.91148123559633554</v>
      </c>
    </row>
    <row r="217" spans="1:3" ht="350.1" customHeight="1">
      <c r="A217" s="24" t="s">
        <v>5137</v>
      </c>
      <c r="B217" s="30" t="s">
        <v>5138</v>
      </c>
      <c r="C217" s="17">
        <f t="shared" ca="1" si="3"/>
        <v>0.10965316931390123</v>
      </c>
    </row>
    <row r="218" spans="1:3" ht="350.1" customHeight="1">
      <c r="A218" s="24" t="s">
        <v>13513</v>
      </c>
      <c r="B218" s="30" t="s">
        <v>357</v>
      </c>
      <c r="C218" s="17">
        <f t="shared" ca="1" si="3"/>
        <v>0.9320099826218009</v>
      </c>
    </row>
    <row r="219" spans="1:3" ht="350.1" customHeight="1">
      <c r="A219" s="24" t="s">
        <v>13514</v>
      </c>
      <c r="B219" s="30" t="s">
        <v>358</v>
      </c>
      <c r="C219" s="17">
        <f t="shared" ca="1" si="3"/>
        <v>0.71683829666993504</v>
      </c>
    </row>
    <row r="220" spans="1:3" ht="350.1" customHeight="1">
      <c r="A220" s="24" t="s">
        <v>5139</v>
      </c>
      <c r="B220" s="30" t="s">
        <v>5140</v>
      </c>
      <c r="C220" s="17">
        <f t="shared" ca="1" si="3"/>
        <v>0.90357075295369438</v>
      </c>
    </row>
    <row r="221" spans="1:3" ht="350.1" customHeight="1">
      <c r="A221" s="24" t="s">
        <v>5141</v>
      </c>
      <c r="B221" s="30" t="s">
        <v>5142</v>
      </c>
      <c r="C221" s="17">
        <f t="shared" ca="1" si="3"/>
        <v>0.43409096351444354</v>
      </c>
    </row>
    <row r="222" spans="1:3" ht="350.1" customHeight="1">
      <c r="A222" s="24" t="s">
        <v>5143</v>
      </c>
      <c r="B222" s="30" t="s">
        <v>5144</v>
      </c>
      <c r="C222" s="17">
        <f t="shared" ca="1" si="3"/>
        <v>0.67094992503617679</v>
      </c>
    </row>
    <row r="223" spans="1:3" ht="350.1" customHeight="1">
      <c r="A223" s="24" t="s">
        <v>13515</v>
      </c>
      <c r="B223" s="30" t="s">
        <v>359</v>
      </c>
      <c r="C223" s="17">
        <f t="shared" ca="1" si="3"/>
        <v>7.5932037024277199E-2</v>
      </c>
    </row>
    <row r="224" spans="1:3" ht="350.1" customHeight="1">
      <c r="A224" s="24" t="s">
        <v>5145</v>
      </c>
      <c r="B224" s="30" t="s">
        <v>5146</v>
      </c>
      <c r="C224" s="17">
        <f t="shared" ca="1" si="3"/>
        <v>2.3497421019150977E-2</v>
      </c>
    </row>
    <row r="225" spans="1:3" ht="350.1" customHeight="1">
      <c r="A225" s="24" t="s">
        <v>5147</v>
      </c>
      <c r="B225" s="30" t="s">
        <v>5148</v>
      </c>
      <c r="C225" s="17">
        <f t="shared" ca="1" si="3"/>
        <v>0.49092707863980101</v>
      </c>
    </row>
    <row r="226" spans="1:3" ht="350.1" customHeight="1">
      <c r="A226" s="24" t="s">
        <v>5149</v>
      </c>
      <c r="B226" s="30" t="s">
        <v>5150</v>
      </c>
      <c r="C226" s="17">
        <f t="shared" ca="1" si="3"/>
        <v>0.4935008613921158</v>
      </c>
    </row>
    <row r="227" spans="1:3" ht="350.1" customHeight="1">
      <c r="A227" s="24" t="s">
        <v>13516</v>
      </c>
      <c r="B227" s="30" t="s">
        <v>360</v>
      </c>
      <c r="C227" s="17">
        <f t="shared" ca="1" si="3"/>
        <v>0.95371119838040264</v>
      </c>
    </row>
    <row r="228" spans="1:3" ht="350.1" customHeight="1">
      <c r="A228" s="24" t="s">
        <v>13517</v>
      </c>
      <c r="B228" s="30" t="s">
        <v>361</v>
      </c>
      <c r="C228" s="17">
        <f t="shared" ca="1" si="3"/>
        <v>3.8740055254661176E-2</v>
      </c>
    </row>
    <row r="229" spans="1:3" ht="350.1" customHeight="1">
      <c r="A229" s="24" t="s">
        <v>5151</v>
      </c>
      <c r="B229" s="30" t="s">
        <v>5152</v>
      </c>
      <c r="C229" s="17">
        <f t="shared" ca="1" si="3"/>
        <v>0.37819891921078175</v>
      </c>
    </row>
    <row r="230" spans="1:3" ht="350.1" customHeight="1">
      <c r="A230" s="24" t="s">
        <v>13518</v>
      </c>
      <c r="B230" s="30" t="s">
        <v>362</v>
      </c>
      <c r="C230" s="17">
        <f t="shared" ca="1" si="3"/>
        <v>0.79931575045207903</v>
      </c>
    </row>
    <row r="231" spans="1:3" ht="350.1" customHeight="1">
      <c r="A231" s="24" t="s">
        <v>5153</v>
      </c>
      <c r="B231" s="30" t="s">
        <v>5154</v>
      </c>
      <c r="C231" s="17">
        <f t="shared" ca="1" si="3"/>
        <v>0.18508350302432275</v>
      </c>
    </row>
    <row r="232" spans="1:3" ht="350.1" customHeight="1">
      <c r="A232" s="24" t="s">
        <v>13519</v>
      </c>
      <c r="B232" s="30" t="s">
        <v>363</v>
      </c>
      <c r="C232" s="17">
        <f t="shared" ca="1" si="3"/>
        <v>0.26026740987686414</v>
      </c>
    </row>
    <row r="233" spans="1:3" ht="350.1" customHeight="1">
      <c r="A233" s="24" t="s">
        <v>13520</v>
      </c>
      <c r="B233" s="30" t="s">
        <v>364</v>
      </c>
      <c r="C233" s="17">
        <f t="shared" ca="1" si="3"/>
        <v>0.67255879784013772</v>
      </c>
    </row>
    <row r="234" spans="1:3" ht="350.1" customHeight="1">
      <c r="A234" s="24" t="s">
        <v>13521</v>
      </c>
      <c r="B234" s="30" t="s">
        <v>365</v>
      </c>
      <c r="C234" s="17">
        <f t="shared" ca="1" si="3"/>
        <v>0.9618148349854827</v>
      </c>
    </row>
    <row r="235" spans="1:3" ht="350.1" customHeight="1">
      <c r="A235" s="24" t="s">
        <v>13522</v>
      </c>
      <c r="B235" s="30" t="s">
        <v>366</v>
      </c>
      <c r="C235" s="17">
        <f t="shared" ca="1" si="3"/>
        <v>3.7925463639369994E-2</v>
      </c>
    </row>
    <row r="236" spans="1:3" ht="350.1" customHeight="1">
      <c r="A236" s="24" t="s">
        <v>13523</v>
      </c>
      <c r="B236" s="30" t="s">
        <v>367</v>
      </c>
      <c r="C236" s="17">
        <f t="shared" ca="1" si="3"/>
        <v>0.74710844942704779</v>
      </c>
    </row>
    <row r="237" spans="1:3" ht="350.1" customHeight="1">
      <c r="A237" s="24" t="s">
        <v>13524</v>
      </c>
      <c r="B237" s="30" t="s">
        <v>368</v>
      </c>
      <c r="C237" s="17">
        <f t="shared" ca="1" si="3"/>
        <v>0.2026876798273054</v>
      </c>
    </row>
    <row r="238" spans="1:3" ht="350.1" customHeight="1">
      <c r="A238" s="24" t="s">
        <v>5155</v>
      </c>
      <c r="B238" s="30" t="s">
        <v>5156</v>
      </c>
      <c r="C238" s="17">
        <f t="shared" ca="1" si="3"/>
        <v>0.16419688558377665</v>
      </c>
    </row>
    <row r="239" spans="1:3" ht="350.1" customHeight="1">
      <c r="A239" s="24" t="s">
        <v>13525</v>
      </c>
      <c r="B239" s="30" t="s">
        <v>369</v>
      </c>
      <c r="C239" s="17">
        <f t="shared" ca="1" si="3"/>
        <v>0.78007613496943351</v>
      </c>
    </row>
    <row r="240" spans="1:3" ht="350.1" customHeight="1">
      <c r="A240" s="24" t="s">
        <v>5157</v>
      </c>
      <c r="B240" s="30" t="s">
        <v>5158</v>
      </c>
      <c r="C240" s="17">
        <f t="shared" ca="1" si="3"/>
        <v>0.25831480570623033</v>
      </c>
    </row>
    <row r="241" spans="1:3" ht="350.1" customHeight="1">
      <c r="A241" s="24" t="s">
        <v>5159</v>
      </c>
      <c r="B241" s="30" t="s">
        <v>5160</v>
      </c>
      <c r="C241" s="17">
        <f t="shared" ca="1" si="3"/>
        <v>0.35634392700314188</v>
      </c>
    </row>
    <row r="242" spans="1:3" ht="350.1" customHeight="1">
      <c r="A242" s="24" t="s">
        <v>5161</v>
      </c>
      <c r="B242" s="30" t="s">
        <v>5162</v>
      </c>
      <c r="C242" s="17">
        <f t="shared" ca="1" si="3"/>
        <v>0.33052828616531382</v>
      </c>
    </row>
    <row r="243" spans="1:3" ht="350.1" customHeight="1">
      <c r="A243" s="24" t="s">
        <v>13526</v>
      </c>
      <c r="B243" s="30" t="s">
        <v>370</v>
      </c>
      <c r="C243" s="17">
        <f t="shared" ca="1" si="3"/>
        <v>0.58122819955210359</v>
      </c>
    </row>
    <row r="244" spans="1:3" ht="350.1" customHeight="1">
      <c r="A244" s="24" t="s">
        <v>13527</v>
      </c>
      <c r="B244" s="30" t="s">
        <v>5163</v>
      </c>
      <c r="C244" s="17">
        <f t="shared" ca="1" si="3"/>
        <v>0.79891264644807247</v>
      </c>
    </row>
    <row r="245" spans="1:3" ht="350.1" customHeight="1">
      <c r="A245" s="24" t="s">
        <v>5164</v>
      </c>
      <c r="B245" s="30" t="s">
        <v>5165</v>
      </c>
      <c r="C245" s="17">
        <f t="shared" ca="1" si="3"/>
        <v>0.80306070413595398</v>
      </c>
    </row>
    <row r="246" spans="1:3" ht="350.1" customHeight="1">
      <c r="A246" s="24" t="s">
        <v>13528</v>
      </c>
      <c r="B246" s="30" t="s">
        <v>371</v>
      </c>
      <c r="C246" s="17">
        <f t="shared" ca="1" si="3"/>
        <v>0.751879409000896</v>
      </c>
    </row>
    <row r="247" spans="1:3" ht="350.1" customHeight="1">
      <c r="A247" s="24" t="s">
        <v>5166</v>
      </c>
      <c r="B247" s="30" t="s">
        <v>5167</v>
      </c>
      <c r="C247" s="17">
        <f t="shared" ca="1" si="3"/>
        <v>0.21285340019346466</v>
      </c>
    </row>
    <row r="248" spans="1:3" ht="350.1" customHeight="1">
      <c r="A248" s="24" t="s">
        <v>13529</v>
      </c>
      <c r="B248" s="30" t="s">
        <v>372</v>
      </c>
      <c r="C248" s="17">
        <f t="shared" ca="1" si="3"/>
        <v>0.53329404862194396</v>
      </c>
    </row>
    <row r="249" spans="1:3" ht="350.1" customHeight="1">
      <c r="A249" s="24" t="s">
        <v>5168</v>
      </c>
      <c r="B249" s="30" t="s">
        <v>5169</v>
      </c>
      <c r="C249" s="17">
        <f t="shared" ca="1" si="3"/>
        <v>0.29356764445163286</v>
      </c>
    </row>
    <row r="250" spans="1:3" ht="350.1" customHeight="1">
      <c r="A250" s="24" t="s">
        <v>13530</v>
      </c>
      <c r="B250" s="30" t="s">
        <v>5170</v>
      </c>
      <c r="C250" s="17">
        <f t="shared" ca="1" si="3"/>
        <v>0.77974876429009321</v>
      </c>
    </row>
    <row r="251" spans="1:3" ht="350.1" customHeight="1">
      <c r="A251" s="24" t="s">
        <v>13531</v>
      </c>
      <c r="B251" s="30" t="s">
        <v>373</v>
      </c>
      <c r="C251" s="17">
        <f t="shared" ca="1" si="3"/>
        <v>0.51477124244606498</v>
      </c>
    </row>
    <row r="252" spans="1:3" ht="350.1" customHeight="1">
      <c r="A252" s="24" t="s">
        <v>5171</v>
      </c>
      <c r="B252" s="30" t="s">
        <v>5172</v>
      </c>
      <c r="C252" s="17">
        <f t="shared" ca="1" si="3"/>
        <v>0.92380481072402731</v>
      </c>
    </row>
    <row r="253" spans="1:3" ht="350.1" customHeight="1">
      <c r="A253" s="24" t="s">
        <v>13532</v>
      </c>
      <c r="B253" s="30" t="s">
        <v>374</v>
      </c>
      <c r="C253" s="17">
        <f t="shared" ca="1" si="3"/>
        <v>0.33638408006486342</v>
      </c>
    </row>
    <row r="254" spans="1:3" ht="350.1" customHeight="1">
      <c r="A254" s="24" t="s">
        <v>5173</v>
      </c>
      <c r="B254" s="30" t="s">
        <v>5174</v>
      </c>
      <c r="C254" s="17">
        <f t="shared" ca="1" si="3"/>
        <v>0.92016538188715058</v>
      </c>
    </row>
    <row r="255" spans="1:3" ht="350.1" customHeight="1">
      <c r="A255" s="24" t="s">
        <v>5175</v>
      </c>
      <c r="B255" s="30" t="s">
        <v>5176</v>
      </c>
      <c r="C255" s="17">
        <f t="shared" ca="1" si="3"/>
        <v>0.94807561946489849</v>
      </c>
    </row>
    <row r="256" spans="1:3" ht="350.1" customHeight="1">
      <c r="A256" s="24" t="s">
        <v>5177</v>
      </c>
      <c r="B256" s="30" t="s">
        <v>5178</v>
      </c>
      <c r="C256" s="17">
        <f t="shared" ca="1" si="3"/>
        <v>0.68023630023943438</v>
      </c>
    </row>
    <row r="257" spans="1:3" ht="350.1" customHeight="1">
      <c r="A257" s="24" t="s">
        <v>13533</v>
      </c>
      <c r="B257" s="30" t="s">
        <v>375</v>
      </c>
      <c r="C257" s="17">
        <f t="shared" ref="C257:C320" ca="1" si="4">RAND()</f>
        <v>0.98085310516843438</v>
      </c>
    </row>
    <row r="258" spans="1:3" ht="350.1" customHeight="1">
      <c r="A258" s="24" t="s">
        <v>13534</v>
      </c>
      <c r="B258" s="30" t="s">
        <v>376</v>
      </c>
      <c r="C258" s="17">
        <f t="shared" ca="1" si="4"/>
        <v>0.54142011263276224</v>
      </c>
    </row>
    <row r="259" spans="1:3" ht="350.1" customHeight="1">
      <c r="A259" s="24" t="s">
        <v>5179</v>
      </c>
      <c r="B259" s="30" t="s">
        <v>5180</v>
      </c>
      <c r="C259" s="17">
        <f t="shared" ca="1" si="4"/>
        <v>0.14958902669955132</v>
      </c>
    </row>
    <row r="260" spans="1:3" ht="350.1" customHeight="1">
      <c r="A260" s="24" t="s">
        <v>13535</v>
      </c>
      <c r="B260" s="30" t="s">
        <v>377</v>
      </c>
      <c r="C260" s="17">
        <f t="shared" ca="1" si="4"/>
        <v>0.5001560900664741</v>
      </c>
    </row>
    <row r="261" spans="1:3" ht="350.1" customHeight="1">
      <c r="A261" s="24" t="s">
        <v>13536</v>
      </c>
      <c r="B261" s="30" t="s">
        <v>378</v>
      </c>
      <c r="C261" s="17">
        <f t="shared" ca="1" si="4"/>
        <v>0.66674128347632799</v>
      </c>
    </row>
    <row r="262" spans="1:3" ht="350.1" customHeight="1">
      <c r="A262" s="24" t="s">
        <v>13537</v>
      </c>
      <c r="B262" s="30" t="s">
        <v>379</v>
      </c>
      <c r="C262" s="17">
        <f t="shared" ca="1" si="4"/>
        <v>0.23189279924869144</v>
      </c>
    </row>
    <row r="263" spans="1:3" ht="350.1" customHeight="1">
      <c r="A263" s="24" t="s">
        <v>5181</v>
      </c>
      <c r="B263" s="30" t="s">
        <v>5182</v>
      </c>
      <c r="C263" s="17">
        <f t="shared" ca="1" si="4"/>
        <v>0.20699776822291094</v>
      </c>
    </row>
    <row r="264" spans="1:3" ht="350.1" customHeight="1">
      <c r="A264" s="24" t="s">
        <v>13538</v>
      </c>
      <c r="B264" s="30" t="s">
        <v>380</v>
      </c>
      <c r="C264" s="17">
        <f t="shared" ca="1" si="4"/>
        <v>0.94686065610018344</v>
      </c>
    </row>
    <row r="265" spans="1:3" ht="350.1" customHeight="1">
      <c r="A265" s="24" t="s">
        <v>13539</v>
      </c>
      <c r="B265" s="30" t="s">
        <v>381</v>
      </c>
      <c r="C265" s="17">
        <f t="shared" ca="1" si="4"/>
        <v>0.63256696876344354</v>
      </c>
    </row>
    <row r="266" spans="1:3" ht="350.1" customHeight="1">
      <c r="A266" s="24" t="s">
        <v>13540</v>
      </c>
      <c r="B266" s="30" t="s">
        <v>382</v>
      </c>
      <c r="C266" s="17">
        <f t="shared" ca="1" si="4"/>
        <v>0.18104547892468037</v>
      </c>
    </row>
    <row r="267" spans="1:3" ht="350.1" customHeight="1">
      <c r="A267" s="24" t="s">
        <v>5183</v>
      </c>
      <c r="B267" s="30" t="s">
        <v>5184</v>
      </c>
      <c r="C267" s="17">
        <f t="shared" ca="1" si="4"/>
        <v>0.82938524712981965</v>
      </c>
    </row>
    <row r="268" spans="1:3" ht="350.1" customHeight="1">
      <c r="A268" s="24" t="s">
        <v>13541</v>
      </c>
      <c r="B268" s="30" t="s">
        <v>383</v>
      </c>
      <c r="C268" s="17">
        <f t="shared" ca="1" si="4"/>
        <v>0.91623879804745945</v>
      </c>
    </row>
    <row r="269" spans="1:3" ht="350.1" customHeight="1">
      <c r="A269" s="24" t="s">
        <v>5185</v>
      </c>
      <c r="B269" s="30" t="s">
        <v>5186</v>
      </c>
      <c r="C269" s="17">
        <f t="shared" ca="1" si="4"/>
        <v>0.81182881845342603</v>
      </c>
    </row>
    <row r="270" spans="1:3" ht="350.1" customHeight="1">
      <c r="A270" s="24" t="s">
        <v>5187</v>
      </c>
      <c r="B270" s="30" t="s">
        <v>5188</v>
      </c>
      <c r="C270" s="17">
        <f t="shared" ca="1" si="4"/>
        <v>0.30699631909319647</v>
      </c>
    </row>
    <row r="271" spans="1:3" ht="350.1" customHeight="1">
      <c r="A271" s="24" t="s">
        <v>384</v>
      </c>
      <c r="B271" s="30" t="s">
        <v>385</v>
      </c>
      <c r="C271" s="17">
        <f t="shared" ca="1" si="4"/>
        <v>0.71822633435909111</v>
      </c>
    </row>
    <row r="272" spans="1:3" ht="350.1" customHeight="1">
      <c r="A272" s="24" t="s">
        <v>13542</v>
      </c>
      <c r="B272" s="30" t="s">
        <v>386</v>
      </c>
      <c r="C272" s="17">
        <f t="shared" ca="1" si="4"/>
        <v>0.37343620413606426</v>
      </c>
    </row>
    <row r="273" spans="1:3" ht="350.1" customHeight="1">
      <c r="A273" s="24" t="s">
        <v>387</v>
      </c>
      <c r="B273" s="30" t="s">
        <v>388</v>
      </c>
      <c r="C273" s="17">
        <f t="shared" ca="1" si="4"/>
        <v>0.16609315800677527</v>
      </c>
    </row>
    <row r="274" spans="1:3" ht="350.1" customHeight="1">
      <c r="A274" s="24" t="s">
        <v>389</v>
      </c>
      <c r="B274" s="30" t="s">
        <v>390</v>
      </c>
      <c r="C274" s="17">
        <f t="shared" ca="1" si="4"/>
        <v>0.72862123474111296</v>
      </c>
    </row>
    <row r="275" spans="1:3" ht="350.1" customHeight="1">
      <c r="A275" s="24" t="s">
        <v>13543</v>
      </c>
      <c r="B275" s="30" t="s">
        <v>391</v>
      </c>
      <c r="C275" s="17">
        <f t="shared" ca="1" si="4"/>
        <v>2.0601575903046787E-2</v>
      </c>
    </row>
    <row r="276" spans="1:3" ht="350.1" customHeight="1">
      <c r="A276" s="24" t="s">
        <v>392</v>
      </c>
      <c r="B276" s="30" t="s">
        <v>393</v>
      </c>
      <c r="C276" s="17">
        <f t="shared" ca="1" si="4"/>
        <v>0.84804024687997703</v>
      </c>
    </row>
    <row r="277" spans="1:3" ht="350.1" customHeight="1">
      <c r="A277" s="24" t="s">
        <v>394</v>
      </c>
      <c r="B277" s="30" t="s">
        <v>395</v>
      </c>
      <c r="C277" s="17">
        <f t="shared" ca="1" si="4"/>
        <v>0.21114150844664548</v>
      </c>
    </row>
    <row r="278" spans="1:3" ht="350.1" customHeight="1">
      <c r="A278" s="24" t="s">
        <v>396</v>
      </c>
      <c r="B278" s="30" t="s">
        <v>397</v>
      </c>
      <c r="C278" s="17">
        <f t="shared" ca="1" si="4"/>
        <v>0.61652420102234995</v>
      </c>
    </row>
    <row r="279" spans="1:3" ht="350.1" customHeight="1">
      <c r="A279" s="24" t="s">
        <v>398</v>
      </c>
      <c r="B279" s="30" t="s">
        <v>399</v>
      </c>
      <c r="C279" s="17">
        <f t="shared" ca="1" si="4"/>
        <v>0.30251855004786032</v>
      </c>
    </row>
    <row r="280" spans="1:3" ht="350.1" customHeight="1">
      <c r="A280" s="24" t="s">
        <v>400</v>
      </c>
      <c r="B280" s="30" t="s">
        <v>401</v>
      </c>
      <c r="C280" s="17">
        <f t="shared" ca="1" si="4"/>
        <v>0.14501928087678961</v>
      </c>
    </row>
    <row r="281" spans="1:3" ht="350.1" customHeight="1">
      <c r="A281" s="24" t="s">
        <v>13544</v>
      </c>
      <c r="B281" s="30" t="s">
        <v>402</v>
      </c>
      <c r="C281" s="17">
        <f t="shared" ca="1" si="4"/>
        <v>0.94254773097526134</v>
      </c>
    </row>
    <row r="282" spans="1:3" ht="350.1" customHeight="1">
      <c r="A282" s="24" t="s">
        <v>5189</v>
      </c>
      <c r="B282" s="30" t="s">
        <v>5190</v>
      </c>
      <c r="C282" s="17">
        <f t="shared" ca="1" si="4"/>
        <v>0.65386497296658097</v>
      </c>
    </row>
    <row r="283" spans="1:3" ht="350.1" customHeight="1">
      <c r="A283" s="24" t="s">
        <v>13545</v>
      </c>
      <c r="B283" s="30" t="s">
        <v>403</v>
      </c>
      <c r="C283" s="17">
        <f t="shared" ca="1" si="4"/>
        <v>4.0675308320406112E-2</v>
      </c>
    </row>
    <row r="284" spans="1:3" ht="350.1" customHeight="1">
      <c r="A284" s="24" t="s">
        <v>404</v>
      </c>
      <c r="B284" s="30" t="s">
        <v>405</v>
      </c>
      <c r="C284" s="17">
        <f t="shared" ca="1" si="4"/>
        <v>0.14431050784761834</v>
      </c>
    </row>
    <row r="285" spans="1:3" ht="350.1" customHeight="1">
      <c r="A285" s="24" t="s">
        <v>406</v>
      </c>
      <c r="B285" s="30" t="s">
        <v>407</v>
      </c>
      <c r="C285" s="17">
        <f t="shared" ca="1" si="4"/>
        <v>0.43566018731428824</v>
      </c>
    </row>
    <row r="286" spans="1:3" ht="350.1" customHeight="1">
      <c r="A286" s="24" t="s">
        <v>5191</v>
      </c>
      <c r="B286" s="30" t="s">
        <v>5192</v>
      </c>
      <c r="C286" s="17">
        <f t="shared" ca="1" si="4"/>
        <v>0.29183611769591489</v>
      </c>
    </row>
    <row r="287" spans="1:3" ht="350.1" customHeight="1">
      <c r="A287" s="24" t="s">
        <v>5193</v>
      </c>
      <c r="B287" s="30" t="s">
        <v>5194</v>
      </c>
      <c r="C287" s="17">
        <f t="shared" ca="1" si="4"/>
        <v>0.84546064212605343</v>
      </c>
    </row>
    <row r="288" spans="1:3" ht="350.1" customHeight="1">
      <c r="A288" s="24" t="s">
        <v>5195</v>
      </c>
      <c r="B288" s="30" t="s">
        <v>5196</v>
      </c>
      <c r="C288" s="17">
        <f t="shared" ca="1" si="4"/>
        <v>0.43361194629345401</v>
      </c>
    </row>
    <row r="289" spans="1:3" ht="350.1" customHeight="1">
      <c r="A289" s="24" t="s">
        <v>5197</v>
      </c>
      <c r="B289" s="30" t="s">
        <v>5198</v>
      </c>
      <c r="C289" s="17">
        <f t="shared" ca="1" si="4"/>
        <v>0.55210521124979595</v>
      </c>
    </row>
    <row r="290" spans="1:3" ht="350.1" customHeight="1">
      <c r="A290" s="24" t="s">
        <v>408</v>
      </c>
      <c r="B290" s="30" t="s">
        <v>409</v>
      </c>
      <c r="C290" s="17">
        <f t="shared" ca="1" si="4"/>
        <v>0.91994848585048405</v>
      </c>
    </row>
    <row r="291" spans="1:3" ht="350.1" customHeight="1">
      <c r="A291" s="24" t="s">
        <v>410</v>
      </c>
      <c r="B291" s="30" t="s">
        <v>411</v>
      </c>
      <c r="C291" s="17">
        <f t="shared" ca="1" si="4"/>
        <v>0.73895960275288719</v>
      </c>
    </row>
    <row r="292" spans="1:3" ht="350.1" customHeight="1">
      <c r="A292" s="24" t="s">
        <v>5199</v>
      </c>
      <c r="B292" s="30" t="s">
        <v>5200</v>
      </c>
      <c r="C292" s="17">
        <f t="shared" ca="1" si="4"/>
        <v>0.92643303891321027</v>
      </c>
    </row>
    <row r="293" spans="1:3" ht="350.1" customHeight="1">
      <c r="A293" s="24" t="s">
        <v>412</v>
      </c>
      <c r="B293" s="30" t="s">
        <v>413</v>
      </c>
      <c r="C293" s="17">
        <f t="shared" ca="1" si="4"/>
        <v>0.484622521190746</v>
      </c>
    </row>
    <row r="294" spans="1:3" ht="350.1" customHeight="1">
      <c r="A294" s="24" t="s">
        <v>414</v>
      </c>
      <c r="B294" s="30" t="s">
        <v>415</v>
      </c>
      <c r="C294" s="17">
        <f t="shared" ca="1" si="4"/>
        <v>0.92172608284477708</v>
      </c>
    </row>
    <row r="295" spans="1:3" ht="350.1" customHeight="1">
      <c r="A295" s="24" t="s">
        <v>416</v>
      </c>
      <c r="B295" s="30" t="s">
        <v>417</v>
      </c>
      <c r="C295" s="17">
        <f t="shared" ca="1" si="4"/>
        <v>0.62945439122102387</v>
      </c>
    </row>
    <row r="296" spans="1:3" ht="350.1" customHeight="1">
      <c r="A296" s="24" t="s">
        <v>13546</v>
      </c>
      <c r="B296" s="30" t="s">
        <v>418</v>
      </c>
      <c r="C296" s="17">
        <f t="shared" ca="1" si="4"/>
        <v>0.25270382817434311</v>
      </c>
    </row>
    <row r="297" spans="1:3" ht="350.1" customHeight="1">
      <c r="A297" s="23" t="s">
        <v>13547</v>
      </c>
      <c r="B297" s="30" t="s">
        <v>5201</v>
      </c>
      <c r="C297" s="17">
        <f t="shared" ca="1" si="4"/>
        <v>0.57977261443825379</v>
      </c>
    </row>
    <row r="298" spans="1:3" ht="350.1" customHeight="1">
      <c r="A298" s="23" t="s">
        <v>13548</v>
      </c>
      <c r="B298" s="30" t="s">
        <v>419</v>
      </c>
      <c r="C298" s="17">
        <f t="shared" ca="1" si="4"/>
        <v>0.36692165891000317</v>
      </c>
    </row>
    <row r="299" spans="1:3" ht="350.1" customHeight="1">
      <c r="A299" s="23" t="s">
        <v>5202</v>
      </c>
      <c r="B299" s="30" t="s">
        <v>5203</v>
      </c>
      <c r="C299" s="17">
        <f t="shared" ca="1" si="4"/>
        <v>0.34695849142002355</v>
      </c>
    </row>
    <row r="300" spans="1:3" ht="350.1" customHeight="1">
      <c r="A300" s="23" t="s">
        <v>13549</v>
      </c>
      <c r="B300" s="30" t="s">
        <v>420</v>
      </c>
      <c r="C300" s="17">
        <f t="shared" ca="1" si="4"/>
        <v>0.81616473905509934</v>
      </c>
    </row>
    <row r="301" spans="1:3" ht="350.1" customHeight="1">
      <c r="A301" s="23" t="s">
        <v>421</v>
      </c>
      <c r="B301" s="30" t="s">
        <v>422</v>
      </c>
      <c r="C301" s="17">
        <f t="shared" ca="1" si="4"/>
        <v>0.89778982939614382</v>
      </c>
    </row>
    <row r="302" spans="1:3" ht="350.1" customHeight="1">
      <c r="A302" s="23" t="s">
        <v>5204</v>
      </c>
      <c r="B302" s="30" t="s">
        <v>5205</v>
      </c>
      <c r="C302" s="17">
        <f t="shared" ca="1" si="4"/>
        <v>0.90820767508525224</v>
      </c>
    </row>
    <row r="303" spans="1:3" ht="350.1" customHeight="1">
      <c r="A303" s="23" t="s">
        <v>423</v>
      </c>
      <c r="B303" s="30" t="s">
        <v>424</v>
      </c>
      <c r="C303" s="17">
        <f t="shared" ca="1" si="4"/>
        <v>0.76873207977347968</v>
      </c>
    </row>
    <row r="304" spans="1:3" ht="350.1" customHeight="1">
      <c r="A304" s="23" t="s">
        <v>13550</v>
      </c>
      <c r="B304" s="30" t="s">
        <v>425</v>
      </c>
      <c r="C304" s="17">
        <f t="shared" ca="1" si="4"/>
        <v>0.94896703301698881</v>
      </c>
    </row>
    <row r="305" spans="1:3" ht="350.1" customHeight="1">
      <c r="A305" s="23" t="s">
        <v>13551</v>
      </c>
      <c r="B305" s="30" t="s">
        <v>426</v>
      </c>
      <c r="C305" s="17">
        <f t="shared" ca="1" si="4"/>
        <v>0.24052887779063703</v>
      </c>
    </row>
    <row r="306" spans="1:3" ht="350.1" customHeight="1">
      <c r="A306" s="23" t="s">
        <v>5206</v>
      </c>
      <c r="B306" s="30" t="s">
        <v>5207</v>
      </c>
      <c r="C306" s="17">
        <f t="shared" ca="1" si="4"/>
        <v>7.9013037835035216E-2</v>
      </c>
    </row>
    <row r="307" spans="1:3" ht="350.1" customHeight="1">
      <c r="A307" s="23" t="s">
        <v>427</v>
      </c>
      <c r="B307" s="30" t="s">
        <v>428</v>
      </c>
      <c r="C307" s="17">
        <f t="shared" ca="1" si="4"/>
        <v>0.11639736670995848</v>
      </c>
    </row>
    <row r="308" spans="1:3" ht="350.1" customHeight="1">
      <c r="A308" s="23" t="s">
        <v>429</v>
      </c>
      <c r="B308" s="30" t="s">
        <v>430</v>
      </c>
      <c r="C308" s="17">
        <f t="shared" ca="1" si="4"/>
        <v>0.67156278027691496</v>
      </c>
    </row>
    <row r="309" spans="1:3" ht="350.1" customHeight="1">
      <c r="A309" s="23" t="s">
        <v>13552</v>
      </c>
      <c r="B309" s="30" t="s">
        <v>431</v>
      </c>
      <c r="C309" s="17">
        <f t="shared" ca="1" si="4"/>
        <v>0.23053788491003635</v>
      </c>
    </row>
    <row r="310" spans="1:3" ht="350.1" customHeight="1">
      <c r="A310" s="23" t="s">
        <v>432</v>
      </c>
      <c r="B310" s="30" t="s">
        <v>433</v>
      </c>
      <c r="C310" s="17">
        <f t="shared" ca="1" si="4"/>
        <v>0.38938062256870909</v>
      </c>
    </row>
    <row r="311" spans="1:3" ht="350.1" customHeight="1">
      <c r="A311" s="23" t="s">
        <v>434</v>
      </c>
      <c r="B311" s="30" t="s">
        <v>435</v>
      </c>
      <c r="C311" s="17">
        <f t="shared" ca="1" si="4"/>
        <v>3.0824272853332668E-2</v>
      </c>
    </row>
    <row r="312" spans="1:3" ht="350.1" customHeight="1">
      <c r="A312" s="23" t="s">
        <v>436</v>
      </c>
      <c r="B312" s="30" t="s">
        <v>437</v>
      </c>
      <c r="C312" s="17">
        <f t="shared" ca="1" si="4"/>
        <v>0.95523563562372904</v>
      </c>
    </row>
    <row r="313" spans="1:3" ht="350.1" customHeight="1">
      <c r="A313" s="23" t="s">
        <v>5208</v>
      </c>
      <c r="B313" s="30" t="s">
        <v>5209</v>
      </c>
      <c r="C313" s="17">
        <f t="shared" ca="1" si="4"/>
        <v>0.79508837526804599</v>
      </c>
    </row>
    <row r="314" spans="1:3" ht="350.1" customHeight="1">
      <c r="A314" s="23" t="s">
        <v>438</v>
      </c>
      <c r="B314" s="30" t="s">
        <v>439</v>
      </c>
      <c r="C314" s="17">
        <f t="shared" ca="1" si="4"/>
        <v>2.6572063274835966E-2</v>
      </c>
    </row>
    <row r="315" spans="1:3" ht="350.1" customHeight="1">
      <c r="A315" s="23" t="s">
        <v>5210</v>
      </c>
      <c r="B315" s="30" t="s">
        <v>5211</v>
      </c>
      <c r="C315" s="17">
        <f t="shared" ca="1" si="4"/>
        <v>0.12903573460216766</v>
      </c>
    </row>
    <row r="316" spans="1:3" ht="350.1" customHeight="1">
      <c r="A316" s="23" t="s">
        <v>440</v>
      </c>
      <c r="B316" s="30" t="s">
        <v>441</v>
      </c>
      <c r="C316" s="17">
        <f t="shared" ca="1" si="4"/>
        <v>0.24196299719427272</v>
      </c>
    </row>
    <row r="317" spans="1:3" ht="350.1" customHeight="1">
      <c r="A317" s="23" t="s">
        <v>442</v>
      </c>
      <c r="B317" s="30" t="s">
        <v>443</v>
      </c>
      <c r="C317" s="17">
        <f t="shared" ca="1" si="4"/>
        <v>0.68524776516033914</v>
      </c>
    </row>
    <row r="318" spans="1:3" ht="350.1" customHeight="1">
      <c r="A318" s="23" t="s">
        <v>12413</v>
      </c>
      <c r="B318" s="30" t="s">
        <v>5212</v>
      </c>
      <c r="C318" s="17">
        <f t="shared" ca="1" si="4"/>
        <v>4.3917886227151648E-4</v>
      </c>
    </row>
    <row r="319" spans="1:3" ht="350.1" customHeight="1">
      <c r="A319" s="23" t="s">
        <v>444</v>
      </c>
      <c r="B319" s="30" t="s">
        <v>445</v>
      </c>
      <c r="C319" s="17">
        <f t="shared" ca="1" si="4"/>
        <v>0.96328918347291048</v>
      </c>
    </row>
    <row r="320" spans="1:3" ht="350.1" customHeight="1">
      <c r="A320" s="23" t="s">
        <v>446</v>
      </c>
      <c r="B320" s="30" t="s">
        <v>447</v>
      </c>
      <c r="C320" s="17">
        <f t="shared" ca="1" si="4"/>
        <v>0.15663072443650738</v>
      </c>
    </row>
    <row r="321" spans="1:3" ht="350.1" customHeight="1">
      <c r="A321" s="23" t="s">
        <v>448</v>
      </c>
      <c r="B321" s="30" t="s">
        <v>449</v>
      </c>
      <c r="C321" s="17">
        <f t="shared" ref="C321:C384" ca="1" si="5">RAND()</f>
        <v>0.58706140635937365</v>
      </c>
    </row>
    <row r="322" spans="1:3" ht="350.1" customHeight="1">
      <c r="A322" s="23" t="s">
        <v>5213</v>
      </c>
      <c r="B322" s="30" t="s">
        <v>5214</v>
      </c>
      <c r="C322" s="17">
        <f t="shared" ca="1" si="5"/>
        <v>0.85749833115855778</v>
      </c>
    </row>
    <row r="323" spans="1:3" ht="350.1" customHeight="1">
      <c r="A323" s="23" t="s">
        <v>450</v>
      </c>
      <c r="B323" s="30" t="s">
        <v>451</v>
      </c>
      <c r="C323" s="17">
        <f t="shared" ca="1" si="5"/>
        <v>6.2083279292342808E-2</v>
      </c>
    </row>
    <row r="324" spans="1:3" ht="350.1" customHeight="1">
      <c r="A324" s="23" t="s">
        <v>452</v>
      </c>
      <c r="B324" s="30" t="s">
        <v>453</v>
      </c>
      <c r="C324" s="17">
        <f t="shared" ca="1" si="5"/>
        <v>0.48863207766593886</v>
      </c>
    </row>
    <row r="325" spans="1:3" ht="350.1" customHeight="1">
      <c r="A325" s="23" t="s">
        <v>454</v>
      </c>
      <c r="B325" s="30" t="s">
        <v>455</v>
      </c>
      <c r="C325" s="17">
        <f t="shared" ca="1" si="5"/>
        <v>0.83640344686825674</v>
      </c>
    </row>
    <row r="326" spans="1:3" ht="350.1" customHeight="1">
      <c r="A326" s="23" t="s">
        <v>13553</v>
      </c>
      <c r="B326" s="30" t="s">
        <v>456</v>
      </c>
      <c r="C326" s="17">
        <f t="shared" ca="1" si="5"/>
        <v>8.9306128788881778E-2</v>
      </c>
    </row>
    <row r="327" spans="1:3" ht="350.1" customHeight="1">
      <c r="A327" s="23" t="s">
        <v>13554</v>
      </c>
      <c r="B327" s="30" t="s">
        <v>5215</v>
      </c>
      <c r="C327" s="17">
        <f t="shared" ca="1" si="5"/>
        <v>0.26622352115527492</v>
      </c>
    </row>
    <row r="328" spans="1:3" ht="350.1" customHeight="1">
      <c r="A328" s="23" t="s">
        <v>457</v>
      </c>
      <c r="B328" s="30" t="s">
        <v>458</v>
      </c>
      <c r="C328" s="17">
        <f t="shared" ca="1" si="5"/>
        <v>0.95811146360961785</v>
      </c>
    </row>
    <row r="329" spans="1:3" ht="350.1" customHeight="1">
      <c r="A329" s="23" t="s">
        <v>457</v>
      </c>
      <c r="B329" s="30" t="s">
        <v>458</v>
      </c>
      <c r="C329" s="17">
        <f t="shared" ca="1" si="5"/>
        <v>0.78892639051515778</v>
      </c>
    </row>
    <row r="330" spans="1:3" ht="350.1" customHeight="1">
      <c r="A330" s="23" t="s">
        <v>459</v>
      </c>
      <c r="B330" s="30" t="s">
        <v>460</v>
      </c>
      <c r="C330" s="17">
        <f t="shared" ca="1" si="5"/>
        <v>0.19326674377042075</v>
      </c>
    </row>
    <row r="331" spans="1:3" ht="350.1" customHeight="1">
      <c r="A331" s="23" t="s">
        <v>13555</v>
      </c>
      <c r="B331" s="30" t="s">
        <v>461</v>
      </c>
      <c r="C331" s="17">
        <f t="shared" ca="1" si="5"/>
        <v>0.16446507080158446</v>
      </c>
    </row>
    <row r="332" spans="1:3" ht="350.1" customHeight="1">
      <c r="A332" s="23" t="s">
        <v>462</v>
      </c>
      <c r="B332" s="30" t="s">
        <v>463</v>
      </c>
      <c r="C332" s="17">
        <f t="shared" ca="1" si="5"/>
        <v>0.50122202986173459</v>
      </c>
    </row>
    <row r="333" spans="1:3" ht="350.1" customHeight="1">
      <c r="A333" s="23" t="s">
        <v>5216</v>
      </c>
      <c r="B333" s="30" t="s">
        <v>5217</v>
      </c>
      <c r="C333" s="17">
        <f t="shared" ca="1" si="5"/>
        <v>0.23708018319712498</v>
      </c>
    </row>
    <row r="334" spans="1:3" ht="350.1" customHeight="1">
      <c r="A334" s="23" t="s">
        <v>13556</v>
      </c>
      <c r="B334" s="30" t="s">
        <v>464</v>
      </c>
      <c r="C334" s="17">
        <f t="shared" ca="1" si="5"/>
        <v>0.16359955416654448</v>
      </c>
    </row>
    <row r="335" spans="1:3" ht="350.1" customHeight="1">
      <c r="A335" s="23" t="s">
        <v>13557</v>
      </c>
      <c r="B335" s="30" t="s">
        <v>465</v>
      </c>
      <c r="C335" s="17">
        <f t="shared" ca="1" si="5"/>
        <v>0.68964680394832156</v>
      </c>
    </row>
    <row r="336" spans="1:3" ht="350.1" customHeight="1">
      <c r="A336" s="23" t="s">
        <v>13558</v>
      </c>
      <c r="B336" s="30" t="s">
        <v>466</v>
      </c>
      <c r="C336" s="17">
        <f t="shared" ca="1" si="5"/>
        <v>0.61196664429973213</v>
      </c>
    </row>
    <row r="337" spans="1:3" ht="350.1" customHeight="1">
      <c r="A337" s="23" t="s">
        <v>5218</v>
      </c>
      <c r="B337" s="30" t="s">
        <v>5219</v>
      </c>
      <c r="C337" s="17">
        <f t="shared" ca="1" si="5"/>
        <v>0.16483306911022721</v>
      </c>
    </row>
    <row r="338" spans="1:3" ht="350.1" customHeight="1">
      <c r="A338" s="23" t="s">
        <v>13559</v>
      </c>
      <c r="B338" s="30" t="s">
        <v>467</v>
      </c>
      <c r="C338" s="17">
        <f t="shared" ca="1" si="5"/>
        <v>0.51047640340134581</v>
      </c>
    </row>
    <row r="339" spans="1:3" ht="350.1" customHeight="1">
      <c r="A339" s="23" t="s">
        <v>13560</v>
      </c>
      <c r="B339" s="30" t="s">
        <v>468</v>
      </c>
      <c r="C339" s="17">
        <f t="shared" ca="1" si="5"/>
        <v>0.17969665613023778</v>
      </c>
    </row>
    <row r="340" spans="1:3" ht="350.1" customHeight="1">
      <c r="A340" s="23" t="s">
        <v>5220</v>
      </c>
      <c r="B340" s="30" t="s">
        <v>5221</v>
      </c>
      <c r="C340" s="17">
        <f t="shared" ca="1" si="5"/>
        <v>0.75973539735959139</v>
      </c>
    </row>
    <row r="341" spans="1:3" ht="350.1" customHeight="1">
      <c r="A341" s="23" t="s">
        <v>469</v>
      </c>
      <c r="B341" s="30" t="s">
        <v>470</v>
      </c>
      <c r="C341" s="17">
        <f t="shared" ca="1" si="5"/>
        <v>0.12979309185845589</v>
      </c>
    </row>
    <row r="342" spans="1:3" ht="350.1" customHeight="1">
      <c r="A342" s="23" t="s">
        <v>5222</v>
      </c>
      <c r="B342" s="30" t="s">
        <v>5223</v>
      </c>
      <c r="C342" s="17">
        <f t="shared" ca="1" si="5"/>
        <v>6.9047740824811465E-2</v>
      </c>
    </row>
    <row r="343" spans="1:3" ht="350.1" customHeight="1">
      <c r="A343" s="23" t="s">
        <v>13561</v>
      </c>
      <c r="B343" s="30" t="s">
        <v>5224</v>
      </c>
      <c r="C343" s="17">
        <f t="shared" ca="1" si="5"/>
        <v>6.9134284523022838E-2</v>
      </c>
    </row>
    <row r="344" spans="1:3" ht="350.1" customHeight="1">
      <c r="A344" s="23" t="s">
        <v>13562</v>
      </c>
      <c r="B344" s="30" t="s">
        <v>5225</v>
      </c>
      <c r="C344" s="17">
        <f t="shared" ca="1" si="5"/>
        <v>0.59196514854238436</v>
      </c>
    </row>
    <row r="345" spans="1:3" ht="350.1" customHeight="1">
      <c r="A345" s="23" t="s">
        <v>5226</v>
      </c>
      <c r="B345" s="30" t="s">
        <v>5227</v>
      </c>
      <c r="C345" s="17">
        <f t="shared" ca="1" si="5"/>
        <v>0.99664471538881294</v>
      </c>
    </row>
    <row r="346" spans="1:3" ht="350.1" customHeight="1">
      <c r="A346" s="23" t="s">
        <v>5228</v>
      </c>
      <c r="B346" s="30" t="s">
        <v>5229</v>
      </c>
      <c r="C346" s="17">
        <f t="shared" ca="1" si="5"/>
        <v>0.91788984080776748</v>
      </c>
    </row>
    <row r="347" spans="1:3" ht="350.1" customHeight="1">
      <c r="A347" s="23" t="s">
        <v>471</v>
      </c>
      <c r="B347" s="30" t="s">
        <v>472</v>
      </c>
      <c r="C347" s="17">
        <f t="shared" ca="1" si="5"/>
        <v>0.55196432632216752</v>
      </c>
    </row>
    <row r="348" spans="1:3" ht="350.1" customHeight="1">
      <c r="A348" s="23" t="s">
        <v>473</v>
      </c>
      <c r="B348" s="30" t="s">
        <v>474</v>
      </c>
      <c r="C348" s="17">
        <f t="shared" ca="1" si="5"/>
        <v>2.1063982653589663E-3</v>
      </c>
    </row>
    <row r="349" spans="1:3" ht="350.1" customHeight="1">
      <c r="A349" s="23" t="s">
        <v>5230</v>
      </c>
      <c r="B349" s="30" t="s">
        <v>5231</v>
      </c>
      <c r="C349" s="17">
        <f t="shared" ca="1" si="5"/>
        <v>0.45371966961402643</v>
      </c>
    </row>
    <row r="350" spans="1:3" ht="350.1" customHeight="1">
      <c r="A350" s="23" t="s">
        <v>475</v>
      </c>
      <c r="B350" s="30" t="s">
        <v>476</v>
      </c>
      <c r="C350" s="17">
        <f t="shared" ca="1" si="5"/>
        <v>0.40900925898629936</v>
      </c>
    </row>
    <row r="351" spans="1:3" ht="350.1" customHeight="1">
      <c r="A351" s="23" t="s">
        <v>5232</v>
      </c>
      <c r="B351" s="30" t="s">
        <v>5233</v>
      </c>
      <c r="C351" s="17">
        <f t="shared" ca="1" si="5"/>
        <v>0.35329221704261959</v>
      </c>
    </row>
    <row r="352" spans="1:3" ht="350.1" customHeight="1">
      <c r="A352" s="23" t="s">
        <v>5234</v>
      </c>
      <c r="B352" s="30" t="s">
        <v>5235</v>
      </c>
      <c r="C352" s="17">
        <f t="shared" ca="1" si="5"/>
        <v>0.22599645059713891</v>
      </c>
    </row>
    <row r="353" spans="1:3" ht="350.1" customHeight="1">
      <c r="A353" s="23" t="s">
        <v>5236</v>
      </c>
      <c r="B353" s="30" t="s">
        <v>5237</v>
      </c>
      <c r="C353" s="17">
        <f t="shared" ca="1" si="5"/>
        <v>0.4120783746065132</v>
      </c>
    </row>
    <row r="354" spans="1:3" ht="350.1" customHeight="1">
      <c r="A354" s="23" t="s">
        <v>13563</v>
      </c>
      <c r="B354" s="30" t="s">
        <v>477</v>
      </c>
      <c r="C354" s="17">
        <f t="shared" ca="1" si="5"/>
        <v>0.51634923127941557</v>
      </c>
    </row>
    <row r="355" spans="1:3" ht="350.1" customHeight="1">
      <c r="A355" s="23" t="s">
        <v>478</v>
      </c>
      <c r="B355" s="30" t="s">
        <v>479</v>
      </c>
      <c r="C355" s="17">
        <f t="shared" ca="1" si="5"/>
        <v>0.21261496633571109</v>
      </c>
    </row>
    <row r="356" spans="1:3" ht="350.1" customHeight="1">
      <c r="A356" s="23" t="s">
        <v>480</v>
      </c>
      <c r="B356" s="30" t="s">
        <v>481</v>
      </c>
      <c r="C356" s="17">
        <f t="shared" ca="1" si="5"/>
        <v>0.32259939027865414</v>
      </c>
    </row>
    <row r="357" spans="1:3" ht="350.1" customHeight="1">
      <c r="A357" s="23" t="s">
        <v>13564</v>
      </c>
      <c r="B357" s="30" t="s">
        <v>482</v>
      </c>
      <c r="C357" s="17">
        <f t="shared" ca="1" si="5"/>
        <v>0.26233575196910963</v>
      </c>
    </row>
    <row r="358" spans="1:3" ht="350.1" customHeight="1">
      <c r="A358" s="23" t="s">
        <v>483</v>
      </c>
      <c r="B358" s="30" t="s">
        <v>484</v>
      </c>
      <c r="C358" s="17">
        <f t="shared" ca="1" si="5"/>
        <v>0.45509671223338</v>
      </c>
    </row>
    <row r="359" spans="1:3" ht="350.1" customHeight="1">
      <c r="A359" s="23" t="s">
        <v>13565</v>
      </c>
      <c r="B359" s="30" t="s">
        <v>485</v>
      </c>
      <c r="C359" s="17">
        <f t="shared" ca="1" si="5"/>
        <v>0.48992056058882083</v>
      </c>
    </row>
    <row r="360" spans="1:3" ht="350.1" customHeight="1">
      <c r="A360" s="23" t="s">
        <v>486</v>
      </c>
      <c r="B360" s="30" t="s">
        <v>487</v>
      </c>
      <c r="C360" s="17">
        <f t="shared" ca="1" si="5"/>
        <v>0.22636664382839189</v>
      </c>
    </row>
    <row r="361" spans="1:3" ht="350.1" customHeight="1">
      <c r="A361" s="23" t="s">
        <v>488</v>
      </c>
      <c r="B361" s="30" t="s">
        <v>489</v>
      </c>
      <c r="C361" s="17">
        <f t="shared" ca="1" si="5"/>
        <v>0.25423419960748861</v>
      </c>
    </row>
    <row r="362" spans="1:3" ht="350.1" customHeight="1">
      <c r="A362" s="23" t="s">
        <v>13566</v>
      </c>
      <c r="B362" s="30" t="s">
        <v>5238</v>
      </c>
      <c r="C362" s="17">
        <f t="shared" ca="1" si="5"/>
        <v>0.35706958775824582</v>
      </c>
    </row>
    <row r="363" spans="1:3" ht="350.1" customHeight="1">
      <c r="A363" s="23" t="s">
        <v>13567</v>
      </c>
      <c r="B363" s="30" t="s">
        <v>5239</v>
      </c>
      <c r="C363" s="17">
        <f t="shared" ca="1" si="5"/>
        <v>0.73198474966561866</v>
      </c>
    </row>
    <row r="364" spans="1:3" ht="350.1" customHeight="1">
      <c r="A364" s="23" t="s">
        <v>13568</v>
      </c>
      <c r="B364" s="30" t="s">
        <v>5240</v>
      </c>
      <c r="C364" s="17">
        <f t="shared" ca="1" si="5"/>
        <v>0.670495833928062</v>
      </c>
    </row>
    <row r="365" spans="1:3" ht="350.1" customHeight="1">
      <c r="A365" s="23" t="s">
        <v>13569</v>
      </c>
      <c r="B365" s="30" t="s">
        <v>5241</v>
      </c>
      <c r="C365" s="17">
        <f t="shared" ca="1" si="5"/>
        <v>0.70441569373933521</v>
      </c>
    </row>
    <row r="366" spans="1:3" ht="350.1" customHeight="1">
      <c r="A366" s="23" t="s">
        <v>490</v>
      </c>
      <c r="B366" s="30" t="s">
        <v>491</v>
      </c>
      <c r="C366" s="17">
        <f t="shared" ca="1" si="5"/>
        <v>0.92469783332062983</v>
      </c>
    </row>
    <row r="367" spans="1:3" ht="350.1" customHeight="1">
      <c r="A367" s="23" t="s">
        <v>492</v>
      </c>
      <c r="B367" s="30" t="s">
        <v>493</v>
      </c>
      <c r="C367" s="17">
        <f t="shared" ca="1" si="5"/>
        <v>0.20724372394963064</v>
      </c>
    </row>
    <row r="368" spans="1:3" ht="350.1" customHeight="1">
      <c r="A368" s="23" t="s">
        <v>5242</v>
      </c>
      <c r="B368" s="30" t="s">
        <v>122</v>
      </c>
      <c r="C368" s="17">
        <f t="shared" ca="1" si="5"/>
        <v>0.56647515069521259</v>
      </c>
    </row>
    <row r="369" spans="1:3" ht="350.1" customHeight="1">
      <c r="A369" s="23" t="s">
        <v>5243</v>
      </c>
      <c r="B369" s="30" t="s">
        <v>5244</v>
      </c>
      <c r="C369" s="17">
        <f t="shared" ca="1" si="5"/>
        <v>0.67601339095796054</v>
      </c>
    </row>
    <row r="370" spans="1:3" ht="350.1" customHeight="1">
      <c r="A370" s="23" t="s">
        <v>494</v>
      </c>
      <c r="B370" s="30" t="s">
        <v>495</v>
      </c>
      <c r="C370" s="17">
        <f t="shared" ca="1" si="5"/>
        <v>5.3699765073438543E-2</v>
      </c>
    </row>
    <row r="371" spans="1:3" ht="350.1" customHeight="1">
      <c r="A371" s="23" t="s">
        <v>5245</v>
      </c>
      <c r="B371" s="30" t="s">
        <v>5246</v>
      </c>
      <c r="C371" s="17">
        <f t="shared" ca="1" si="5"/>
        <v>0.70304476952216255</v>
      </c>
    </row>
    <row r="372" spans="1:3" ht="350.1" customHeight="1">
      <c r="A372" s="23" t="s">
        <v>496</v>
      </c>
      <c r="B372" s="30" t="s">
        <v>497</v>
      </c>
      <c r="C372" s="17">
        <f t="shared" ca="1" si="5"/>
        <v>0.88218167483805332</v>
      </c>
    </row>
    <row r="373" spans="1:3" ht="350.1" customHeight="1">
      <c r="A373" s="23" t="s">
        <v>5247</v>
      </c>
      <c r="B373" s="30" t="s">
        <v>5248</v>
      </c>
      <c r="C373" s="17">
        <f t="shared" ca="1" si="5"/>
        <v>0.2533965664915715</v>
      </c>
    </row>
    <row r="374" spans="1:3" ht="350.1" customHeight="1">
      <c r="A374" s="23" t="s">
        <v>5249</v>
      </c>
      <c r="B374" s="30" t="s">
        <v>5250</v>
      </c>
      <c r="C374" s="17">
        <f t="shared" ca="1" si="5"/>
        <v>0.51765928423618046</v>
      </c>
    </row>
    <row r="375" spans="1:3" ht="350.1" customHeight="1">
      <c r="A375" s="23" t="s">
        <v>5251</v>
      </c>
      <c r="B375" s="30" t="s">
        <v>5252</v>
      </c>
      <c r="C375" s="17">
        <f t="shared" ca="1" si="5"/>
        <v>0.66908489549316474</v>
      </c>
    </row>
    <row r="376" spans="1:3" ht="350.1" customHeight="1">
      <c r="A376" s="23" t="s">
        <v>5253</v>
      </c>
      <c r="B376" s="30" t="s">
        <v>5254</v>
      </c>
      <c r="C376" s="17">
        <f t="shared" ca="1" si="5"/>
        <v>0.4032540247008477</v>
      </c>
    </row>
    <row r="377" spans="1:3" ht="350.1" customHeight="1">
      <c r="A377" s="23" t="s">
        <v>13570</v>
      </c>
      <c r="B377" s="30" t="s">
        <v>498</v>
      </c>
      <c r="C377" s="17">
        <f t="shared" ca="1" si="5"/>
        <v>0.58273534259956083</v>
      </c>
    </row>
    <row r="378" spans="1:3" ht="350.1" customHeight="1">
      <c r="A378" s="23" t="s">
        <v>499</v>
      </c>
      <c r="B378" s="30" t="s">
        <v>500</v>
      </c>
      <c r="C378" s="17">
        <f t="shared" ca="1" si="5"/>
        <v>0.14583721825398932</v>
      </c>
    </row>
    <row r="379" spans="1:3" ht="350.1" customHeight="1">
      <c r="A379" s="23" t="s">
        <v>5255</v>
      </c>
      <c r="B379" s="30" t="s">
        <v>5256</v>
      </c>
      <c r="C379" s="17">
        <f t="shared" ca="1" si="5"/>
        <v>0.16095225554983295</v>
      </c>
    </row>
    <row r="380" spans="1:3" ht="350.1" customHeight="1">
      <c r="A380" s="23" t="s">
        <v>501</v>
      </c>
      <c r="B380" s="30" t="s">
        <v>502</v>
      </c>
      <c r="C380" s="17">
        <f t="shared" ca="1" si="5"/>
        <v>0.64389584354734319</v>
      </c>
    </row>
    <row r="381" spans="1:3" ht="350.1" customHeight="1">
      <c r="A381" s="23" t="s">
        <v>503</v>
      </c>
      <c r="B381" s="30" t="s">
        <v>504</v>
      </c>
      <c r="C381" s="17">
        <f t="shared" ca="1" si="5"/>
        <v>0.98615863714636964</v>
      </c>
    </row>
    <row r="382" spans="1:3" ht="350.1" customHeight="1">
      <c r="A382" s="23" t="s">
        <v>13571</v>
      </c>
      <c r="B382" s="30" t="s">
        <v>505</v>
      </c>
      <c r="C382" s="17">
        <f t="shared" ca="1" si="5"/>
        <v>0.19893459206099096</v>
      </c>
    </row>
    <row r="383" spans="1:3" ht="350.1" customHeight="1">
      <c r="A383" s="23" t="s">
        <v>5257</v>
      </c>
      <c r="B383" s="30" t="s">
        <v>5258</v>
      </c>
      <c r="C383" s="17">
        <f t="shared" ca="1" si="5"/>
        <v>0.37725472594405773</v>
      </c>
    </row>
    <row r="384" spans="1:3" ht="350.1" customHeight="1">
      <c r="A384" s="23" t="s">
        <v>13572</v>
      </c>
      <c r="B384" s="30" t="s">
        <v>5259</v>
      </c>
      <c r="C384" s="17">
        <f t="shared" ca="1" si="5"/>
        <v>0.10613781892739083</v>
      </c>
    </row>
    <row r="385" spans="1:3" ht="350.1" customHeight="1">
      <c r="A385" s="23" t="s">
        <v>506</v>
      </c>
      <c r="B385" s="30" t="s">
        <v>507</v>
      </c>
      <c r="C385" s="17">
        <f t="shared" ref="C385:C448" ca="1" si="6">RAND()</f>
        <v>0.54075931396452526</v>
      </c>
    </row>
    <row r="386" spans="1:3" ht="350.1" customHeight="1">
      <c r="A386" s="23" t="s">
        <v>5260</v>
      </c>
      <c r="B386" s="30" t="s">
        <v>5121</v>
      </c>
      <c r="C386" s="17">
        <f t="shared" ca="1" si="6"/>
        <v>0.24974519222882363</v>
      </c>
    </row>
    <row r="387" spans="1:3" ht="350.1" customHeight="1">
      <c r="A387" s="23" t="s">
        <v>508</v>
      </c>
      <c r="B387" s="30" t="s">
        <v>509</v>
      </c>
      <c r="C387" s="17">
        <f t="shared" ca="1" si="6"/>
        <v>0.76183825572206898</v>
      </c>
    </row>
    <row r="388" spans="1:3" ht="350.1" customHeight="1">
      <c r="A388" s="23" t="s">
        <v>13573</v>
      </c>
      <c r="B388" s="30" t="s">
        <v>510</v>
      </c>
      <c r="C388" s="17">
        <f t="shared" ca="1" si="6"/>
        <v>0.65653124620871761</v>
      </c>
    </row>
    <row r="389" spans="1:3" ht="350.1" customHeight="1">
      <c r="A389" s="23" t="s">
        <v>511</v>
      </c>
      <c r="B389" s="30" t="s">
        <v>512</v>
      </c>
      <c r="C389" s="17">
        <f t="shared" ca="1" si="6"/>
        <v>0.18007438764129158</v>
      </c>
    </row>
    <row r="390" spans="1:3" ht="350.1" customHeight="1">
      <c r="A390" s="23" t="s">
        <v>13574</v>
      </c>
      <c r="B390" s="30" t="s">
        <v>513</v>
      </c>
      <c r="C390" s="17">
        <f t="shared" ca="1" si="6"/>
        <v>0.59237662387165646</v>
      </c>
    </row>
    <row r="391" spans="1:3" ht="350.1" customHeight="1">
      <c r="A391" s="23" t="s">
        <v>5261</v>
      </c>
      <c r="B391" s="30" t="s">
        <v>5262</v>
      </c>
      <c r="C391" s="17">
        <f t="shared" ca="1" si="6"/>
        <v>9.247384011540416E-2</v>
      </c>
    </row>
    <row r="392" spans="1:3" ht="350.1" customHeight="1">
      <c r="A392" s="23" t="s">
        <v>5263</v>
      </c>
      <c r="B392" s="30" t="s">
        <v>5264</v>
      </c>
      <c r="C392" s="17">
        <f t="shared" ca="1" si="6"/>
        <v>0.4193943247478803</v>
      </c>
    </row>
    <row r="393" spans="1:3" ht="350.1" customHeight="1">
      <c r="A393" s="23" t="s">
        <v>13575</v>
      </c>
      <c r="B393" s="30" t="s">
        <v>514</v>
      </c>
      <c r="C393" s="17">
        <f t="shared" ca="1" si="6"/>
        <v>0.70297191747129284</v>
      </c>
    </row>
    <row r="394" spans="1:3" ht="350.1" customHeight="1">
      <c r="A394" s="23" t="s">
        <v>515</v>
      </c>
      <c r="B394" s="30" t="s">
        <v>516</v>
      </c>
      <c r="C394" s="17">
        <f t="shared" ca="1" si="6"/>
        <v>0.48124347814084223</v>
      </c>
    </row>
    <row r="395" spans="1:3" ht="350.1" customHeight="1">
      <c r="A395" s="23" t="s">
        <v>13576</v>
      </c>
      <c r="B395" s="30" t="s">
        <v>517</v>
      </c>
      <c r="C395" s="17">
        <f t="shared" ca="1" si="6"/>
        <v>0.11789415283475024</v>
      </c>
    </row>
    <row r="396" spans="1:3" ht="350.1" customHeight="1">
      <c r="A396" s="23" t="s">
        <v>518</v>
      </c>
      <c r="B396" s="30" t="s">
        <v>519</v>
      </c>
      <c r="C396" s="17">
        <f t="shared" ca="1" si="6"/>
        <v>0.53951346396370159</v>
      </c>
    </row>
    <row r="397" spans="1:3" ht="350.1" customHeight="1">
      <c r="A397" s="23" t="s">
        <v>5265</v>
      </c>
      <c r="B397" s="30" t="s">
        <v>5266</v>
      </c>
      <c r="C397" s="17">
        <f t="shared" ca="1" si="6"/>
        <v>0.35855003173907063</v>
      </c>
    </row>
    <row r="398" spans="1:3" ht="350.1" customHeight="1">
      <c r="A398" s="23" t="s">
        <v>520</v>
      </c>
      <c r="B398" s="30" t="s">
        <v>521</v>
      </c>
      <c r="C398" s="17">
        <f t="shared" ca="1" si="6"/>
        <v>6.0048388194023472E-2</v>
      </c>
    </row>
    <row r="399" spans="1:3" ht="350.1" customHeight="1">
      <c r="A399" s="23" t="s">
        <v>522</v>
      </c>
      <c r="B399" s="30" t="s">
        <v>523</v>
      </c>
      <c r="C399" s="17">
        <f t="shared" ca="1" si="6"/>
        <v>0.30798576761912233</v>
      </c>
    </row>
    <row r="400" spans="1:3" ht="350.1" customHeight="1">
      <c r="A400" s="23" t="s">
        <v>524</v>
      </c>
      <c r="B400" s="30" t="s">
        <v>525</v>
      </c>
      <c r="C400" s="17">
        <f t="shared" ca="1" si="6"/>
        <v>0.93112358397118045</v>
      </c>
    </row>
    <row r="401" spans="1:3" ht="350.1" customHeight="1">
      <c r="A401" s="23" t="s">
        <v>526</v>
      </c>
      <c r="B401" s="30" t="s">
        <v>527</v>
      </c>
      <c r="C401" s="17">
        <f t="shared" ca="1" si="6"/>
        <v>0.79841206462531567</v>
      </c>
    </row>
    <row r="402" spans="1:3" ht="350.1" customHeight="1">
      <c r="A402" s="23" t="s">
        <v>13577</v>
      </c>
      <c r="B402" s="30" t="s">
        <v>5267</v>
      </c>
      <c r="C402" s="17">
        <f t="shared" ca="1" si="6"/>
        <v>0.92366773391362555</v>
      </c>
    </row>
    <row r="403" spans="1:3" ht="350.1" customHeight="1">
      <c r="A403" s="23" t="s">
        <v>13578</v>
      </c>
      <c r="B403" s="30" t="s">
        <v>528</v>
      </c>
      <c r="C403" s="17">
        <f t="shared" ca="1" si="6"/>
        <v>0.80154741558289466</v>
      </c>
    </row>
    <row r="404" spans="1:3" ht="350.1" customHeight="1">
      <c r="A404" s="23" t="s">
        <v>13579</v>
      </c>
      <c r="B404" s="30" t="s">
        <v>529</v>
      </c>
      <c r="C404" s="17">
        <f t="shared" ca="1" si="6"/>
        <v>0.50635579035884137</v>
      </c>
    </row>
    <row r="405" spans="1:3" ht="350.1" customHeight="1">
      <c r="A405" s="23" t="s">
        <v>5268</v>
      </c>
      <c r="B405" s="30" t="s">
        <v>5269</v>
      </c>
      <c r="C405" s="17">
        <f t="shared" ca="1" si="6"/>
        <v>0.27197086301880191</v>
      </c>
    </row>
    <row r="406" spans="1:3" ht="350.1" customHeight="1">
      <c r="A406" s="23" t="s">
        <v>13580</v>
      </c>
      <c r="B406" s="30" t="s">
        <v>5270</v>
      </c>
      <c r="C406" s="17">
        <f t="shared" ca="1" si="6"/>
        <v>0.24983194442876322</v>
      </c>
    </row>
    <row r="407" spans="1:3" ht="350.1" customHeight="1">
      <c r="A407" s="23" t="s">
        <v>13581</v>
      </c>
      <c r="B407" s="30" t="s">
        <v>530</v>
      </c>
      <c r="C407" s="17">
        <f t="shared" ca="1" si="6"/>
        <v>0.67258382569315822</v>
      </c>
    </row>
    <row r="408" spans="1:3" ht="350.1" customHeight="1">
      <c r="A408" s="23" t="s">
        <v>13582</v>
      </c>
      <c r="B408" s="30" t="s">
        <v>5271</v>
      </c>
      <c r="C408" s="17">
        <f t="shared" ca="1" si="6"/>
        <v>0.99492762857026162</v>
      </c>
    </row>
    <row r="409" spans="1:3" ht="350.1" customHeight="1">
      <c r="A409" s="23" t="s">
        <v>531</v>
      </c>
      <c r="B409" s="30" t="s">
        <v>532</v>
      </c>
      <c r="C409" s="17">
        <f t="shared" ca="1" si="6"/>
        <v>1.4286945712112975E-2</v>
      </c>
    </row>
    <row r="410" spans="1:3" ht="350.1" customHeight="1">
      <c r="A410" s="23" t="s">
        <v>533</v>
      </c>
      <c r="B410" s="30" t="s">
        <v>534</v>
      </c>
      <c r="C410" s="17">
        <f t="shared" ca="1" si="6"/>
        <v>0.13297326594655712</v>
      </c>
    </row>
    <row r="411" spans="1:3" ht="350.1" customHeight="1">
      <c r="A411" s="23" t="s">
        <v>5272</v>
      </c>
      <c r="B411" s="30" t="s">
        <v>5273</v>
      </c>
      <c r="C411" s="17">
        <f t="shared" ca="1" si="6"/>
        <v>1.516262970547122E-2</v>
      </c>
    </row>
    <row r="412" spans="1:3" ht="350.1" customHeight="1">
      <c r="A412" s="23" t="s">
        <v>5274</v>
      </c>
      <c r="B412" s="30" t="s">
        <v>5275</v>
      </c>
      <c r="C412" s="17">
        <f t="shared" ca="1" si="6"/>
        <v>7.8363985304222394E-2</v>
      </c>
    </row>
    <row r="413" spans="1:3" ht="350.1" customHeight="1">
      <c r="A413" s="23" t="s">
        <v>13583</v>
      </c>
      <c r="B413" s="30" t="s">
        <v>535</v>
      </c>
      <c r="C413" s="17">
        <f t="shared" ca="1" si="6"/>
        <v>4.7074698485929267E-2</v>
      </c>
    </row>
    <row r="414" spans="1:3" ht="350.1" customHeight="1">
      <c r="A414" s="23" t="s">
        <v>536</v>
      </c>
      <c r="B414" s="30" t="s">
        <v>537</v>
      </c>
      <c r="C414" s="17">
        <f t="shared" ca="1" si="6"/>
        <v>0.50491528817935738</v>
      </c>
    </row>
    <row r="415" spans="1:3" ht="350.1" customHeight="1">
      <c r="A415" s="23" t="s">
        <v>13584</v>
      </c>
      <c r="B415" s="30" t="s">
        <v>5276</v>
      </c>
      <c r="C415" s="17">
        <f t="shared" ca="1" si="6"/>
        <v>0.50701065103936971</v>
      </c>
    </row>
    <row r="416" spans="1:3" ht="350.1" customHeight="1">
      <c r="A416" s="23" t="s">
        <v>538</v>
      </c>
      <c r="B416" s="30" t="s">
        <v>539</v>
      </c>
      <c r="C416" s="17">
        <f t="shared" ca="1" si="6"/>
        <v>0.29556449940440999</v>
      </c>
    </row>
    <row r="417" spans="1:3" ht="350.1" customHeight="1">
      <c r="A417" s="23" t="s">
        <v>13585</v>
      </c>
      <c r="B417" s="30" t="s">
        <v>540</v>
      </c>
      <c r="C417" s="17">
        <f t="shared" ca="1" si="6"/>
        <v>0.60134569190122988</v>
      </c>
    </row>
    <row r="418" spans="1:3" ht="350.1" customHeight="1">
      <c r="A418" s="23" t="s">
        <v>541</v>
      </c>
      <c r="B418" s="30" t="s">
        <v>542</v>
      </c>
      <c r="C418" s="17">
        <f t="shared" ca="1" si="6"/>
        <v>0.48703413793579287</v>
      </c>
    </row>
    <row r="419" spans="1:3" ht="350.1" customHeight="1">
      <c r="A419" s="23" t="s">
        <v>543</v>
      </c>
      <c r="B419" s="30" t="s">
        <v>544</v>
      </c>
      <c r="C419" s="17">
        <f t="shared" ca="1" si="6"/>
        <v>9.1391370709186348E-2</v>
      </c>
    </row>
    <row r="420" spans="1:3" ht="350.1" customHeight="1">
      <c r="A420" s="23" t="s">
        <v>13586</v>
      </c>
      <c r="B420" s="30" t="s">
        <v>545</v>
      </c>
      <c r="C420" s="17">
        <f t="shared" ca="1" si="6"/>
        <v>0.21610672202920223</v>
      </c>
    </row>
    <row r="421" spans="1:3" ht="350.1" customHeight="1">
      <c r="A421" s="23" t="s">
        <v>13587</v>
      </c>
      <c r="B421" s="30" t="s">
        <v>546</v>
      </c>
      <c r="C421" s="17">
        <f t="shared" ca="1" si="6"/>
        <v>0.82607549247245327</v>
      </c>
    </row>
    <row r="422" spans="1:3" ht="350.1" customHeight="1">
      <c r="A422" s="23" t="s">
        <v>547</v>
      </c>
      <c r="B422" s="30" t="s">
        <v>548</v>
      </c>
      <c r="C422" s="17">
        <f t="shared" ca="1" si="6"/>
        <v>3.198823828000652E-2</v>
      </c>
    </row>
    <row r="423" spans="1:3" ht="350.1" customHeight="1">
      <c r="A423" s="23" t="s">
        <v>549</v>
      </c>
      <c r="B423" s="30" t="s">
        <v>550</v>
      </c>
      <c r="C423" s="17">
        <f t="shared" ca="1" si="6"/>
        <v>0.21587258565952716</v>
      </c>
    </row>
    <row r="424" spans="1:3" ht="350.1" customHeight="1">
      <c r="A424" s="23" t="s">
        <v>549</v>
      </c>
      <c r="B424" s="30" t="s">
        <v>550</v>
      </c>
      <c r="C424" s="17">
        <f t="shared" ca="1" si="6"/>
        <v>7.4116551265722586E-2</v>
      </c>
    </row>
    <row r="425" spans="1:3" ht="350.1" customHeight="1">
      <c r="A425" s="23" t="s">
        <v>5277</v>
      </c>
      <c r="B425" s="30" t="s">
        <v>5278</v>
      </c>
      <c r="C425" s="17">
        <f t="shared" ca="1" si="6"/>
        <v>0.36760632958210415</v>
      </c>
    </row>
    <row r="426" spans="1:3" ht="350.1" customHeight="1">
      <c r="A426" s="23" t="s">
        <v>5279</v>
      </c>
      <c r="B426" s="30" t="s">
        <v>5280</v>
      </c>
      <c r="C426" s="17">
        <f t="shared" ca="1" si="6"/>
        <v>6.0451215682552073E-3</v>
      </c>
    </row>
    <row r="427" spans="1:3" ht="350.1" customHeight="1">
      <c r="A427" s="23" t="s">
        <v>551</v>
      </c>
      <c r="B427" s="30" t="s">
        <v>552</v>
      </c>
      <c r="C427" s="17">
        <f t="shared" ca="1" si="6"/>
        <v>0.37261881667119168</v>
      </c>
    </row>
    <row r="428" spans="1:3" ht="350.1" customHeight="1">
      <c r="A428" s="23" t="s">
        <v>553</v>
      </c>
      <c r="B428" s="30" t="s">
        <v>554</v>
      </c>
      <c r="C428" s="17">
        <f t="shared" ca="1" si="6"/>
        <v>0.38303303180653692</v>
      </c>
    </row>
    <row r="429" spans="1:3" ht="350.1" customHeight="1">
      <c r="A429" s="23" t="s">
        <v>555</v>
      </c>
      <c r="B429" s="30" t="s">
        <v>556</v>
      </c>
      <c r="C429" s="17">
        <f t="shared" ca="1" si="6"/>
        <v>0.13828167087701526</v>
      </c>
    </row>
    <row r="430" spans="1:3" ht="350.1" customHeight="1">
      <c r="A430" s="23" t="s">
        <v>5281</v>
      </c>
      <c r="B430" s="30" t="s">
        <v>5282</v>
      </c>
      <c r="C430" s="17">
        <f t="shared" ca="1" si="6"/>
        <v>0.59075016394831426</v>
      </c>
    </row>
    <row r="431" spans="1:3" ht="350.1" customHeight="1">
      <c r="A431" s="23" t="s">
        <v>557</v>
      </c>
      <c r="B431" s="30" t="s">
        <v>558</v>
      </c>
      <c r="C431" s="17">
        <f t="shared" ca="1" si="6"/>
        <v>0.76376957468578466</v>
      </c>
    </row>
    <row r="432" spans="1:3" ht="350.1" customHeight="1">
      <c r="A432" s="23" t="s">
        <v>13588</v>
      </c>
      <c r="B432" s="30" t="s">
        <v>559</v>
      </c>
      <c r="C432" s="17">
        <f t="shared" ca="1" si="6"/>
        <v>0.28572971045989426</v>
      </c>
    </row>
    <row r="433" spans="1:3" ht="350.1" customHeight="1">
      <c r="A433" s="23" t="s">
        <v>13589</v>
      </c>
      <c r="B433" s="30" t="s">
        <v>560</v>
      </c>
      <c r="C433" s="17">
        <f t="shared" ca="1" si="6"/>
        <v>0.44152676045406569</v>
      </c>
    </row>
    <row r="434" spans="1:3" ht="350.1" customHeight="1">
      <c r="A434" s="23" t="s">
        <v>5283</v>
      </c>
      <c r="B434" s="30" t="s">
        <v>5284</v>
      </c>
      <c r="C434" s="17">
        <f t="shared" ca="1" si="6"/>
        <v>0.41956086536695303</v>
      </c>
    </row>
    <row r="435" spans="1:3" ht="350.1" customHeight="1">
      <c r="A435" s="23" t="s">
        <v>13590</v>
      </c>
      <c r="B435" s="30" t="s">
        <v>561</v>
      </c>
      <c r="C435" s="17">
        <f t="shared" ca="1" si="6"/>
        <v>0.20915168215467439</v>
      </c>
    </row>
    <row r="436" spans="1:3" ht="350.1" customHeight="1">
      <c r="A436" s="23" t="s">
        <v>562</v>
      </c>
      <c r="B436" s="30" t="s">
        <v>563</v>
      </c>
      <c r="C436" s="17">
        <f t="shared" ca="1" si="6"/>
        <v>0.16239300426973347</v>
      </c>
    </row>
    <row r="437" spans="1:3" ht="350.1" customHeight="1">
      <c r="A437" s="23" t="s">
        <v>5285</v>
      </c>
      <c r="B437" s="30" t="s">
        <v>5286</v>
      </c>
      <c r="C437" s="17">
        <f t="shared" ca="1" si="6"/>
        <v>0.69040122127411452</v>
      </c>
    </row>
    <row r="438" spans="1:3" ht="350.1" customHeight="1">
      <c r="A438" s="23" t="s">
        <v>5287</v>
      </c>
      <c r="B438" s="30" t="s">
        <v>5288</v>
      </c>
      <c r="C438" s="17">
        <f t="shared" ca="1" si="6"/>
        <v>1.2013347667228946E-2</v>
      </c>
    </row>
    <row r="439" spans="1:3" ht="350.1" customHeight="1">
      <c r="A439" s="23" t="s">
        <v>13591</v>
      </c>
      <c r="B439" s="30" t="s">
        <v>564</v>
      </c>
      <c r="C439" s="17">
        <f t="shared" ca="1" si="6"/>
        <v>0.61731408101593643</v>
      </c>
    </row>
    <row r="440" spans="1:3" ht="350.1" customHeight="1">
      <c r="A440" s="23" t="s">
        <v>13592</v>
      </c>
      <c r="B440" s="30" t="s">
        <v>565</v>
      </c>
      <c r="C440" s="17">
        <f t="shared" ca="1" si="6"/>
        <v>7.8190310571510935E-2</v>
      </c>
    </row>
    <row r="441" spans="1:3" ht="350.1" customHeight="1">
      <c r="A441" s="23" t="s">
        <v>13593</v>
      </c>
      <c r="B441" s="30" t="s">
        <v>5289</v>
      </c>
      <c r="C441" s="17">
        <f t="shared" ca="1" si="6"/>
        <v>0.5644735949951496</v>
      </c>
    </row>
    <row r="442" spans="1:3" ht="350.1" customHeight="1">
      <c r="A442" s="23" t="s">
        <v>13594</v>
      </c>
      <c r="B442" s="30" t="s">
        <v>566</v>
      </c>
      <c r="C442" s="17">
        <f t="shared" ca="1" si="6"/>
        <v>7.4915853204198801E-2</v>
      </c>
    </row>
    <row r="443" spans="1:3" ht="350.1" customHeight="1">
      <c r="A443" s="23" t="s">
        <v>567</v>
      </c>
      <c r="B443" s="30" t="s">
        <v>568</v>
      </c>
      <c r="C443" s="17">
        <f t="shared" ca="1" si="6"/>
        <v>0.91743850410273908</v>
      </c>
    </row>
    <row r="444" spans="1:3" ht="350.1" customHeight="1">
      <c r="A444" s="23" t="s">
        <v>569</v>
      </c>
      <c r="B444" s="30" t="s">
        <v>570</v>
      </c>
      <c r="C444" s="17">
        <f t="shared" ca="1" si="6"/>
        <v>0.95912164763862551</v>
      </c>
    </row>
    <row r="445" spans="1:3" ht="350.1" customHeight="1">
      <c r="A445" s="23" t="s">
        <v>5290</v>
      </c>
      <c r="B445" s="30" t="s">
        <v>5291</v>
      </c>
      <c r="C445" s="17">
        <f t="shared" ca="1" si="6"/>
        <v>0.48101076887264183</v>
      </c>
    </row>
    <row r="446" spans="1:3" ht="350.1" customHeight="1">
      <c r="A446" s="23" t="s">
        <v>571</v>
      </c>
      <c r="B446" s="30" t="s">
        <v>572</v>
      </c>
      <c r="C446" s="17">
        <f t="shared" ca="1" si="6"/>
        <v>0.8676829685179096</v>
      </c>
    </row>
    <row r="447" spans="1:3" ht="350.1" customHeight="1">
      <c r="A447" s="23" t="s">
        <v>573</v>
      </c>
      <c r="B447" s="30" t="s">
        <v>574</v>
      </c>
      <c r="C447" s="17">
        <f t="shared" ca="1" si="6"/>
        <v>0.24860071097468905</v>
      </c>
    </row>
    <row r="448" spans="1:3" ht="350.1" customHeight="1">
      <c r="A448" s="23" t="s">
        <v>5292</v>
      </c>
      <c r="B448" s="30" t="s">
        <v>5293</v>
      </c>
      <c r="C448" s="17">
        <f t="shared" ca="1" si="6"/>
        <v>0.28464753396833198</v>
      </c>
    </row>
    <row r="449" spans="1:3" ht="350.1" customHeight="1">
      <c r="A449" s="23" t="s">
        <v>575</v>
      </c>
      <c r="B449" s="30" t="s">
        <v>576</v>
      </c>
      <c r="C449" s="17">
        <f t="shared" ref="C449:C512" ca="1" si="7">RAND()</f>
        <v>3.1965613445692709E-2</v>
      </c>
    </row>
    <row r="450" spans="1:3" ht="350.1" customHeight="1">
      <c r="A450" s="23" t="s">
        <v>5294</v>
      </c>
      <c r="B450" s="30" t="s">
        <v>5295</v>
      </c>
      <c r="C450" s="17">
        <f t="shared" ca="1" si="7"/>
        <v>0.17984961343657913</v>
      </c>
    </row>
    <row r="451" spans="1:3" ht="350.1" customHeight="1">
      <c r="A451" s="23" t="s">
        <v>5296</v>
      </c>
      <c r="B451" s="30" t="s">
        <v>5297</v>
      </c>
      <c r="C451" s="17">
        <f t="shared" ca="1" si="7"/>
        <v>0.7226975730548183</v>
      </c>
    </row>
    <row r="452" spans="1:3" ht="350.1" customHeight="1">
      <c r="A452" s="23" t="s">
        <v>577</v>
      </c>
      <c r="B452" s="30" t="s">
        <v>578</v>
      </c>
      <c r="C452" s="17">
        <f t="shared" ca="1" si="7"/>
        <v>0.64623286602156482</v>
      </c>
    </row>
    <row r="453" spans="1:3" ht="350.1" customHeight="1">
      <c r="A453" s="23" t="s">
        <v>13595</v>
      </c>
      <c r="B453" s="30" t="s">
        <v>5298</v>
      </c>
      <c r="C453" s="17">
        <f t="shared" ca="1" si="7"/>
        <v>0.52066092261434482</v>
      </c>
    </row>
    <row r="454" spans="1:3" ht="350.1" customHeight="1">
      <c r="A454" s="23" t="s">
        <v>13596</v>
      </c>
      <c r="B454" s="30" t="s">
        <v>579</v>
      </c>
      <c r="C454" s="17">
        <f t="shared" ca="1" si="7"/>
        <v>0.6960514412326253</v>
      </c>
    </row>
    <row r="455" spans="1:3" ht="350.1" customHeight="1">
      <c r="A455" s="23" t="s">
        <v>580</v>
      </c>
      <c r="B455" s="30" t="s">
        <v>581</v>
      </c>
      <c r="C455" s="17">
        <f t="shared" ca="1" si="7"/>
        <v>6.2610124782631615E-3</v>
      </c>
    </row>
    <row r="456" spans="1:3" ht="350.1" customHeight="1">
      <c r="A456" s="23" t="s">
        <v>5299</v>
      </c>
      <c r="B456" s="30" t="s">
        <v>5300</v>
      </c>
      <c r="C456" s="17">
        <f t="shared" ca="1" si="7"/>
        <v>0.78196232813884592</v>
      </c>
    </row>
    <row r="457" spans="1:3" ht="350.1" customHeight="1">
      <c r="A457" s="23" t="s">
        <v>582</v>
      </c>
      <c r="B457" s="30" t="s">
        <v>583</v>
      </c>
      <c r="C457" s="17">
        <f t="shared" ca="1" si="7"/>
        <v>0.37121840616162949</v>
      </c>
    </row>
    <row r="458" spans="1:3" ht="350.1" customHeight="1">
      <c r="A458" s="23" t="s">
        <v>584</v>
      </c>
      <c r="B458" s="30" t="s">
        <v>585</v>
      </c>
      <c r="C458" s="17">
        <f t="shared" ca="1" si="7"/>
        <v>0.50697811481966204</v>
      </c>
    </row>
    <row r="459" spans="1:3" ht="350.1" customHeight="1">
      <c r="A459" s="23" t="s">
        <v>12414</v>
      </c>
      <c r="B459" s="30" t="s">
        <v>586</v>
      </c>
      <c r="C459" s="17">
        <f t="shared" ca="1" si="7"/>
        <v>0.71539414138380697</v>
      </c>
    </row>
    <row r="460" spans="1:3" ht="350.1" customHeight="1">
      <c r="A460" s="23" t="s">
        <v>587</v>
      </c>
      <c r="B460" s="30" t="s">
        <v>588</v>
      </c>
      <c r="C460" s="17">
        <f t="shared" ca="1" si="7"/>
        <v>0.31868717374335331</v>
      </c>
    </row>
    <row r="461" spans="1:3" ht="350.1" customHeight="1">
      <c r="A461" s="23" t="s">
        <v>5301</v>
      </c>
      <c r="B461" s="30" t="s">
        <v>5302</v>
      </c>
      <c r="C461" s="17">
        <f t="shared" ca="1" si="7"/>
        <v>0.50619289128303047</v>
      </c>
    </row>
    <row r="462" spans="1:3" ht="350.1" customHeight="1">
      <c r="A462" s="23" t="s">
        <v>589</v>
      </c>
      <c r="B462" s="30" t="s">
        <v>590</v>
      </c>
      <c r="C462" s="17">
        <f t="shared" ca="1" si="7"/>
        <v>0.54396290528897484</v>
      </c>
    </row>
    <row r="463" spans="1:3" ht="350.1" customHeight="1">
      <c r="A463" s="23" t="s">
        <v>12415</v>
      </c>
      <c r="B463" s="30" t="s">
        <v>5303</v>
      </c>
      <c r="C463" s="17">
        <f t="shared" ca="1" si="7"/>
        <v>0.17141187539929326</v>
      </c>
    </row>
    <row r="464" spans="1:3" ht="350.1" customHeight="1">
      <c r="A464" s="23" t="s">
        <v>5304</v>
      </c>
      <c r="B464" s="30" t="s">
        <v>5305</v>
      </c>
      <c r="C464" s="17">
        <f t="shared" ca="1" si="7"/>
        <v>0.74852037700084739</v>
      </c>
    </row>
    <row r="465" spans="1:3" ht="350.1" customHeight="1">
      <c r="A465" s="23" t="s">
        <v>5306</v>
      </c>
      <c r="B465" s="30" t="s">
        <v>5307</v>
      </c>
      <c r="C465" s="17">
        <f t="shared" ca="1" si="7"/>
        <v>9.5846703019813906E-2</v>
      </c>
    </row>
    <row r="466" spans="1:3" ht="350.1" customHeight="1">
      <c r="A466" s="23" t="s">
        <v>12416</v>
      </c>
      <c r="B466" s="30" t="s">
        <v>5308</v>
      </c>
      <c r="C466" s="17">
        <f t="shared" ca="1" si="7"/>
        <v>0.42704506345758086</v>
      </c>
    </row>
    <row r="467" spans="1:3" ht="350.1" customHeight="1">
      <c r="A467" s="23" t="s">
        <v>591</v>
      </c>
      <c r="B467" s="30" t="s">
        <v>592</v>
      </c>
      <c r="C467" s="17">
        <f t="shared" ca="1" si="7"/>
        <v>0.57741816204160268</v>
      </c>
    </row>
    <row r="468" spans="1:3" ht="350.1" customHeight="1">
      <c r="A468" s="23" t="s">
        <v>5309</v>
      </c>
      <c r="B468" s="30" t="s">
        <v>5310</v>
      </c>
      <c r="C468" s="17">
        <f t="shared" ca="1" si="7"/>
        <v>0.88785408767615381</v>
      </c>
    </row>
    <row r="469" spans="1:3" ht="350.1" customHeight="1">
      <c r="A469" s="23" t="s">
        <v>5311</v>
      </c>
      <c r="B469" s="30" t="s">
        <v>5312</v>
      </c>
      <c r="C469" s="17">
        <f t="shared" ca="1" si="7"/>
        <v>0.44899616111400253</v>
      </c>
    </row>
    <row r="470" spans="1:3" ht="350.1" customHeight="1">
      <c r="A470" s="23" t="s">
        <v>5313</v>
      </c>
      <c r="B470" s="30" t="s">
        <v>5314</v>
      </c>
      <c r="C470" s="17">
        <f t="shared" ca="1" si="7"/>
        <v>0.108503347771439</v>
      </c>
    </row>
    <row r="471" spans="1:3" ht="350.1" customHeight="1">
      <c r="A471" s="23" t="s">
        <v>12417</v>
      </c>
      <c r="B471" s="30" t="s">
        <v>593</v>
      </c>
      <c r="C471" s="17">
        <f t="shared" ca="1" si="7"/>
        <v>0.3715663145445427</v>
      </c>
    </row>
    <row r="472" spans="1:3" ht="350.1" customHeight="1">
      <c r="A472" s="23" t="s">
        <v>5315</v>
      </c>
      <c r="B472" s="30" t="s">
        <v>5316</v>
      </c>
      <c r="C472" s="17">
        <f t="shared" ca="1" si="7"/>
        <v>0.85544657374180266</v>
      </c>
    </row>
    <row r="473" spans="1:3" ht="350.1" customHeight="1">
      <c r="A473" s="23" t="s">
        <v>12418</v>
      </c>
      <c r="B473" s="30" t="s">
        <v>5317</v>
      </c>
      <c r="C473" s="17">
        <f t="shared" ca="1" si="7"/>
        <v>0.8631875486248104</v>
      </c>
    </row>
    <row r="474" spans="1:3" ht="350.1" customHeight="1">
      <c r="A474" s="23" t="s">
        <v>5318</v>
      </c>
      <c r="B474" s="30" t="s">
        <v>5319</v>
      </c>
      <c r="C474" s="17">
        <f t="shared" ca="1" si="7"/>
        <v>0.72217779151623507</v>
      </c>
    </row>
    <row r="475" spans="1:3" ht="350.1" customHeight="1">
      <c r="A475" s="23" t="s">
        <v>594</v>
      </c>
      <c r="B475" s="30" t="s">
        <v>595</v>
      </c>
      <c r="C475" s="17">
        <f t="shared" ca="1" si="7"/>
        <v>0.65590109591457346</v>
      </c>
    </row>
    <row r="476" spans="1:3" ht="350.1" customHeight="1">
      <c r="A476" s="23" t="s">
        <v>596</v>
      </c>
      <c r="B476" s="30" t="s">
        <v>597</v>
      </c>
      <c r="C476" s="17">
        <f t="shared" ca="1" si="7"/>
        <v>0.70807016764347241</v>
      </c>
    </row>
    <row r="477" spans="1:3" ht="350.1" customHeight="1">
      <c r="A477" s="23" t="s">
        <v>5320</v>
      </c>
      <c r="B477" s="30" t="s">
        <v>5321</v>
      </c>
      <c r="C477" s="17">
        <f t="shared" ca="1" si="7"/>
        <v>0.64962247904480219</v>
      </c>
    </row>
    <row r="478" spans="1:3" ht="350.1" customHeight="1">
      <c r="A478" s="23" t="s">
        <v>12419</v>
      </c>
      <c r="B478" s="30" t="s">
        <v>5322</v>
      </c>
      <c r="C478" s="17">
        <f t="shared" ca="1" si="7"/>
        <v>0.62842743771454712</v>
      </c>
    </row>
    <row r="479" spans="1:3" ht="350.1" customHeight="1">
      <c r="A479" s="23" t="s">
        <v>598</v>
      </c>
      <c r="B479" s="30" t="s">
        <v>599</v>
      </c>
      <c r="C479" s="17">
        <f t="shared" ca="1" si="7"/>
        <v>0.56804873591785998</v>
      </c>
    </row>
    <row r="480" spans="1:3" ht="350.1" customHeight="1">
      <c r="A480" s="23" t="s">
        <v>600</v>
      </c>
      <c r="B480" s="30" t="s">
        <v>601</v>
      </c>
      <c r="C480" s="17">
        <f t="shared" ca="1" si="7"/>
        <v>0.41277350902718213</v>
      </c>
    </row>
    <row r="481" spans="1:3" ht="350.1" customHeight="1">
      <c r="A481" s="23" t="s">
        <v>12420</v>
      </c>
      <c r="B481" s="30" t="s">
        <v>5399</v>
      </c>
      <c r="C481" s="17">
        <f t="shared" ca="1" si="7"/>
        <v>0.26596134039718378</v>
      </c>
    </row>
    <row r="482" spans="1:3" ht="350.1" customHeight="1">
      <c r="A482" s="23" t="s">
        <v>12421</v>
      </c>
      <c r="B482" s="30" t="s">
        <v>5323</v>
      </c>
      <c r="C482" s="17">
        <f t="shared" ca="1" si="7"/>
        <v>0.73506949409936029</v>
      </c>
    </row>
    <row r="483" spans="1:3" ht="350.1" customHeight="1">
      <c r="A483" s="23" t="s">
        <v>5324</v>
      </c>
      <c r="B483" s="30" t="s">
        <v>5325</v>
      </c>
      <c r="C483" s="17">
        <f t="shared" ca="1" si="7"/>
        <v>0.5355277088140431</v>
      </c>
    </row>
    <row r="484" spans="1:3" ht="350.1" customHeight="1">
      <c r="A484" s="23" t="s">
        <v>602</v>
      </c>
      <c r="B484" s="30" t="s">
        <v>603</v>
      </c>
      <c r="C484" s="17">
        <f t="shared" ca="1" si="7"/>
        <v>0.6245894669484694</v>
      </c>
    </row>
    <row r="485" spans="1:3" ht="350.1" customHeight="1">
      <c r="A485" s="23" t="s">
        <v>604</v>
      </c>
      <c r="B485" s="30" t="s">
        <v>605</v>
      </c>
      <c r="C485" s="17">
        <f t="shared" ca="1" si="7"/>
        <v>0.52469043504006196</v>
      </c>
    </row>
    <row r="486" spans="1:3" ht="350.1" customHeight="1">
      <c r="A486" s="23" t="s">
        <v>606</v>
      </c>
      <c r="B486" s="30" t="s">
        <v>607</v>
      </c>
      <c r="C486" s="17">
        <f t="shared" ca="1" si="7"/>
        <v>4.7497488368306917E-2</v>
      </c>
    </row>
    <row r="487" spans="1:3" ht="350.1" customHeight="1">
      <c r="A487" s="23" t="s">
        <v>608</v>
      </c>
      <c r="B487" s="30" t="s">
        <v>609</v>
      </c>
      <c r="C487" s="17">
        <f t="shared" ca="1" si="7"/>
        <v>0.41292355975491557</v>
      </c>
    </row>
    <row r="488" spans="1:3" ht="350.1" customHeight="1">
      <c r="A488" s="23" t="s">
        <v>5326</v>
      </c>
      <c r="B488" s="30" t="s">
        <v>5327</v>
      </c>
      <c r="C488" s="17">
        <f t="shared" ca="1" si="7"/>
        <v>0.86866535129265809</v>
      </c>
    </row>
    <row r="489" spans="1:3" ht="350.1" customHeight="1">
      <c r="A489" s="23" t="s">
        <v>610</v>
      </c>
      <c r="B489" s="30" t="s">
        <v>611</v>
      </c>
      <c r="C489" s="17">
        <f t="shared" ca="1" si="7"/>
        <v>6.5994979107269258E-2</v>
      </c>
    </row>
    <row r="490" spans="1:3" ht="350.1" customHeight="1">
      <c r="A490" s="23" t="s">
        <v>5328</v>
      </c>
      <c r="B490" s="30" t="s">
        <v>5329</v>
      </c>
      <c r="C490" s="17">
        <f t="shared" ca="1" si="7"/>
        <v>0.24979888996709598</v>
      </c>
    </row>
    <row r="491" spans="1:3" ht="350.1" customHeight="1">
      <c r="A491" s="23" t="s">
        <v>5330</v>
      </c>
      <c r="B491" s="30" t="s">
        <v>5331</v>
      </c>
      <c r="C491" s="17">
        <f t="shared" ca="1" si="7"/>
        <v>0.33621919189001193</v>
      </c>
    </row>
    <row r="492" spans="1:3" ht="350.1" customHeight="1">
      <c r="A492" s="23" t="s">
        <v>5332</v>
      </c>
      <c r="B492" s="30" t="s">
        <v>5333</v>
      </c>
      <c r="C492" s="17">
        <f t="shared" ca="1" si="7"/>
        <v>0.90428914400565763</v>
      </c>
    </row>
    <row r="493" spans="1:3" ht="350.1" customHeight="1">
      <c r="A493" s="23" t="s">
        <v>5334</v>
      </c>
      <c r="B493" s="30" t="s">
        <v>5335</v>
      </c>
      <c r="C493" s="17">
        <f t="shared" ca="1" si="7"/>
        <v>0.32021490830196864</v>
      </c>
    </row>
    <row r="494" spans="1:3" ht="350.1" customHeight="1">
      <c r="A494" s="23" t="s">
        <v>612</v>
      </c>
      <c r="B494" s="30" t="s">
        <v>613</v>
      </c>
      <c r="C494" s="17">
        <f t="shared" ca="1" si="7"/>
        <v>0.56942557743196376</v>
      </c>
    </row>
    <row r="495" spans="1:3" ht="350.1" customHeight="1">
      <c r="A495" s="23" t="s">
        <v>614</v>
      </c>
      <c r="B495" s="30" t="s">
        <v>615</v>
      </c>
      <c r="C495" s="17">
        <f t="shared" ca="1" si="7"/>
        <v>0.10924000785981935</v>
      </c>
    </row>
    <row r="496" spans="1:3" ht="350.1" customHeight="1">
      <c r="A496" s="23" t="s">
        <v>616</v>
      </c>
      <c r="B496" s="30" t="s">
        <v>617</v>
      </c>
      <c r="C496" s="17">
        <f t="shared" ca="1" si="7"/>
        <v>0.98072704767964769</v>
      </c>
    </row>
    <row r="497" spans="1:3" ht="350.1" customHeight="1">
      <c r="A497" s="23" t="s">
        <v>12422</v>
      </c>
      <c r="B497" s="30" t="s">
        <v>5336</v>
      </c>
      <c r="C497" s="17">
        <f t="shared" ca="1" si="7"/>
        <v>0.5378041837666816</v>
      </c>
    </row>
    <row r="498" spans="1:3" ht="350.1" customHeight="1">
      <c r="A498" s="23" t="s">
        <v>5337</v>
      </c>
      <c r="B498" s="30" t="s">
        <v>5338</v>
      </c>
      <c r="C498" s="17">
        <f t="shared" ca="1" si="7"/>
        <v>0.39916454099352028</v>
      </c>
    </row>
    <row r="499" spans="1:3" ht="350.1" customHeight="1">
      <c r="A499" s="23" t="s">
        <v>618</v>
      </c>
      <c r="B499" s="30" t="s">
        <v>619</v>
      </c>
      <c r="C499" s="17">
        <f t="shared" ca="1" si="7"/>
        <v>0.20284637240315062</v>
      </c>
    </row>
    <row r="500" spans="1:3" ht="350.1" customHeight="1">
      <c r="A500" s="23" t="s">
        <v>13597</v>
      </c>
      <c r="B500" s="30" t="s">
        <v>620</v>
      </c>
      <c r="C500" s="17">
        <f t="shared" ca="1" si="7"/>
        <v>0.27799468932930826</v>
      </c>
    </row>
    <row r="501" spans="1:3" ht="350.1" customHeight="1">
      <c r="A501" s="23" t="s">
        <v>621</v>
      </c>
      <c r="B501" s="30" t="s">
        <v>622</v>
      </c>
      <c r="C501" s="17">
        <f t="shared" ca="1" si="7"/>
        <v>0.9760378525247565</v>
      </c>
    </row>
    <row r="502" spans="1:3" ht="350.1" customHeight="1">
      <c r="A502" s="23" t="s">
        <v>13598</v>
      </c>
      <c r="B502" s="30" t="s">
        <v>623</v>
      </c>
      <c r="C502" s="17">
        <f t="shared" ca="1" si="7"/>
        <v>0.14376830577295174</v>
      </c>
    </row>
    <row r="503" spans="1:3" ht="350.1" customHeight="1">
      <c r="A503" s="23" t="s">
        <v>13599</v>
      </c>
      <c r="B503" s="30" t="s">
        <v>5339</v>
      </c>
      <c r="C503" s="17">
        <f t="shared" ca="1" si="7"/>
        <v>0.1086551961990766</v>
      </c>
    </row>
    <row r="504" spans="1:3" ht="350.1" customHeight="1">
      <c r="A504" s="23" t="s">
        <v>5340</v>
      </c>
      <c r="B504" s="30" t="s">
        <v>5341</v>
      </c>
      <c r="C504" s="17">
        <f t="shared" ca="1" si="7"/>
        <v>0.10281318908249615</v>
      </c>
    </row>
    <row r="505" spans="1:3" ht="350.1" customHeight="1">
      <c r="A505" s="23" t="s">
        <v>5342</v>
      </c>
      <c r="B505" s="30" t="s">
        <v>5343</v>
      </c>
      <c r="C505" s="17">
        <f t="shared" ca="1" si="7"/>
        <v>0.84529339929481673</v>
      </c>
    </row>
    <row r="506" spans="1:3" ht="350.1" customHeight="1">
      <c r="A506" s="23" t="s">
        <v>13600</v>
      </c>
      <c r="B506" s="30" t="s">
        <v>624</v>
      </c>
      <c r="C506" s="17">
        <f t="shared" ca="1" si="7"/>
        <v>0.85911996768525989</v>
      </c>
    </row>
    <row r="507" spans="1:3" ht="350.1" customHeight="1">
      <c r="A507" s="23" t="s">
        <v>5344</v>
      </c>
      <c r="B507" s="30" t="s">
        <v>5345</v>
      </c>
      <c r="C507" s="17">
        <f t="shared" ca="1" si="7"/>
        <v>0.27653341909519069</v>
      </c>
    </row>
    <row r="508" spans="1:3" ht="350.1" customHeight="1">
      <c r="A508" s="23" t="s">
        <v>5346</v>
      </c>
      <c r="B508" s="30" t="s">
        <v>5347</v>
      </c>
      <c r="C508" s="17">
        <f t="shared" ca="1" si="7"/>
        <v>0.65157012217117016</v>
      </c>
    </row>
    <row r="509" spans="1:3" ht="350.1" customHeight="1">
      <c r="A509" s="23" t="s">
        <v>13601</v>
      </c>
      <c r="B509" s="30" t="s">
        <v>5348</v>
      </c>
      <c r="C509" s="17">
        <f t="shared" ca="1" si="7"/>
        <v>0.35666133209131723</v>
      </c>
    </row>
    <row r="510" spans="1:3" ht="350.1" customHeight="1">
      <c r="A510" s="23" t="s">
        <v>13602</v>
      </c>
      <c r="B510" s="30" t="s">
        <v>5349</v>
      </c>
      <c r="C510" s="17">
        <f t="shared" ca="1" si="7"/>
        <v>0.69633710739803845</v>
      </c>
    </row>
    <row r="511" spans="1:3" ht="350.1" customHeight="1">
      <c r="A511" s="23" t="s">
        <v>13603</v>
      </c>
      <c r="B511" s="30" t="s">
        <v>5350</v>
      </c>
      <c r="C511" s="17">
        <f t="shared" ca="1" si="7"/>
        <v>4.6682187159239774E-2</v>
      </c>
    </row>
    <row r="512" spans="1:3" ht="350.1" customHeight="1">
      <c r="A512" s="23" t="s">
        <v>13604</v>
      </c>
      <c r="B512" s="30" t="s">
        <v>5351</v>
      </c>
      <c r="C512" s="17">
        <f t="shared" ca="1" si="7"/>
        <v>0.63308691144646667</v>
      </c>
    </row>
    <row r="513" spans="1:3" ht="350.1" customHeight="1">
      <c r="A513" s="23" t="s">
        <v>13605</v>
      </c>
      <c r="B513" s="30" t="s">
        <v>625</v>
      </c>
      <c r="C513" s="17">
        <f t="shared" ref="C513:C576" ca="1" si="8">RAND()</f>
        <v>0.37776938326534593</v>
      </c>
    </row>
    <row r="514" spans="1:3" ht="350.1" customHeight="1">
      <c r="A514" s="23" t="s">
        <v>13606</v>
      </c>
      <c r="B514" s="30" t="s">
        <v>5352</v>
      </c>
      <c r="C514" s="17">
        <f t="shared" ca="1" si="8"/>
        <v>0.83385811530902709</v>
      </c>
    </row>
    <row r="515" spans="1:3" ht="350.1" customHeight="1">
      <c r="A515" s="23" t="s">
        <v>13607</v>
      </c>
      <c r="B515" s="30" t="s">
        <v>5353</v>
      </c>
      <c r="C515" s="17">
        <f t="shared" ca="1" si="8"/>
        <v>0.58431192281163469</v>
      </c>
    </row>
    <row r="516" spans="1:3" ht="350.1" customHeight="1">
      <c r="A516" s="23" t="s">
        <v>13608</v>
      </c>
      <c r="B516" s="30" t="s">
        <v>5354</v>
      </c>
      <c r="C516" s="17">
        <f t="shared" ca="1" si="8"/>
        <v>0.76940309348377811</v>
      </c>
    </row>
    <row r="517" spans="1:3" ht="350.1" customHeight="1">
      <c r="A517" s="23" t="s">
        <v>13609</v>
      </c>
      <c r="B517" s="30" t="s">
        <v>5355</v>
      </c>
      <c r="C517" s="17">
        <f t="shared" ca="1" si="8"/>
        <v>0.10031771042064197</v>
      </c>
    </row>
    <row r="518" spans="1:3" ht="350.1" customHeight="1">
      <c r="A518" s="23" t="s">
        <v>13610</v>
      </c>
      <c r="B518" s="30" t="s">
        <v>5356</v>
      </c>
      <c r="C518" s="17">
        <f t="shared" ca="1" si="8"/>
        <v>2.4722986185982343E-2</v>
      </c>
    </row>
    <row r="519" spans="1:3" ht="350.1" customHeight="1">
      <c r="A519" s="23" t="s">
        <v>5357</v>
      </c>
      <c r="B519" s="30" t="s">
        <v>5358</v>
      </c>
      <c r="C519" s="17">
        <f t="shared" ca="1" si="8"/>
        <v>0.602361536607946</v>
      </c>
    </row>
    <row r="520" spans="1:3" ht="350.1" customHeight="1">
      <c r="A520" s="23" t="s">
        <v>5359</v>
      </c>
      <c r="B520" s="30" t="s">
        <v>5360</v>
      </c>
      <c r="C520" s="17">
        <f t="shared" ca="1" si="8"/>
        <v>0.74993503236643499</v>
      </c>
    </row>
    <row r="521" spans="1:3" ht="350.1" customHeight="1">
      <c r="A521" s="23" t="s">
        <v>626</v>
      </c>
      <c r="B521" s="30" t="s">
        <v>627</v>
      </c>
      <c r="C521" s="17">
        <f t="shared" ca="1" si="8"/>
        <v>0.23958879773673547</v>
      </c>
    </row>
    <row r="522" spans="1:3" ht="350.1" customHeight="1">
      <c r="A522" s="23" t="s">
        <v>628</v>
      </c>
      <c r="B522" s="30" t="s">
        <v>629</v>
      </c>
      <c r="C522" s="17">
        <f t="shared" ca="1" si="8"/>
        <v>0.20919505455204113</v>
      </c>
    </row>
    <row r="523" spans="1:3" ht="350.1" customHeight="1">
      <c r="A523" s="23" t="s">
        <v>13611</v>
      </c>
      <c r="B523" s="30" t="s">
        <v>630</v>
      </c>
      <c r="C523" s="17">
        <f t="shared" ca="1" si="8"/>
        <v>0.70287231274370365</v>
      </c>
    </row>
    <row r="524" spans="1:3" ht="350.1" customHeight="1">
      <c r="A524" s="23" t="s">
        <v>631</v>
      </c>
      <c r="B524" s="30" t="s">
        <v>632</v>
      </c>
      <c r="C524" s="17">
        <f t="shared" ca="1" si="8"/>
        <v>0.33430425212537296</v>
      </c>
    </row>
    <row r="525" spans="1:3" ht="350.1" customHeight="1">
      <c r="A525" s="23" t="s">
        <v>633</v>
      </c>
      <c r="B525" s="30" t="s">
        <v>634</v>
      </c>
      <c r="C525" s="17">
        <f t="shared" ca="1" si="8"/>
        <v>0.60336847940765159</v>
      </c>
    </row>
    <row r="526" spans="1:3" ht="350.1" customHeight="1">
      <c r="A526" s="23" t="s">
        <v>5361</v>
      </c>
      <c r="B526" s="30" t="s">
        <v>5362</v>
      </c>
      <c r="C526" s="17">
        <f t="shared" ca="1" si="8"/>
        <v>0.48118604288449729</v>
      </c>
    </row>
    <row r="527" spans="1:3" ht="350.1" customHeight="1">
      <c r="A527" s="23" t="s">
        <v>13612</v>
      </c>
      <c r="B527" s="30" t="s">
        <v>14396</v>
      </c>
      <c r="C527" s="17">
        <f t="shared" ca="1" si="8"/>
        <v>0.97597266418591611</v>
      </c>
    </row>
    <row r="528" spans="1:3" ht="350.1" customHeight="1">
      <c r="A528" s="23" t="s">
        <v>13613</v>
      </c>
      <c r="B528" s="30" t="s">
        <v>5363</v>
      </c>
      <c r="C528" s="17">
        <f t="shared" ca="1" si="8"/>
        <v>0.53741782366255486</v>
      </c>
    </row>
    <row r="529" spans="1:3" ht="350.1" customHeight="1">
      <c r="A529" s="23" t="s">
        <v>13614</v>
      </c>
      <c r="B529" s="30" t="s">
        <v>5364</v>
      </c>
      <c r="C529" s="17">
        <f t="shared" ca="1" si="8"/>
        <v>0.10144525701841944</v>
      </c>
    </row>
    <row r="530" spans="1:3" ht="350.1" customHeight="1">
      <c r="A530" s="23" t="s">
        <v>13615</v>
      </c>
      <c r="B530" s="30" t="s">
        <v>1</v>
      </c>
      <c r="C530" s="17">
        <f t="shared" ca="1" si="8"/>
        <v>0.32411148144517721</v>
      </c>
    </row>
    <row r="531" spans="1:3" ht="350.1" customHeight="1">
      <c r="A531" s="23" t="s">
        <v>13616</v>
      </c>
      <c r="B531" s="30" t="s">
        <v>5365</v>
      </c>
      <c r="C531" s="17">
        <f t="shared" ca="1" si="8"/>
        <v>0.54457448291887012</v>
      </c>
    </row>
    <row r="532" spans="1:3" ht="350.1" customHeight="1">
      <c r="A532" s="23" t="s">
        <v>2</v>
      </c>
      <c r="B532" s="30" t="s">
        <v>3</v>
      </c>
      <c r="C532" s="17">
        <f t="shared" ca="1" si="8"/>
        <v>0.42266494327292159</v>
      </c>
    </row>
    <row r="533" spans="1:3" ht="350.1" customHeight="1">
      <c r="A533" s="23" t="s">
        <v>13617</v>
      </c>
      <c r="B533" s="30" t="s">
        <v>4</v>
      </c>
      <c r="C533" s="17">
        <f t="shared" ca="1" si="8"/>
        <v>0.56620635720929036</v>
      </c>
    </row>
    <row r="534" spans="1:3" ht="350.1" customHeight="1">
      <c r="A534" s="23" t="s">
        <v>13618</v>
      </c>
      <c r="B534" s="30" t="s">
        <v>5</v>
      </c>
      <c r="C534" s="17">
        <f t="shared" ca="1" si="8"/>
        <v>0.66705477942146951</v>
      </c>
    </row>
    <row r="535" spans="1:3" ht="350.1" customHeight="1">
      <c r="A535" s="23" t="s">
        <v>6</v>
      </c>
      <c r="B535" s="30" t="s">
        <v>7</v>
      </c>
      <c r="C535" s="17">
        <f t="shared" ca="1" si="8"/>
        <v>0.85769750573362014</v>
      </c>
    </row>
    <row r="536" spans="1:3" ht="350.1" customHeight="1">
      <c r="A536" s="23" t="s">
        <v>8</v>
      </c>
      <c r="B536" s="30" t="s">
        <v>9</v>
      </c>
      <c r="C536" s="17">
        <f t="shared" ca="1" si="8"/>
        <v>0.83488436271630828</v>
      </c>
    </row>
    <row r="537" spans="1:3" ht="350.1" customHeight="1">
      <c r="A537" s="23" t="s">
        <v>5366</v>
      </c>
      <c r="B537" s="30" t="s">
        <v>5367</v>
      </c>
      <c r="C537" s="17">
        <f t="shared" ca="1" si="8"/>
        <v>0.73414299472637445</v>
      </c>
    </row>
    <row r="538" spans="1:3" ht="350.1" customHeight="1">
      <c r="A538" s="23" t="s">
        <v>13619</v>
      </c>
      <c r="B538" s="30" t="s">
        <v>10</v>
      </c>
      <c r="C538" s="17">
        <f t="shared" ca="1" si="8"/>
        <v>0.19695008247503509</v>
      </c>
    </row>
    <row r="539" spans="1:3" ht="350.1" customHeight="1">
      <c r="A539" s="23" t="s">
        <v>13620</v>
      </c>
      <c r="B539" s="30" t="s">
        <v>5368</v>
      </c>
      <c r="C539" s="17">
        <f t="shared" ca="1" si="8"/>
        <v>0.43823100748753741</v>
      </c>
    </row>
    <row r="540" spans="1:3" ht="350.1" customHeight="1">
      <c r="A540" s="23" t="s">
        <v>13621</v>
      </c>
      <c r="B540" s="30" t="s">
        <v>5369</v>
      </c>
      <c r="C540" s="17">
        <f t="shared" ca="1" si="8"/>
        <v>0.91554265501148513</v>
      </c>
    </row>
    <row r="541" spans="1:3" ht="350.1" customHeight="1">
      <c r="A541" s="23" t="s">
        <v>11</v>
      </c>
      <c r="B541" s="30" t="s">
        <v>12</v>
      </c>
      <c r="C541" s="17">
        <f t="shared" ca="1" si="8"/>
        <v>0.46505869982503112</v>
      </c>
    </row>
    <row r="542" spans="1:3" ht="350.1" customHeight="1">
      <c r="A542" s="23" t="s">
        <v>13</v>
      </c>
      <c r="B542" s="30" t="s">
        <v>14</v>
      </c>
      <c r="C542" s="17">
        <f t="shared" ca="1" si="8"/>
        <v>0.24360336042964637</v>
      </c>
    </row>
    <row r="543" spans="1:3" ht="350.1" customHeight="1">
      <c r="A543" s="23" t="s">
        <v>5370</v>
      </c>
      <c r="B543" s="30" t="s">
        <v>5371</v>
      </c>
      <c r="C543" s="17">
        <f t="shared" ca="1" si="8"/>
        <v>0.48863433027358427</v>
      </c>
    </row>
    <row r="544" spans="1:3" ht="350.1" customHeight="1">
      <c r="A544" s="23" t="s">
        <v>13622</v>
      </c>
      <c r="B544" s="30" t="s">
        <v>5372</v>
      </c>
      <c r="C544" s="17">
        <f t="shared" ca="1" si="8"/>
        <v>0.75547718065138592</v>
      </c>
    </row>
    <row r="545" spans="1:3" ht="350.1" customHeight="1">
      <c r="A545" s="23" t="s">
        <v>15</v>
      </c>
      <c r="B545" s="30" t="s">
        <v>16</v>
      </c>
      <c r="C545" s="17">
        <f t="shared" ca="1" si="8"/>
        <v>0.34144352177472315</v>
      </c>
    </row>
    <row r="546" spans="1:3" ht="350.1" customHeight="1">
      <c r="A546" s="23" t="s">
        <v>13623</v>
      </c>
      <c r="B546" s="30" t="s">
        <v>5373</v>
      </c>
      <c r="C546" s="17">
        <f t="shared" ca="1" si="8"/>
        <v>0.40707719652229502</v>
      </c>
    </row>
    <row r="547" spans="1:3" ht="350.1" customHeight="1">
      <c r="A547" s="23" t="s">
        <v>17</v>
      </c>
      <c r="B547" s="30" t="s">
        <v>18</v>
      </c>
      <c r="C547" s="17">
        <f t="shared" ca="1" si="8"/>
        <v>0.80689718075798889</v>
      </c>
    </row>
    <row r="548" spans="1:3" ht="350.1" customHeight="1">
      <c r="A548" s="23" t="s">
        <v>19</v>
      </c>
      <c r="B548" s="30" t="s">
        <v>20</v>
      </c>
      <c r="C548" s="17">
        <f t="shared" ca="1" si="8"/>
        <v>4.823904623861508E-3</v>
      </c>
    </row>
    <row r="549" spans="1:3" ht="350.1" customHeight="1">
      <c r="A549" s="23" t="s">
        <v>5374</v>
      </c>
      <c r="B549" s="30" t="s">
        <v>5375</v>
      </c>
      <c r="C549" s="17">
        <f t="shared" ca="1" si="8"/>
        <v>0.85267374937467244</v>
      </c>
    </row>
    <row r="550" spans="1:3" ht="350.1" customHeight="1">
      <c r="A550" s="23" t="s">
        <v>13624</v>
      </c>
      <c r="B550" s="30" t="s">
        <v>21</v>
      </c>
      <c r="C550" s="17">
        <f t="shared" ca="1" si="8"/>
        <v>0.23172230743683997</v>
      </c>
    </row>
    <row r="551" spans="1:3" ht="350.1" customHeight="1">
      <c r="A551" s="23" t="s">
        <v>13625</v>
      </c>
      <c r="B551" s="30" t="s">
        <v>22</v>
      </c>
      <c r="C551" s="17">
        <f t="shared" ca="1" si="8"/>
        <v>0.20340213710836841</v>
      </c>
    </row>
    <row r="552" spans="1:3" ht="350.1" customHeight="1">
      <c r="A552" s="23" t="s">
        <v>5376</v>
      </c>
      <c r="B552" s="30" t="s">
        <v>5377</v>
      </c>
      <c r="C552" s="17">
        <f t="shared" ca="1" si="8"/>
        <v>0.8100799521870875</v>
      </c>
    </row>
    <row r="553" spans="1:3" ht="350.1" customHeight="1">
      <c r="A553" s="23" t="s">
        <v>5378</v>
      </c>
      <c r="B553" s="30" t="s">
        <v>5379</v>
      </c>
      <c r="C553" s="17">
        <f t="shared" ca="1" si="8"/>
        <v>0.92130177329977181</v>
      </c>
    </row>
    <row r="554" spans="1:3" ht="350.1" customHeight="1">
      <c r="A554" s="23" t="s">
        <v>12423</v>
      </c>
      <c r="B554" s="30" t="s">
        <v>5380</v>
      </c>
      <c r="C554" s="17">
        <f t="shared" ca="1" si="8"/>
        <v>0.70782362786374398</v>
      </c>
    </row>
    <row r="555" spans="1:3" ht="350.1" customHeight="1">
      <c r="A555" s="23" t="s">
        <v>5381</v>
      </c>
      <c r="B555" s="30" t="s">
        <v>5382</v>
      </c>
      <c r="C555" s="17">
        <f t="shared" ca="1" si="8"/>
        <v>0.88567611513539091</v>
      </c>
    </row>
    <row r="556" spans="1:3" ht="350.1" customHeight="1">
      <c r="A556" s="23" t="s">
        <v>5383</v>
      </c>
      <c r="B556" s="30" t="s">
        <v>5384</v>
      </c>
      <c r="C556" s="17">
        <f t="shared" ca="1" si="8"/>
        <v>0.56318845459937494</v>
      </c>
    </row>
    <row r="557" spans="1:3" ht="350.1" customHeight="1">
      <c r="A557" s="23" t="s">
        <v>12424</v>
      </c>
      <c r="B557" s="30" t="s">
        <v>23</v>
      </c>
      <c r="C557" s="17">
        <f t="shared" ca="1" si="8"/>
        <v>0.97653837493697693</v>
      </c>
    </row>
    <row r="558" spans="1:3" ht="350.1" customHeight="1">
      <c r="A558" s="23" t="s">
        <v>5385</v>
      </c>
      <c r="B558" s="30" t="s">
        <v>5386</v>
      </c>
      <c r="C558" s="17">
        <f t="shared" ca="1" si="8"/>
        <v>0.77700031664723024</v>
      </c>
    </row>
    <row r="559" spans="1:3" ht="350.1" customHeight="1">
      <c r="A559" s="23" t="s">
        <v>24</v>
      </c>
      <c r="B559" s="30" t="s">
        <v>25</v>
      </c>
      <c r="C559" s="17">
        <f t="shared" ca="1" si="8"/>
        <v>0.59608426797807545</v>
      </c>
    </row>
    <row r="560" spans="1:3" ht="350.1" customHeight="1">
      <c r="A560" s="23" t="s">
        <v>5387</v>
      </c>
      <c r="B560" s="30" t="s">
        <v>5388</v>
      </c>
      <c r="C560" s="17">
        <f t="shared" ca="1" si="8"/>
        <v>0.62518567726699226</v>
      </c>
    </row>
    <row r="561" spans="1:3" ht="350.1" customHeight="1">
      <c r="A561" s="23" t="s">
        <v>12425</v>
      </c>
      <c r="B561" s="30" t="s">
        <v>14397</v>
      </c>
      <c r="C561" s="17">
        <f t="shared" ca="1" si="8"/>
        <v>0.96203569742798289</v>
      </c>
    </row>
    <row r="562" spans="1:3" ht="350.1" customHeight="1">
      <c r="A562" s="23" t="s">
        <v>5389</v>
      </c>
      <c r="B562" s="30" t="s">
        <v>5390</v>
      </c>
      <c r="C562" s="17">
        <f t="shared" ca="1" si="8"/>
        <v>0.23178546622857055</v>
      </c>
    </row>
    <row r="563" spans="1:3" ht="350.1" customHeight="1">
      <c r="A563" s="23" t="s">
        <v>12426</v>
      </c>
      <c r="B563" s="30" t="s">
        <v>27</v>
      </c>
      <c r="C563" s="17">
        <f t="shared" ca="1" si="8"/>
        <v>0.25035962731881078</v>
      </c>
    </row>
    <row r="564" spans="1:3" ht="350.1" customHeight="1">
      <c r="A564" s="23" t="s">
        <v>28</v>
      </c>
      <c r="B564" s="30" t="s">
        <v>29</v>
      </c>
      <c r="C564" s="17">
        <f t="shared" ca="1" si="8"/>
        <v>0.83508790770034846</v>
      </c>
    </row>
    <row r="565" spans="1:3" ht="350.1" customHeight="1">
      <c r="A565" s="23" t="s">
        <v>12427</v>
      </c>
      <c r="B565" s="30" t="s">
        <v>5391</v>
      </c>
      <c r="C565" s="17">
        <f t="shared" ca="1" si="8"/>
        <v>0.98189024804160896</v>
      </c>
    </row>
    <row r="566" spans="1:3" ht="350.1" customHeight="1">
      <c r="A566" s="23" t="s">
        <v>12428</v>
      </c>
      <c r="B566" s="30" t="s">
        <v>30</v>
      </c>
      <c r="C566" s="17">
        <f t="shared" ca="1" si="8"/>
        <v>0.56161738336281664</v>
      </c>
    </row>
    <row r="567" spans="1:3" ht="350.1" customHeight="1">
      <c r="A567" s="23" t="s">
        <v>5392</v>
      </c>
      <c r="B567" s="30" t="s">
        <v>5393</v>
      </c>
      <c r="C567" s="17">
        <f t="shared" ca="1" si="8"/>
        <v>0.2270454001645752</v>
      </c>
    </row>
    <row r="568" spans="1:3" ht="350.1" customHeight="1">
      <c r="A568" s="23" t="s">
        <v>12429</v>
      </c>
      <c r="B568" s="30" t="s">
        <v>31</v>
      </c>
      <c r="C568" s="17">
        <f t="shared" ca="1" si="8"/>
        <v>0.64404515579642563</v>
      </c>
    </row>
    <row r="569" spans="1:3" ht="350.1" customHeight="1">
      <c r="A569" s="23" t="s">
        <v>5394</v>
      </c>
      <c r="B569" s="30" t="s">
        <v>5395</v>
      </c>
      <c r="C569" s="17">
        <f t="shared" ca="1" si="8"/>
        <v>0.93308472265903364</v>
      </c>
    </row>
    <row r="570" spans="1:3" ht="350.1" customHeight="1">
      <c r="A570" s="23" t="s">
        <v>32</v>
      </c>
      <c r="B570" s="30" t="s">
        <v>33</v>
      </c>
      <c r="C570" s="17">
        <f t="shared" ca="1" si="8"/>
        <v>0.16616906414977017</v>
      </c>
    </row>
    <row r="571" spans="1:3" ht="350.1" customHeight="1">
      <c r="A571" s="23" t="s">
        <v>5396</v>
      </c>
      <c r="B571" s="30" t="s">
        <v>5397</v>
      </c>
      <c r="C571" s="17">
        <f t="shared" ca="1" si="8"/>
        <v>2.6415718388558274E-2</v>
      </c>
    </row>
    <row r="572" spans="1:3" ht="350.1" customHeight="1">
      <c r="A572" s="23" t="s">
        <v>12430</v>
      </c>
      <c r="B572" s="30" t="s">
        <v>5398</v>
      </c>
      <c r="C572" s="17">
        <f t="shared" ca="1" si="8"/>
        <v>0.22885328707048147</v>
      </c>
    </row>
    <row r="573" spans="1:3" ht="350.1" customHeight="1">
      <c r="A573" s="23" t="s">
        <v>5400</v>
      </c>
      <c r="B573" s="30" t="s">
        <v>5401</v>
      </c>
      <c r="C573" s="17">
        <f t="shared" ca="1" si="8"/>
        <v>0.10585570922976506</v>
      </c>
    </row>
    <row r="574" spans="1:3" ht="350.1" customHeight="1">
      <c r="A574" s="23" t="s">
        <v>34</v>
      </c>
      <c r="B574" s="30" t="s">
        <v>35</v>
      </c>
      <c r="C574" s="17">
        <f t="shared" ca="1" si="8"/>
        <v>0.52038324345239828</v>
      </c>
    </row>
    <row r="575" spans="1:3" ht="350.1" customHeight="1">
      <c r="A575" s="23" t="s">
        <v>12431</v>
      </c>
      <c r="B575" s="30" t="s">
        <v>5402</v>
      </c>
      <c r="C575" s="17">
        <f t="shared" ca="1" si="8"/>
        <v>0.17834772349735517</v>
      </c>
    </row>
    <row r="576" spans="1:3" ht="350.1" customHeight="1">
      <c r="A576" s="23" t="s">
        <v>12432</v>
      </c>
      <c r="B576" s="30" t="s">
        <v>36</v>
      </c>
      <c r="C576" s="17">
        <f t="shared" ca="1" si="8"/>
        <v>8.3137341342257032E-2</v>
      </c>
    </row>
    <row r="577" spans="1:3" ht="350.1" customHeight="1">
      <c r="A577" s="23" t="s">
        <v>37</v>
      </c>
      <c r="B577" s="30" t="s">
        <v>14398</v>
      </c>
      <c r="C577" s="17">
        <f t="shared" ref="C577:C640" ca="1" si="9">RAND()</f>
        <v>0.23008000115454608</v>
      </c>
    </row>
    <row r="578" spans="1:3" ht="350.1" customHeight="1">
      <c r="A578" s="23" t="s">
        <v>5403</v>
      </c>
      <c r="B578" s="30" t="s">
        <v>5404</v>
      </c>
      <c r="C578" s="17">
        <f t="shared" ca="1" si="9"/>
        <v>0.98091828624766619</v>
      </c>
    </row>
    <row r="579" spans="1:3" ht="350.1" customHeight="1">
      <c r="A579" s="23" t="s">
        <v>12433</v>
      </c>
      <c r="B579" s="30" t="s">
        <v>5405</v>
      </c>
      <c r="C579" s="17">
        <f t="shared" ca="1" si="9"/>
        <v>0.25293199214383433</v>
      </c>
    </row>
    <row r="580" spans="1:3" ht="350.1" customHeight="1">
      <c r="A580" s="23" t="s">
        <v>12434</v>
      </c>
      <c r="B580" s="30" t="s">
        <v>5406</v>
      </c>
      <c r="C580" s="17">
        <f t="shared" ca="1" si="9"/>
        <v>0.75565930568753459</v>
      </c>
    </row>
    <row r="581" spans="1:3" ht="350.1" customHeight="1">
      <c r="A581" s="23" t="s">
        <v>5407</v>
      </c>
      <c r="B581" s="30" t="s">
        <v>5408</v>
      </c>
      <c r="C581" s="17">
        <f t="shared" ca="1" si="9"/>
        <v>0.63782213224293338</v>
      </c>
    </row>
    <row r="582" spans="1:3" ht="350.1" customHeight="1">
      <c r="A582" s="23" t="s">
        <v>39</v>
      </c>
      <c r="B582" s="30" t="s">
        <v>40</v>
      </c>
      <c r="C582" s="17">
        <f t="shared" ca="1" si="9"/>
        <v>0.13251671845354906</v>
      </c>
    </row>
    <row r="583" spans="1:3" ht="350.1" customHeight="1">
      <c r="A583" s="23" t="s">
        <v>12435</v>
      </c>
      <c r="B583" s="30" t="s">
        <v>14399</v>
      </c>
      <c r="C583" s="17">
        <f t="shared" ca="1" si="9"/>
        <v>0.6548478274637306</v>
      </c>
    </row>
    <row r="584" spans="1:3" ht="350.1" customHeight="1">
      <c r="A584" s="23" t="s">
        <v>5409</v>
      </c>
      <c r="B584" s="30" t="s">
        <v>5410</v>
      </c>
      <c r="C584" s="17">
        <f t="shared" ca="1" si="9"/>
        <v>0.92590848367042633</v>
      </c>
    </row>
    <row r="585" spans="1:3" ht="350.1" customHeight="1">
      <c r="A585" s="23" t="s">
        <v>42</v>
      </c>
      <c r="B585" s="30" t="s">
        <v>43</v>
      </c>
      <c r="C585" s="17">
        <f t="shared" ca="1" si="9"/>
        <v>2.7402780139935579E-2</v>
      </c>
    </row>
    <row r="586" spans="1:3" ht="350.1" customHeight="1">
      <c r="A586" s="23" t="s">
        <v>44</v>
      </c>
      <c r="B586" s="30" t="s">
        <v>45</v>
      </c>
      <c r="C586" s="17">
        <f t="shared" ca="1" si="9"/>
        <v>0.92312477343956212</v>
      </c>
    </row>
    <row r="587" spans="1:3" ht="350.1" customHeight="1">
      <c r="A587" s="23" t="s">
        <v>12436</v>
      </c>
      <c r="B587" s="30" t="s">
        <v>5411</v>
      </c>
      <c r="C587" s="17">
        <f t="shared" ca="1" si="9"/>
        <v>0.72207026473668412</v>
      </c>
    </row>
    <row r="588" spans="1:3" ht="350.1" customHeight="1">
      <c r="A588" s="23" t="s">
        <v>5412</v>
      </c>
      <c r="B588" s="30" t="s">
        <v>5413</v>
      </c>
      <c r="C588" s="17">
        <f t="shared" ca="1" si="9"/>
        <v>0.65977687189402534</v>
      </c>
    </row>
    <row r="589" spans="1:3" ht="350.1" customHeight="1">
      <c r="A589" s="23" t="s">
        <v>5414</v>
      </c>
      <c r="B589" s="30" t="s">
        <v>5415</v>
      </c>
      <c r="C589" s="17">
        <f t="shared" ca="1" si="9"/>
        <v>0.93224207667800441</v>
      </c>
    </row>
    <row r="590" spans="1:3" ht="350.1" customHeight="1">
      <c r="A590" s="23" t="s">
        <v>12437</v>
      </c>
      <c r="B590" s="30" t="s">
        <v>46</v>
      </c>
      <c r="C590" s="17">
        <f t="shared" ca="1" si="9"/>
        <v>0.36269022993542432</v>
      </c>
    </row>
    <row r="591" spans="1:3" ht="350.1" customHeight="1">
      <c r="A591" s="23" t="s">
        <v>5416</v>
      </c>
      <c r="B591" s="30" t="s">
        <v>5417</v>
      </c>
      <c r="C591" s="17">
        <f t="shared" ca="1" si="9"/>
        <v>0.98093504519207564</v>
      </c>
    </row>
    <row r="592" spans="1:3" ht="350.1" customHeight="1">
      <c r="A592" s="23" t="s">
        <v>12438</v>
      </c>
      <c r="B592" s="30" t="s">
        <v>5418</v>
      </c>
      <c r="C592" s="17">
        <f t="shared" ca="1" si="9"/>
        <v>0.38074679108003961</v>
      </c>
    </row>
    <row r="593" spans="1:3" ht="350.1" customHeight="1">
      <c r="A593" s="23" t="s">
        <v>47</v>
      </c>
      <c r="B593" s="30" t="s">
        <v>48</v>
      </c>
      <c r="C593" s="17">
        <f t="shared" ca="1" si="9"/>
        <v>0.81740699201621447</v>
      </c>
    </row>
    <row r="594" spans="1:3" ht="350.1" customHeight="1">
      <c r="A594" s="23" t="s">
        <v>12439</v>
      </c>
      <c r="B594" s="30" t="s">
        <v>49</v>
      </c>
      <c r="C594" s="17">
        <f t="shared" ca="1" si="9"/>
        <v>0.89488253813089613</v>
      </c>
    </row>
    <row r="595" spans="1:3" ht="350.1" customHeight="1">
      <c r="A595" s="23" t="s">
        <v>5419</v>
      </c>
      <c r="B595" s="30" t="s">
        <v>5420</v>
      </c>
      <c r="C595" s="17">
        <f t="shared" ca="1" si="9"/>
        <v>0.40957793808072174</v>
      </c>
    </row>
    <row r="596" spans="1:3" ht="350.1" customHeight="1">
      <c r="A596" s="23" t="s">
        <v>50</v>
      </c>
      <c r="B596" s="30" t="s">
        <v>51</v>
      </c>
      <c r="C596" s="17">
        <f t="shared" ca="1" si="9"/>
        <v>8.7322582380882863E-2</v>
      </c>
    </row>
    <row r="597" spans="1:3" ht="350.1" customHeight="1">
      <c r="A597" s="23" t="s">
        <v>5421</v>
      </c>
      <c r="B597" s="30" t="s">
        <v>5422</v>
      </c>
      <c r="C597" s="17">
        <f t="shared" ca="1" si="9"/>
        <v>0.40501832067446897</v>
      </c>
    </row>
    <row r="598" spans="1:3" ht="350.1" customHeight="1">
      <c r="A598" s="23" t="s">
        <v>12440</v>
      </c>
      <c r="B598" s="30" t="s">
        <v>52</v>
      </c>
      <c r="C598" s="17">
        <f t="shared" ca="1" si="9"/>
        <v>0.93002479088554935</v>
      </c>
    </row>
    <row r="599" spans="1:3" ht="350.1" customHeight="1">
      <c r="A599" s="23" t="s">
        <v>12441</v>
      </c>
      <c r="B599" s="30" t="s">
        <v>5423</v>
      </c>
      <c r="C599" s="17">
        <f t="shared" ca="1" si="9"/>
        <v>0.66990150918981939</v>
      </c>
    </row>
    <row r="600" spans="1:3" ht="350.1" customHeight="1">
      <c r="A600" s="23" t="s">
        <v>12442</v>
      </c>
      <c r="B600" s="30" t="s">
        <v>5424</v>
      </c>
      <c r="C600" s="17">
        <f t="shared" ca="1" si="9"/>
        <v>3.6689134217874675E-2</v>
      </c>
    </row>
    <row r="601" spans="1:3" ht="350.1" customHeight="1">
      <c r="A601" s="23" t="s">
        <v>12443</v>
      </c>
      <c r="B601" s="30" t="s">
        <v>5425</v>
      </c>
      <c r="C601" s="17">
        <f t="shared" ca="1" si="9"/>
        <v>0.9699852401875183</v>
      </c>
    </row>
    <row r="602" spans="1:3" ht="350.1" customHeight="1">
      <c r="A602" s="23" t="s">
        <v>5426</v>
      </c>
      <c r="B602" s="30" t="s">
        <v>5427</v>
      </c>
      <c r="C602" s="17">
        <f t="shared" ca="1" si="9"/>
        <v>0.67808581588243599</v>
      </c>
    </row>
    <row r="603" spans="1:3" ht="350.1" customHeight="1">
      <c r="A603" s="23" t="s">
        <v>5428</v>
      </c>
      <c r="B603" s="30" t="s">
        <v>5429</v>
      </c>
      <c r="C603" s="17">
        <f t="shared" ca="1" si="9"/>
        <v>0.28312977905405923</v>
      </c>
    </row>
    <row r="604" spans="1:3" ht="350.1" customHeight="1">
      <c r="A604" s="23" t="s">
        <v>53</v>
      </c>
      <c r="B604" s="30" t="s">
        <v>54</v>
      </c>
      <c r="C604" s="17">
        <f t="shared" ca="1" si="9"/>
        <v>0.66069280799221397</v>
      </c>
    </row>
    <row r="605" spans="1:3" ht="350.1" customHeight="1">
      <c r="A605" s="23" t="s">
        <v>55</v>
      </c>
      <c r="B605" s="30" t="s">
        <v>56</v>
      </c>
      <c r="C605" s="17">
        <f t="shared" ca="1" si="9"/>
        <v>0.60940505482538976</v>
      </c>
    </row>
    <row r="606" spans="1:3" ht="350.1" customHeight="1">
      <c r="A606" s="23" t="s">
        <v>5430</v>
      </c>
      <c r="B606" s="30" t="s">
        <v>5431</v>
      </c>
      <c r="C606" s="17">
        <f t="shared" ca="1" si="9"/>
        <v>0.44316442640538645</v>
      </c>
    </row>
    <row r="607" spans="1:3" ht="350.1" customHeight="1">
      <c r="A607" s="23" t="s">
        <v>57</v>
      </c>
      <c r="B607" s="30" t="s">
        <v>58</v>
      </c>
      <c r="C607" s="17">
        <f t="shared" ca="1" si="9"/>
        <v>0.30811320058626968</v>
      </c>
    </row>
    <row r="608" spans="1:3" ht="350.1" customHeight="1">
      <c r="A608" s="23" t="s">
        <v>12444</v>
      </c>
      <c r="B608" s="30" t="s">
        <v>59</v>
      </c>
      <c r="C608" s="17">
        <f t="shared" ca="1" si="9"/>
        <v>0.39386126270443689</v>
      </c>
    </row>
    <row r="609" spans="1:3" ht="350.1" customHeight="1">
      <c r="A609" s="23" t="s">
        <v>5432</v>
      </c>
      <c r="B609" s="30" t="s">
        <v>5433</v>
      </c>
      <c r="C609" s="17">
        <f t="shared" ca="1" si="9"/>
        <v>1.6766758511674751E-2</v>
      </c>
    </row>
    <row r="610" spans="1:3" ht="350.1" customHeight="1">
      <c r="A610" s="23" t="s">
        <v>12445</v>
      </c>
      <c r="B610" s="30" t="s">
        <v>5434</v>
      </c>
      <c r="C610" s="17">
        <f t="shared" ca="1" si="9"/>
        <v>0.94976034230446826</v>
      </c>
    </row>
    <row r="611" spans="1:3" ht="350.1" customHeight="1">
      <c r="A611" s="23" t="s">
        <v>12446</v>
      </c>
      <c r="B611" s="30" t="s">
        <v>5435</v>
      </c>
      <c r="C611" s="17">
        <f t="shared" ca="1" si="9"/>
        <v>0.83790558984781205</v>
      </c>
    </row>
    <row r="612" spans="1:3" ht="350.1" customHeight="1">
      <c r="A612" s="23" t="s">
        <v>12447</v>
      </c>
      <c r="B612" s="30" t="s">
        <v>5436</v>
      </c>
      <c r="C612" s="17">
        <f t="shared" ca="1" si="9"/>
        <v>0.16141126452538379</v>
      </c>
    </row>
    <row r="613" spans="1:3" ht="350.1" customHeight="1">
      <c r="A613" s="23" t="s">
        <v>5437</v>
      </c>
      <c r="B613" s="30" t="s">
        <v>5438</v>
      </c>
      <c r="C613" s="17">
        <f t="shared" ca="1" si="9"/>
        <v>0.84203532902131673</v>
      </c>
    </row>
    <row r="614" spans="1:3" ht="350.1" customHeight="1">
      <c r="A614" s="23" t="s">
        <v>60</v>
      </c>
      <c r="B614" s="30" t="s">
        <v>61</v>
      </c>
      <c r="C614" s="17">
        <f t="shared" ca="1" si="9"/>
        <v>0.71033814889929525</v>
      </c>
    </row>
    <row r="615" spans="1:3" ht="350.1" customHeight="1">
      <c r="A615" s="23" t="s">
        <v>5439</v>
      </c>
      <c r="B615" s="30" t="s">
        <v>5440</v>
      </c>
      <c r="C615" s="17">
        <f t="shared" ca="1" si="9"/>
        <v>0.82068538839616201</v>
      </c>
    </row>
    <row r="616" spans="1:3" ht="350.1" customHeight="1">
      <c r="A616" s="23" t="s">
        <v>62</v>
      </c>
      <c r="B616" s="30" t="s">
        <v>63</v>
      </c>
      <c r="C616" s="17">
        <f t="shared" ca="1" si="9"/>
        <v>0.57755750519572213</v>
      </c>
    </row>
    <row r="617" spans="1:3" ht="350.1" customHeight="1">
      <c r="A617" s="23" t="s">
        <v>64</v>
      </c>
      <c r="B617" s="30" t="s">
        <v>65</v>
      </c>
      <c r="C617" s="17">
        <f t="shared" ca="1" si="9"/>
        <v>0.76696241075571725</v>
      </c>
    </row>
    <row r="618" spans="1:3" ht="350.1" customHeight="1">
      <c r="A618" s="23" t="s">
        <v>13626</v>
      </c>
      <c r="B618" s="30" t="s">
        <v>5441</v>
      </c>
      <c r="C618" s="17">
        <f t="shared" ca="1" si="9"/>
        <v>0.73396499059387055</v>
      </c>
    </row>
    <row r="619" spans="1:3" ht="350.1" customHeight="1">
      <c r="A619" s="23" t="s">
        <v>66</v>
      </c>
      <c r="B619" s="30" t="s">
        <v>67</v>
      </c>
      <c r="C619" s="17">
        <f t="shared" ca="1" si="9"/>
        <v>0.43575663975629397</v>
      </c>
    </row>
    <row r="620" spans="1:3" ht="350.1" customHeight="1">
      <c r="A620" s="23" t="s">
        <v>5442</v>
      </c>
      <c r="B620" s="30" t="s">
        <v>5443</v>
      </c>
      <c r="C620" s="17">
        <f t="shared" ca="1" si="9"/>
        <v>4.4260819628490156E-2</v>
      </c>
    </row>
    <row r="621" spans="1:3" ht="350.1" customHeight="1">
      <c r="A621" s="23" t="s">
        <v>13627</v>
      </c>
      <c r="B621" s="30" t="s">
        <v>5444</v>
      </c>
      <c r="C621" s="17">
        <f t="shared" ca="1" si="9"/>
        <v>0.77357541025957832</v>
      </c>
    </row>
    <row r="622" spans="1:3" ht="350.1" customHeight="1">
      <c r="A622" s="23" t="s">
        <v>13628</v>
      </c>
      <c r="B622" s="30" t="s">
        <v>5445</v>
      </c>
      <c r="C622" s="17">
        <f t="shared" ca="1" si="9"/>
        <v>0.52785756497839287</v>
      </c>
    </row>
    <row r="623" spans="1:3" ht="350.1" customHeight="1">
      <c r="A623" s="23" t="s">
        <v>5446</v>
      </c>
      <c r="B623" s="30" t="s">
        <v>5447</v>
      </c>
      <c r="C623" s="17">
        <f t="shared" ca="1" si="9"/>
        <v>0.85071751090864378</v>
      </c>
    </row>
    <row r="624" spans="1:3" ht="350.1" customHeight="1">
      <c r="A624" s="23" t="s">
        <v>13629</v>
      </c>
      <c r="B624" s="30" t="s">
        <v>5448</v>
      </c>
      <c r="C624" s="17">
        <f t="shared" ca="1" si="9"/>
        <v>0.28877706410658444</v>
      </c>
    </row>
    <row r="625" spans="1:3" ht="350.1" customHeight="1">
      <c r="A625" s="23" t="s">
        <v>13630</v>
      </c>
      <c r="B625" s="30" t="s">
        <v>68</v>
      </c>
      <c r="C625" s="17">
        <f t="shared" ca="1" si="9"/>
        <v>7.6909109131281794E-2</v>
      </c>
    </row>
    <row r="626" spans="1:3" ht="350.1" customHeight="1">
      <c r="A626" s="23" t="s">
        <v>13631</v>
      </c>
      <c r="B626" s="30" t="s">
        <v>5449</v>
      </c>
      <c r="C626" s="17">
        <f t="shared" ca="1" si="9"/>
        <v>0.64251540274568364</v>
      </c>
    </row>
    <row r="627" spans="1:3" ht="350.1" customHeight="1">
      <c r="A627" s="23" t="s">
        <v>5450</v>
      </c>
      <c r="B627" s="30" t="s">
        <v>5451</v>
      </c>
      <c r="C627" s="17">
        <f t="shared" ca="1" si="9"/>
        <v>0.9247392860523167</v>
      </c>
    </row>
    <row r="628" spans="1:3" ht="350.1" customHeight="1">
      <c r="A628" s="23" t="s">
        <v>13632</v>
      </c>
      <c r="B628" s="30" t="s">
        <v>5452</v>
      </c>
      <c r="C628" s="17">
        <f t="shared" ca="1" si="9"/>
        <v>0.87229771547965429</v>
      </c>
    </row>
    <row r="629" spans="1:3" ht="350.1" customHeight="1">
      <c r="A629" s="23" t="s">
        <v>13633</v>
      </c>
      <c r="B629" s="30" t="s">
        <v>5453</v>
      </c>
      <c r="C629" s="17">
        <f t="shared" ca="1" si="9"/>
        <v>0.90617870278663315</v>
      </c>
    </row>
    <row r="630" spans="1:3" ht="350.1" customHeight="1">
      <c r="A630" s="23" t="s">
        <v>13634</v>
      </c>
      <c r="B630" s="30" t="s">
        <v>69</v>
      </c>
      <c r="C630" s="17">
        <f t="shared" ca="1" si="9"/>
        <v>0.43005358308485842</v>
      </c>
    </row>
    <row r="631" spans="1:3" ht="350.1" customHeight="1">
      <c r="A631" s="23" t="s">
        <v>5454</v>
      </c>
      <c r="B631" s="30" t="s">
        <v>5455</v>
      </c>
      <c r="C631" s="17">
        <f t="shared" ca="1" si="9"/>
        <v>0.82857092845618407</v>
      </c>
    </row>
    <row r="632" spans="1:3" ht="350.1" customHeight="1">
      <c r="A632" s="23" t="s">
        <v>5456</v>
      </c>
      <c r="B632" s="30" t="s">
        <v>5457</v>
      </c>
      <c r="C632" s="17">
        <f t="shared" ca="1" si="9"/>
        <v>0.14763251092010587</v>
      </c>
    </row>
    <row r="633" spans="1:3" ht="350.1" customHeight="1">
      <c r="A633" s="23" t="s">
        <v>5458</v>
      </c>
      <c r="B633" s="30" t="s">
        <v>5459</v>
      </c>
      <c r="C633" s="17">
        <f t="shared" ca="1" si="9"/>
        <v>0.76645754057518511</v>
      </c>
    </row>
    <row r="634" spans="1:3" ht="350.1" customHeight="1">
      <c r="A634" s="23" t="s">
        <v>13635</v>
      </c>
      <c r="B634" s="30" t="s">
        <v>5460</v>
      </c>
      <c r="C634" s="17">
        <f t="shared" ca="1" si="9"/>
        <v>0.57665337254708748</v>
      </c>
    </row>
    <row r="635" spans="1:3" ht="350.1" customHeight="1">
      <c r="A635" s="23" t="s">
        <v>5461</v>
      </c>
      <c r="B635" s="30" t="s">
        <v>5462</v>
      </c>
      <c r="C635" s="17">
        <f t="shared" ca="1" si="9"/>
        <v>0.60674314070140112</v>
      </c>
    </row>
    <row r="636" spans="1:3" ht="350.1" customHeight="1">
      <c r="A636" s="23" t="s">
        <v>70</v>
      </c>
      <c r="B636" s="30" t="s">
        <v>71</v>
      </c>
      <c r="C636" s="17">
        <f t="shared" ca="1" si="9"/>
        <v>0.17151461526948586</v>
      </c>
    </row>
    <row r="637" spans="1:3" ht="350.1" customHeight="1">
      <c r="A637" s="23" t="s">
        <v>72</v>
      </c>
      <c r="B637" s="30" t="s">
        <v>73</v>
      </c>
      <c r="C637" s="17">
        <f t="shared" ca="1" si="9"/>
        <v>0.22310947089904676</v>
      </c>
    </row>
    <row r="638" spans="1:3" ht="350.1" customHeight="1">
      <c r="A638" s="23" t="s">
        <v>13636</v>
      </c>
      <c r="B638" s="30" t="s">
        <v>5463</v>
      </c>
      <c r="C638" s="17">
        <f t="shared" ca="1" si="9"/>
        <v>0.35028549265459563</v>
      </c>
    </row>
    <row r="639" spans="1:3" ht="350.1" customHeight="1">
      <c r="A639" s="23" t="s">
        <v>5464</v>
      </c>
      <c r="B639" s="30" t="s">
        <v>5465</v>
      </c>
      <c r="C639" s="17">
        <f t="shared" ca="1" si="9"/>
        <v>0.449940070815672</v>
      </c>
    </row>
    <row r="640" spans="1:3" ht="350.1" customHeight="1">
      <c r="A640" s="23" t="s">
        <v>74</v>
      </c>
      <c r="B640" s="30" t="s">
        <v>75</v>
      </c>
      <c r="C640" s="17">
        <f t="shared" ca="1" si="9"/>
        <v>0.61123759456426185</v>
      </c>
    </row>
    <row r="641" spans="1:3" ht="350.1" customHeight="1">
      <c r="A641" s="23" t="s">
        <v>5466</v>
      </c>
      <c r="B641" s="30" t="s">
        <v>5467</v>
      </c>
      <c r="C641" s="17">
        <f t="shared" ref="C641:C704" ca="1" si="10">RAND()</f>
        <v>0.75907667645312693</v>
      </c>
    </row>
    <row r="642" spans="1:3" ht="350.1" customHeight="1">
      <c r="A642" s="23" t="s">
        <v>13637</v>
      </c>
      <c r="B642" s="30" t="s">
        <v>5468</v>
      </c>
      <c r="C642" s="17">
        <f t="shared" ca="1" si="10"/>
        <v>0.94598159009608229</v>
      </c>
    </row>
    <row r="643" spans="1:3" ht="350.1" customHeight="1">
      <c r="A643" s="23" t="s">
        <v>76</v>
      </c>
      <c r="B643" s="30" t="s">
        <v>77</v>
      </c>
      <c r="C643" s="17">
        <f t="shared" ca="1" si="10"/>
        <v>0.3627321658157362</v>
      </c>
    </row>
    <row r="644" spans="1:3" ht="350.1" customHeight="1">
      <c r="A644" s="23" t="s">
        <v>13638</v>
      </c>
      <c r="B644" s="30" t="s">
        <v>5469</v>
      </c>
      <c r="C644" s="17">
        <f t="shared" ca="1" si="10"/>
        <v>0.87844014503586443</v>
      </c>
    </row>
    <row r="645" spans="1:3" ht="350.1" customHeight="1">
      <c r="A645" s="23" t="s">
        <v>78</v>
      </c>
      <c r="B645" s="30" t="s">
        <v>79</v>
      </c>
      <c r="C645" s="17">
        <f t="shared" ca="1" si="10"/>
        <v>0.93668299128635135</v>
      </c>
    </row>
    <row r="646" spans="1:3" ht="350.1" customHeight="1">
      <c r="A646" s="23" t="s">
        <v>80</v>
      </c>
      <c r="B646" s="30" t="s">
        <v>81</v>
      </c>
      <c r="C646" s="17">
        <f t="shared" ca="1" si="10"/>
        <v>0.15019863293960156</v>
      </c>
    </row>
    <row r="647" spans="1:3" ht="350.1" customHeight="1">
      <c r="A647" s="23" t="s">
        <v>82</v>
      </c>
      <c r="B647" s="30" t="s">
        <v>83</v>
      </c>
      <c r="C647" s="17">
        <f t="shared" ca="1" si="10"/>
        <v>0.11922260908324556</v>
      </c>
    </row>
    <row r="648" spans="1:3" ht="350.1" customHeight="1">
      <c r="A648" s="23" t="s">
        <v>13639</v>
      </c>
      <c r="B648" s="30" t="s">
        <v>84</v>
      </c>
      <c r="C648" s="17">
        <f t="shared" ca="1" si="10"/>
        <v>0.13683377913333239</v>
      </c>
    </row>
    <row r="649" spans="1:3" ht="350.1" customHeight="1">
      <c r="A649" s="23" t="s">
        <v>13640</v>
      </c>
      <c r="B649" s="30" t="s">
        <v>5470</v>
      </c>
      <c r="C649" s="17">
        <f t="shared" ca="1" si="10"/>
        <v>0.27652058385709732</v>
      </c>
    </row>
    <row r="650" spans="1:3" ht="350.1" customHeight="1">
      <c r="A650" s="23" t="s">
        <v>5471</v>
      </c>
      <c r="B650" s="30" t="s">
        <v>5472</v>
      </c>
      <c r="C650" s="17">
        <f t="shared" ca="1" si="10"/>
        <v>5.578255438112889E-2</v>
      </c>
    </row>
    <row r="651" spans="1:3" ht="350.1" customHeight="1">
      <c r="A651" s="23" t="s">
        <v>5473</v>
      </c>
      <c r="B651" s="30" t="s">
        <v>5474</v>
      </c>
      <c r="C651" s="17">
        <f t="shared" ca="1" si="10"/>
        <v>0.8643715680730325</v>
      </c>
    </row>
    <row r="652" spans="1:3" ht="350.1" customHeight="1">
      <c r="A652" s="23" t="s">
        <v>5475</v>
      </c>
      <c r="B652" s="30" t="s">
        <v>5476</v>
      </c>
      <c r="C652" s="17">
        <f t="shared" ca="1" si="10"/>
        <v>0.78476832194610968</v>
      </c>
    </row>
    <row r="653" spans="1:3" ht="350.1" customHeight="1">
      <c r="A653" s="23" t="s">
        <v>13641</v>
      </c>
      <c r="B653" s="30" t="s">
        <v>85</v>
      </c>
      <c r="C653" s="17">
        <f t="shared" ca="1" si="10"/>
        <v>0.77231413170037433</v>
      </c>
    </row>
    <row r="654" spans="1:3" ht="350.1" customHeight="1">
      <c r="A654" s="23" t="s">
        <v>86</v>
      </c>
      <c r="B654" s="30" t="s">
        <v>87</v>
      </c>
      <c r="C654" s="17">
        <f t="shared" ca="1" si="10"/>
        <v>0.25832732941299041</v>
      </c>
    </row>
    <row r="655" spans="1:3" ht="350.1" customHeight="1">
      <c r="A655" s="23" t="s">
        <v>13642</v>
      </c>
      <c r="B655" s="30" t="s">
        <v>88</v>
      </c>
      <c r="C655" s="17">
        <f t="shared" ca="1" si="10"/>
        <v>0.5412589477801365</v>
      </c>
    </row>
    <row r="656" spans="1:3" ht="350.1" customHeight="1">
      <c r="A656" s="23" t="s">
        <v>5477</v>
      </c>
      <c r="B656" s="30" t="s">
        <v>5478</v>
      </c>
      <c r="C656" s="17">
        <f t="shared" ca="1" si="10"/>
        <v>0.55238511356952091</v>
      </c>
    </row>
    <row r="657" spans="1:3" ht="350.1" customHeight="1">
      <c r="A657" s="23" t="s">
        <v>13643</v>
      </c>
      <c r="B657" s="30" t="s">
        <v>5479</v>
      </c>
      <c r="C657" s="17">
        <f t="shared" ca="1" si="10"/>
        <v>0.30770363681736745</v>
      </c>
    </row>
    <row r="658" spans="1:3" ht="350.1" customHeight="1">
      <c r="A658" s="23" t="s">
        <v>5480</v>
      </c>
      <c r="B658" s="30" t="s">
        <v>5481</v>
      </c>
      <c r="C658" s="17">
        <f t="shared" ca="1" si="10"/>
        <v>0.7793008528637837</v>
      </c>
    </row>
    <row r="659" spans="1:3" ht="350.1" customHeight="1">
      <c r="A659" s="23" t="s">
        <v>5482</v>
      </c>
      <c r="B659" s="30" t="s">
        <v>5483</v>
      </c>
      <c r="C659" s="17">
        <f t="shared" ca="1" si="10"/>
        <v>0.50307774342239331</v>
      </c>
    </row>
    <row r="660" spans="1:3" ht="350.1" customHeight="1">
      <c r="A660" s="23" t="s">
        <v>5484</v>
      </c>
      <c r="B660" s="30" t="s">
        <v>5485</v>
      </c>
      <c r="C660" s="17">
        <f t="shared" ca="1" si="10"/>
        <v>8.5310639572682034E-2</v>
      </c>
    </row>
    <row r="661" spans="1:3" ht="350.1" customHeight="1">
      <c r="A661" s="23" t="s">
        <v>89</v>
      </c>
      <c r="B661" s="30" t="s">
        <v>90</v>
      </c>
      <c r="C661" s="17">
        <f t="shared" ca="1" si="10"/>
        <v>0.40413919176030177</v>
      </c>
    </row>
    <row r="662" spans="1:3" ht="350.1" customHeight="1">
      <c r="A662" s="23" t="s">
        <v>5486</v>
      </c>
      <c r="B662" s="30" t="s">
        <v>5487</v>
      </c>
      <c r="C662" s="17">
        <f t="shared" ca="1" si="10"/>
        <v>0.58181137623533952</v>
      </c>
    </row>
    <row r="663" spans="1:3" ht="350.1" customHeight="1">
      <c r="A663" s="23" t="s">
        <v>13644</v>
      </c>
      <c r="B663" s="30" t="s">
        <v>91</v>
      </c>
      <c r="C663" s="17">
        <f t="shared" ca="1" si="10"/>
        <v>0.91780564210631943</v>
      </c>
    </row>
    <row r="664" spans="1:3" ht="350.1" customHeight="1">
      <c r="A664" s="23" t="s">
        <v>13645</v>
      </c>
      <c r="B664" s="30" t="s">
        <v>5488</v>
      </c>
      <c r="C664" s="17">
        <f t="shared" ca="1" si="10"/>
        <v>0.33236683238656783</v>
      </c>
    </row>
    <row r="665" spans="1:3" ht="350.1" customHeight="1">
      <c r="A665" s="23" t="s">
        <v>5489</v>
      </c>
      <c r="B665" s="30" t="s">
        <v>5490</v>
      </c>
      <c r="C665" s="17">
        <f t="shared" ca="1" si="10"/>
        <v>0.19269134739721483</v>
      </c>
    </row>
    <row r="666" spans="1:3" ht="350.1" customHeight="1">
      <c r="A666" s="23" t="s">
        <v>5491</v>
      </c>
      <c r="B666" s="30" t="s">
        <v>5492</v>
      </c>
      <c r="C666" s="17">
        <f t="shared" ca="1" si="10"/>
        <v>0.28939746816730005</v>
      </c>
    </row>
    <row r="667" spans="1:3" ht="350.1" customHeight="1">
      <c r="A667" s="23" t="s">
        <v>5493</v>
      </c>
      <c r="B667" s="30" t="s">
        <v>5494</v>
      </c>
      <c r="C667" s="17">
        <f t="shared" ca="1" si="10"/>
        <v>0.38054338912264951</v>
      </c>
    </row>
    <row r="668" spans="1:3" ht="350.1" customHeight="1">
      <c r="A668" s="23" t="s">
        <v>13646</v>
      </c>
      <c r="B668" s="30" t="s">
        <v>14400</v>
      </c>
      <c r="C668" s="17">
        <f t="shared" ca="1" si="10"/>
        <v>0.4218435696611863</v>
      </c>
    </row>
    <row r="669" spans="1:3" ht="350.1" customHeight="1">
      <c r="A669" s="23" t="s">
        <v>5495</v>
      </c>
      <c r="B669" s="30" t="s">
        <v>5496</v>
      </c>
      <c r="C669" s="17">
        <f t="shared" ca="1" si="10"/>
        <v>0.28603031541150614</v>
      </c>
    </row>
    <row r="670" spans="1:3" ht="350.1" customHeight="1">
      <c r="A670" s="23" t="s">
        <v>13647</v>
      </c>
      <c r="B670" s="30" t="s">
        <v>14401</v>
      </c>
      <c r="C670" s="17">
        <f t="shared" ca="1" si="10"/>
        <v>0.65356877410736214</v>
      </c>
    </row>
    <row r="671" spans="1:3" ht="350.1" customHeight="1">
      <c r="A671" s="23" t="s">
        <v>94</v>
      </c>
      <c r="B671" s="30" t="s">
        <v>95</v>
      </c>
      <c r="C671" s="17">
        <f t="shared" ca="1" si="10"/>
        <v>0.71272464504473942</v>
      </c>
    </row>
    <row r="672" spans="1:3" ht="350.1" customHeight="1">
      <c r="A672" s="23" t="s">
        <v>5497</v>
      </c>
      <c r="B672" s="30" t="s">
        <v>5498</v>
      </c>
      <c r="C672" s="17">
        <f t="shared" ca="1" si="10"/>
        <v>0.5234844123712713</v>
      </c>
    </row>
    <row r="673" spans="1:3" ht="350.1" customHeight="1">
      <c r="A673" s="23" t="s">
        <v>13648</v>
      </c>
      <c r="B673" s="30" t="s">
        <v>96</v>
      </c>
      <c r="C673" s="17">
        <f t="shared" ca="1" si="10"/>
        <v>0.5216809906839911</v>
      </c>
    </row>
    <row r="674" spans="1:3" ht="350.1" customHeight="1">
      <c r="A674" s="23" t="s">
        <v>5499</v>
      </c>
      <c r="B674" s="30" t="s">
        <v>5500</v>
      </c>
      <c r="C674" s="17">
        <f t="shared" ca="1" si="10"/>
        <v>6.9880113255607945E-2</v>
      </c>
    </row>
    <row r="675" spans="1:3" ht="350.1" customHeight="1">
      <c r="A675" s="23" t="s">
        <v>5501</v>
      </c>
      <c r="B675" s="30" t="s">
        <v>5502</v>
      </c>
      <c r="C675" s="17">
        <f t="shared" ca="1" si="10"/>
        <v>0.69235079281478384</v>
      </c>
    </row>
    <row r="676" spans="1:3" ht="350.1" customHeight="1">
      <c r="A676" s="23" t="s">
        <v>13649</v>
      </c>
      <c r="B676" s="30" t="s">
        <v>5503</v>
      </c>
      <c r="C676" s="17">
        <f t="shared" ca="1" si="10"/>
        <v>0.86400480311328542</v>
      </c>
    </row>
    <row r="677" spans="1:3" ht="350.1" customHeight="1">
      <c r="A677" s="23" t="s">
        <v>13650</v>
      </c>
      <c r="B677" s="30" t="s">
        <v>5504</v>
      </c>
      <c r="C677" s="17">
        <f t="shared" ca="1" si="10"/>
        <v>0.61193984366978482</v>
      </c>
    </row>
    <row r="678" spans="1:3" ht="350.1" customHeight="1">
      <c r="A678" s="23" t="s">
        <v>5505</v>
      </c>
      <c r="B678" s="30" t="s">
        <v>5506</v>
      </c>
      <c r="C678" s="17">
        <f t="shared" ca="1" si="10"/>
        <v>0.8948052028564526</v>
      </c>
    </row>
    <row r="679" spans="1:3" ht="350.1" customHeight="1">
      <c r="A679" s="23" t="s">
        <v>5507</v>
      </c>
      <c r="B679" s="30" t="s">
        <v>5508</v>
      </c>
      <c r="C679" s="17">
        <f t="shared" ca="1" si="10"/>
        <v>0.91933906561159029</v>
      </c>
    </row>
    <row r="680" spans="1:3" ht="350.1" customHeight="1">
      <c r="A680" s="23" t="s">
        <v>13651</v>
      </c>
      <c r="B680" s="30" t="s">
        <v>97</v>
      </c>
      <c r="C680" s="17">
        <f t="shared" ca="1" si="10"/>
        <v>4.0804924844197843E-2</v>
      </c>
    </row>
    <row r="681" spans="1:3" ht="350.1" customHeight="1">
      <c r="A681" s="23" t="s">
        <v>13652</v>
      </c>
      <c r="B681" s="30" t="s">
        <v>5509</v>
      </c>
      <c r="C681" s="17">
        <f t="shared" ca="1" si="10"/>
        <v>0.53089790853967023</v>
      </c>
    </row>
    <row r="682" spans="1:3" ht="350.1" customHeight="1">
      <c r="A682" s="23" t="s">
        <v>5510</v>
      </c>
      <c r="B682" s="30" t="s">
        <v>5511</v>
      </c>
      <c r="C682" s="17">
        <f t="shared" ca="1" si="10"/>
        <v>0.91901092517560201</v>
      </c>
    </row>
    <row r="683" spans="1:3" ht="350.1" customHeight="1">
      <c r="A683" s="23" t="s">
        <v>13653</v>
      </c>
      <c r="B683" s="30" t="s">
        <v>5512</v>
      </c>
      <c r="C683" s="17">
        <f t="shared" ca="1" si="10"/>
        <v>0.51917489362260161</v>
      </c>
    </row>
    <row r="684" spans="1:3" ht="350.1" customHeight="1">
      <c r="A684" s="23" t="s">
        <v>13654</v>
      </c>
      <c r="B684" s="30" t="s">
        <v>5513</v>
      </c>
      <c r="C684" s="17">
        <f t="shared" ca="1" si="10"/>
        <v>0.1955708523818086</v>
      </c>
    </row>
    <row r="685" spans="1:3" ht="350.1" customHeight="1">
      <c r="A685" s="23" t="s">
        <v>13655</v>
      </c>
      <c r="B685" s="30" t="s">
        <v>98</v>
      </c>
      <c r="C685" s="17">
        <f t="shared" ca="1" si="10"/>
        <v>0.66872941085023552</v>
      </c>
    </row>
    <row r="686" spans="1:3" ht="350.1" customHeight="1">
      <c r="A686" s="23" t="s">
        <v>5514</v>
      </c>
      <c r="B686" s="30" t="s">
        <v>5515</v>
      </c>
      <c r="C686" s="17">
        <f t="shared" ca="1" si="10"/>
        <v>0.49358543113540509</v>
      </c>
    </row>
    <row r="687" spans="1:3" ht="350.1" customHeight="1">
      <c r="A687" s="23" t="s">
        <v>5516</v>
      </c>
      <c r="B687" s="30" t="s">
        <v>5517</v>
      </c>
      <c r="C687" s="17">
        <f t="shared" ca="1" si="10"/>
        <v>0.68003582094611359</v>
      </c>
    </row>
    <row r="688" spans="1:3" ht="350.1" customHeight="1">
      <c r="A688" s="23" t="s">
        <v>5518</v>
      </c>
      <c r="B688" s="30" t="s">
        <v>5519</v>
      </c>
      <c r="C688" s="17">
        <f t="shared" ca="1" si="10"/>
        <v>5.9558261800678136E-2</v>
      </c>
    </row>
    <row r="689" spans="1:3" ht="350.1" customHeight="1">
      <c r="A689" s="23" t="s">
        <v>99</v>
      </c>
      <c r="B689" s="30" t="s">
        <v>100</v>
      </c>
      <c r="C689" s="17">
        <f t="shared" ca="1" si="10"/>
        <v>0.52200161226250608</v>
      </c>
    </row>
    <row r="690" spans="1:3" ht="350.1" customHeight="1">
      <c r="A690" s="23" t="s">
        <v>13656</v>
      </c>
      <c r="B690" s="30" t="s">
        <v>14402</v>
      </c>
      <c r="C690" s="17">
        <f t="shared" ca="1" si="10"/>
        <v>0.41635039501124338</v>
      </c>
    </row>
    <row r="691" spans="1:3" ht="350.1" customHeight="1">
      <c r="A691" s="23" t="s">
        <v>102</v>
      </c>
      <c r="B691" s="30" t="s">
        <v>103</v>
      </c>
      <c r="C691" s="17">
        <f t="shared" ca="1" si="10"/>
        <v>0.97718733836585125</v>
      </c>
    </row>
    <row r="692" spans="1:3" ht="350.1" customHeight="1">
      <c r="A692" s="23" t="s">
        <v>5520</v>
      </c>
      <c r="B692" s="30" t="s">
        <v>5521</v>
      </c>
      <c r="C692" s="17">
        <f t="shared" ca="1" si="10"/>
        <v>0.30322436328305613</v>
      </c>
    </row>
    <row r="693" spans="1:3" ht="350.1" customHeight="1">
      <c r="A693" s="23" t="s">
        <v>5522</v>
      </c>
      <c r="B693" s="30" t="s">
        <v>5523</v>
      </c>
      <c r="C693" s="17">
        <f t="shared" ca="1" si="10"/>
        <v>0.66519655496797703</v>
      </c>
    </row>
    <row r="694" spans="1:3" ht="350.1" customHeight="1">
      <c r="A694" s="23" t="s">
        <v>13657</v>
      </c>
      <c r="B694" s="30" t="s">
        <v>14403</v>
      </c>
      <c r="C694" s="17">
        <f t="shared" ca="1" si="10"/>
        <v>0.62510894226095881</v>
      </c>
    </row>
    <row r="695" spans="1:3" ht="350.1" customHeight="1">
      <c r="A695" s="23" t="s">
        <v>5524</v>
      </c>
      <c r="B695" s="30" t="s">
        <v>5525</v>
      </c>
      <c r="C695" s="17">
        <f t="shared" ca="1" si="10"/>
        <v>0.31240531938856408</v>
      </c>
    </row>
    <row r="696" spans="1:3" ht="350.1" customHeight="1">
      <c r="A696" s="23" t="s">
        <v>13658</v>
      </c>
      <c r="B696" s="30" t="s">
        <v>5526</v>
      </c>
      <c r="C696" s="17">
        <f t="shared" ca="1" si="10"/>
        <v>0.29862577596768447</v>
      </c>
    </row>
    <row r="697" spans="1:3" ht="350.1" customHeight="1">
      <c r="A697" s="23" t="s">
        <v>13659</v>
      </c>
      <c r="B697" s="30" t="s">
        <v>105</v>
      </c>
      <c r="C697" s="17">
        <f t="shared" ca="1" si="10"/>
        <v>0.1010923688052231</v>
      </c>
    </row>
    <row r="698" spans="1:3" ht="350.1" customHeight="1">
      <c r="A698" s="23" t="s">
        <v>5527</v>
      </c>
      <c r="B698" s="30" t="s">
        <v>5528</v>
      </c>
      <c r="C698" s="17">
        <f t="shared" ca="1" si="10"/>
        <v>0.47906598552525659</v>
      </c>
    </row>
    <row r="699" spans="1:3" ht="350.1" customHeight="1">
      <c r="A699" s="23" t="s">
        <v>13660</v>
      </c>
      <c r="B699" s="30" t="s">
        <v>5529</v>
      </c>
      <c r="C699" s="17">
        <f t="shared" ca="1" si="10"/>
        <v>1.0593468146512075E-2</v>
      </c>
    </row>
    <row r="700" spans="1:3" ht="350.1" customHeight="1">
      <c r="A700" s="23" t="s">
        <v>5530</v>
      </c>
      <c r="B700" s="30" t="s">
        <v>5531</v>
      </c>
      <c r="C700" s="17">
        <f t="shared" ca="1" si="10"/>
        <v>0.63333262146053626</v>
      </c>
    </row>
    <row r="701" spans="1:3" ht="350.1" customHeight="1">
      <c r="A701" s="23" t="s">
        <v>106</v>
      </c>
      <c r="B701" s="30" t="s">
        <v>107</v>
      </c>
      <c r="C701" s="17">
        <f t="shared" ca="1" si="10"/>
        <v>0.21529237697601544</v>
      </c>
    </row>
    <row r="702" spans="1:3" ht="350.1" customHeight="1">
      <c r="A702" s="23" t="s">
        <v>13661</v>
      </c>
      <c r="B702" s="30" t="s">
        <v>5532</v>
      </c>
      <c r="C702" s="17">
        <f t="shared" ca="1" si="10"/>
        <v>0.33319770418347194</v>
      </c>
    </row>
    <row r="703" spans="1:3" ht="350.1" customHeight="1">
      <c r="A703" s="23" t="s">
        <v>13662</v>
      </c>
      <c r="B703" s="30" t="s">
        <v>108</v>
      </c>
      <c r="C703" s="17">
        <f t="shared" ca="1" si="10"/>
        <v>0.15780340528392378</v>
      </c>
    </row>
    <row r="704" spans="1:3" ht="350.1" customHeight="1">
      <c r="A704" s="23" t="s">
        <v>5533</v>
      </c>
      <c r="B704" s="30" t="s">
        <v>5534</v>
      </c>
      <c r="C704" s="17">
        <f t="shared" ca="1" si="10"/>
        <v>0.40487855596100764</v>
      </c>
    </row>
    <row r="705" spans="1:3" ht="350.1" customHeight="1">
      <c r="A705" s="23" t="s">
        <v>109</v>
      </c>
      <c r="B705" s="30" t="s">
        <v>110</v>
      </c>
      <c r="C705" s="17">
        <f t="shared" ref="C705:C768" ca="1" si="11">RAND()</f>
        <v>0.37140206407586907</v>
      </c>
    </row>
    <row r="706" spans="1:3" ht="350.1" customHeight="1">
      <c r="A706" s="23" t="s">
        <v>13663</v>
      </c>
      <c r="B706" s="30" t="s">
        <v>111</v>
      </c>
      <c r="C706" s="17">
        <f t="shared" ca="1" si="11"/>
        <v>0.43859710797956919</v>
      </c>
    </row>
    <row r="707" spans="1:3" ht="350.1" customHeight="1">
      <c r="A707" s="23" t="s">
        <v>112</v>
      </c>
      <c r="B707" s="30" t="s">
        <v>113</v>
      </c>
      <c r="C707" s="17">
        <f t="shared" ca="1" si="11"/>
        <v>0.53447046695097289</v>
      </c>
    </row>
    <row r="708" spans="1:3" ht="350.1" customHeight="1">
      <c r="A708" s="23" t="s">
        <v>114</v>
      </c>
      <c r="B708" s="30" t="s">
        <v>115</v>
      </c>
      <c r="C708" s="17">
        <f t="shared" ca="1" si="11"/>
        <v>0.65179738900334094</v>
      </c>
    </row>
    <row r="709" spans="1:3" ht="350.1" customHeight="1">
      <c r="A709" s="23" t="s">
        <v>5535</v>
      </c>
      <c r="B709" s="30" t="s">
        <v>5536</v>
      </c>
      <c r="C709" s="17">
        <f t="shared" ca="1" si="11"/>
        <v>0.98523614746800925</v>
      </c>
    </row>
    <row r="710" spans="1:3" ht="350.1" customHeight="1">
      <c r="A710" s="23" t="s">
        <v>13664</v>
      </c>
      <c r="B710" s="30" t="s">
        <v>5537</v>
      </c>
      <c r="C710" s="17">
        <f t="shared" ca="1" si="11"/>
        <v>0.31889518204033906</v>
      </c>
    </row>
    <row r="711" spans="1:3" ht="350.1" customHeight="1">
      <c r="A711" s="23" t="s">
        <v>5538</v>
      </c>
      <c r="B711" s="30" t="s">
        <v>5539</v>
      </c>
      <c r="C711" s="17">
        <f t="shared" ca="1" si="11"/>
        <v>0.8375780750242019</v>
      </c>
    </row>
    <row r="712" spans="1:3" ht="350.1" customHeight="1">
      <c r="A712" s="23" t="s">
        <v>5540</v>
      </c>
      <c r="B712" s="30" t="s">
        <v>5541</v>
      </c>
      <c r="C712" s="17">
        <f t="shared" ca="1" si="11"/>
        <v>7.1652447850610423E-2</v>
      </c>
    </row>
    <row r="713" spans="1:3" ht="350.1" customHeight="1">
      <c r="A713" s="23" t="s">
        <v>5542</v>
      </c>
      <c r="B713" s="30" t="s">
        <v>5543</v>
      </c>
      <c r="C713" s="17">
        <f t="shared" ca="1" si="11"/>
        <v>0.49968739606209023</v>
      </c>
    </row>
    <row r="714" spans="1:3" ht="350.1" customHeight="1">
      <c r="A714" s="23" t="s">
        <v>116</v>
      </c>
      <c r="B714" s="30" t="s">
        <v>117</v>
      </c>
      <c r="C714" s="17">
        <f t="shared" ca="1" si="11"/>
        <v>0.17264154784984254</v>
      </c>
    </row>
    <row r="715" spans="1:3" ht="350.1" customHeight="1">
      <c r="A715" s="23" t="s">
        <v>13665</v>
      </c>
      <c r="B715" s="30" t="s">
        <v>118</v>
      </c>
      <c r="C715" s="17">
        <f t="shared" ca="1" si="11"/>
        <v>0.17626809443240743</v>
      </c>
    </row>
    <row r="716" spans="1:3" ht="350.1" customHeight="1">
      <c r="A716" s="23" t="s">
        <v>5544</v>
      </c>
      <c r="B716" s="30" t="s">
        <v>5545</v>
      </c>
      <c r="C716" s="17">
        <f t="shared" ca="1" si="11"/>
        <v>0.9655000336135191</v>
      </c>
    </row>
    <row r="717" spans="1:3" ht="350.1" customHeight="1">
      <c r="A717" s="23" t="s">
        <v>119</v>
      </c>
      <c r="B717" s="30" t="s">
        <v>120</v>
      </c>
      <c r="C717" s="17">
        <f t="shared" ca="1" si="11"/>
        <v>5.7152106372871825E-2</v>
      </c>
    </row>
    <row r="718" spans="1:3" ht="350.1" customHeight="1">
      <c r="A718" s="23" t="s">
        <v>13666</v>
      </c>
      <c r="B718" s="30" t="s">
        <v>5546</v>
      </c>
      <c r="C718" s="17">
        <f t="shared" ca="1" si="11"/>
        <v>0.19785740933124762</v>
      </c>
    </row>
    <row r="719" spans="1:3" ht="350.1" customHeight="1">
      <c r="A719" s="23" t="s">
        <v>5547</v>
      </c>
      <c r="B719" s="30" t="s">
        <v>5548</v>
      </c>
      <c r="C719" s="17">
        <f t="shared" ca="1" si="11"/>
        <v>0.77877614494225378</v>
      </c>
    </row>
    <row r="720" spans="1:3" ht="350.1" customHeight="1">
      <c r="A720" s="23" t="s">
        <v>5549</v>
      </c>
      <c r="B720" s="30" t="s">
        <v>5550</v>
      </c>
      <c r="C720" s="17">
        <f t="shared" ca="1" si="11"/>
        <v>0.97455092979457825</v>
      </c>
    </row>
    <row r="721" spans="1:3" ht="350.1" customHeight="1">
      <c r="A721" s="23" t="s">
        <v>121</v>
      </c>
      <c r="B721" s="30" t="s">
        <v>122</v>
      </c>
      <c r="C721" s="17">
        <f t="shared" ca="1" si="11"/>
        <v>0.98987303970282325</v>
      </c>
    </row>
    <row r="722" spans="1:3" ht="350.1" customHeight="1">
      <c r="A722" s="23" t="s">
        <v>13667</v>
      </c>
      <c r="B722" s="30" t="s">
        <v>123</v>
      </c>
      <c r="C722" s="17">
        <f t="shared" ca="1" si="11"/>
        <v>0.74043026036144366</v>
      </c>
    </row>
    <row r="723" spans="1:3" ht="350.1" customHeight="1">
      <c r="A723" s="23" t="s">
        <v>5551</v>
      </c>
      <c r="B723" s="30" t="s">
        <v>5552</v>
      </c>
      <c r="C723" s="17">
        <f t="shared" ca="1" si="11"/>
        <v>0.86089369871288923</v>
      </c>
    </row>
    <row r="724" spans="1:3" ht="350.1" customHeight="1">
      <c r="A724" s="23" t="s">
        <v>5553</v>
      </c>
      <c r="B724" s="30" t="s">
        <v>5554</v>
      </c>
      <c r="C724" s="17">
        <f t="shared" ca="1" si="11"/>
        <v>0.66753236810741545</v>
      </c>
    </row>
    <row r="725" spans="1:3" ht="350.1" customHeight="1">
      <c r="A725" s="23" t="s">
        <v>13668</v>
      </c>
      <c r="B725" s="30" t="s">
        <v>5555</v>
      </c>
      <c r="C725" s="17">
        <f t="shared" ca="1" si="11"/>
        <v>0.91832436929697836</v>
      </c>
    </row>
    <row r="726" spans="1:3" ht="350.1" customHeight="1">
      <c r="A726" s="23" t="s">
        <v>5556</v>
      </c>
      <c r="B726" s="30" t="s">
        <v>5557</v>
      </c>
      <c r="C726" s="17">
        <f t="shared" ca="1" si="11"/>
        <v>9.3826359022492367E-2</v>
      </c>
    </row>
    <row r="727" spans="1:3" ht="350.1" customHeight="1">
      <c r="A727" s="23" t="s">
        <v>124</v>
      </c>
      <c r="B727" s="30" t="s">
        <v>125</v>
      </c>
      <c r="C727" s="17">
        <f t="shared" ca="1" si="11"/>
        <v>0.27757069295731829</v>
      </c>
    </row>
    <row r="728" spans="1:3" ht="350.1" customHeight="1">
      <c r="A728" s="23" t="s">
        <v>5558</v>
      </c>
      <c r="B728" s="30" t="s">
        <v>5559</v>
      </c>
      <c r="C728" s="17">
        <f t="shared" ca="1" si="11"/>
        <v>7.0382657983298902E-3</v>
      </c>
    </row>
    <row r="729" spans="1:3" ht="350.1" customHeight="1">
      <c r="A729" s="23" t="s">
        <v>126</v>
      </c>
      <c r="B729" s="30" t="s">
        <v>127</v>
      </c>
      <c r="C729" s="17">
        <f t="shared" ca="1" si="11"/>
        <v>4.3261430895099595E-2</v>
      </c>
    </row>
    <row r="730" spans="1:3" ht="350.1" customHeight="1">
      <c r="A730" s="23" t="s">
        <v>13669</v>
      </c>
      <c r="B730" s="30" t="s">
        <v>14404</v>
      </c>
      <c r="C730" s="17">
        <f t="shared" ca="1" si="11"/>
        <v>0.71650017237164954</v>
      </c>
    </row>
    <row r="731" spans="1:3" ht="350.1" customHeight="1">
      <c r="A731" s="23" t="s">
        <v>129</v>
      </c>
      <c r="B731" s="30" t="s">
        <v>130</v>
      </c>
      <c r="C731" s="17">
        <f t="shared" ca="1" si="11"/>
        <v>0.84024733289164355</v>
      </c>
    </row>
    <row r="732" spans="1:3" ht="350.1" customHeight="1">
      <c r="A732" s="23" t="s">
        <v>5560</v>
      </c>
      <c r="B732" s="30" t="s">
        <v>5561</v>
      </c>
      <c r="C732" s="17">
        <f t="shared" ca="1" si="11"/>
        <v>7.8229519338123166E-2</v>
      </c>
    </row>
    <row r="733" spans="1:3" ht="350.1" customHeight="1">
      <c r="A733" s="23" t="s">
        <v>5562</v>
      </c>
      <c r="B733" s="30" t="s">
        <v>5563</v>
      </c>
      <c r="C733" s="17">
        <f t="shared" ca="1" si="11"/>
        <v>0.12566914983339383</v>
      </c>
    </row>
    <row r="734" spans="1:3" ht="350.1" customHeight="1">
      <c r="A734" s="23" t="s">
        <v>5564</v>
      </c>
      <c r="B734" s="30" t="s">
        <v>5565</v>
      </c>
      <c r="C734" s="17">
        <f t="shared" ca="1" si="11"/>
        <v>0.31818186219953015</v>
      </c>
    </row>
    <row r="735" spans="1:3" ht="350.1" customHeight="1">
      <c r="A735" s="23" t="s">
        <v>13670</v>
      </c>
      <c r="B735" s="30" t="s">
        <v>5566</v>
      </c>
      <c r="C735" s="17">
        <f t="shared" ca="1" si="11"/>
        <v>2.9367218866965805E-3</v>
      </c>
    </row>
    <row r="736" spans="1:3" ht="350.1" customHeight="1">
      <c r="A736" s="23" t="s">
        <v>131</v>
      </c>
      <c r="B736" s="30" t="s">
        <v>132</v>
      </c>
      <c r="C736" s="17">
        <f t="shared" ca="1" si="11"/>
        <v>0.55521258154943554</v>
      </c>
    </row>
    <row r="737" spans="1:3" ht="350.1" customHeight="1">
      <c r="A737" s="23" t="s">
        <v>5567</v>
      </c>
      <c r="B737" s="30" t="s">
        <v>5568</v>
      </c>
      <c r="C737" s="17">
        <f t="shared" ca="1" si="11"/>
        <v>0.72079370840642332</v>
      </c>
    </row>
    <row r="738" spans="1:3" ht="350.1" customHeight="1">
      <c r="A738" s="23" t="s">
        <v>5569</v>
      </c>
      <c r="B738" s="30" t="s">
        <v>5570</v>
      </c>
      <c r="C738" s="17">
        <f t="shared" ca="1" si="11"/>
        <v>0.45118228911804092</v>
      </c>
    </row>
    <row r="739" spans="1:3" ht="350.1" customHeight="1">
      <c r="A739" s="23" t="s">
        <v>13671</v>
      </c>
      <c r="B739" s="30" t="s">
        <v>5571</v>
      </c>
      <c r="C739" s="17">
        <f t="shared" ca="1" si="11"/>
        <v>0.1680132173772324</v>
      </c>
    </row>
    <row r="740" spans="1:3" ht="350.1" customHeight="1">
      <c r="A740" s="23" t="s">
        <v>13672</v>
      </c>
      <c r="B740" s="30" t="s">
        <v>5572</v>
      </c>
      <c r="C740" s="17">
        <f t="shared" ca="1" si="11"/>
        <v>0.34845977944542628</v>
      </c>
    </row>
    <row r="741" spans="1:3" ht="350.1" customHeight="1">
      <c r="A741" s="23" t="s">
        <v>133</v>
      </c>
      <c r="B741" s="30" t="s">
        <v>134</v>
      </c>
      <c r="C741" s="17">
        <f t="shared" ca="1" si="11"/>
        <v>0.98496891684503729</v>
      </c>
    </row>
    <row r="742" spans="1:3" ht="350.1" customHeight="1">
      <c r="A742" s="23" t="s">
        <v>13673</v>
      </c>
      <c r="B742" s="30" t="s">
        <v>5573</v>
      </c>
      <c r="C742" s="17">
        <f t="shared" ca="1" si="11"/>
        <v>0.99441481348995586</v>
      </c>
    </row>
    <row r="743" spans="1:3" ht="350.1" customHeight="1">
      <c r="A743" s="23" t="s">
        <v>135</v>
      </c>
      <c r="B743" s="30" t="s">
        <v>136</v>
      </c>
      <c r="C743" s="17">
        <f t="shared" ca="1" si="11"/>
        <v>0.25613626571054926</v>
      </c>
    </row>
    <row r="744" spans="1:3" ht="350.1" customHeight="1">
      <c r="A744" s="23" t="s">
        <v>5574</v>
      </c>
      <c r="B744" s="30" t="s">
        <v>5575</v>
      </c>
      <c r="C744" s="17">
        <f t="shared" ca="1" si="11"/>
        <v>0.99045587078124409</v>
      </c>
    </row>
    <row r="745" spans="1:3" ht="350.1" customHeight="1">
      <c r="A745" s="23" t="s">
        <v>5576</v>
      </c>
      <c r="B745" s="30" t="s">
        <v>5577</v>
      </c>
      <c r="C745" s="17">
        <f t="shared" ca="1" si="11"/>
        <v>0.68122095217466683</v>
      </c>
    </row>
    <row r="746" spans="1:3" ht="350.1" customHeight="1">
      <c r="A746" s="23" t="s">
        <v>13674</v>
      </c>
      <c r="B746" s="30" t="s">
        <v>14405</v>
      </c>
      <c r="C746" s="17">
        <f t="shared" ca="1" si="11"/>
        <v>0.80599855023637212</v>
      </c>
    </row>
    <row r="747" spans="1:3" ht="350.1" customHeight="1">
      <c r="A747" s="23" t="s">
        <v>5578</v>
      </c>
      <c r="B747" s="30" t="s">
        <v>5579</v>
      </c>
      <c r="C747" s="17">
        <f t="shared" ca="1" si="11"/>
        <v>0.39828635183460137</v>
      </c>
    </row>
    <row r="748" spans="1:3" ht="350.1" customHeight="1">
      <c r="A748" s="23" t="s">
        <v>13675</v>
      </c>
      <c r="B748" s="30" t="s">
        <v>14406</v>
      </c>
      <c r="C748" s="17">
        <f t="shared" ca="1" si="11"/>
        <v>0.72661724591303023</v>
      </c>
    </row>
    <row r="749" spans="1:3" ht="350.1" customHeight="1">
      <c r="A749" s="23" t="s">
        <v>139</v>
      </c>
      <c r="B749" s="30" t="s">
        <v>140</v>
      </c>
      <c r="C749" s="17">
        <f t="shared" ca="1" si="11"/>
        <v>0.38799837258432535</v>
      </c>
    </row>
    <row r="750" spans="1:3" ht="350.1" customHeight="1">
      <c r="A750" s="23" t="s">
        <v>5580</v>
      </c>
      <c r="B750" s="30" t="s">
        <v>5581</v>
      </c>
      <c r="C750" s="17">
        <f t="shared" ca="1" si="11"/>
        <v>0.4354340415456166</v>
      </c>
    </row>
    <row r="751" spans="1:3" ht="350.1" customHeight="1">
      <c r="A751" s="23" t="s">
        <v>13676</v>
      </c>
      <c r="B751" s="30" t="s">
        <v>141</v>
      </c>
      <c r="C751" s="17">
        <f t="shared" ca="1" si="11"/>
        <v>0.71282139234020891</v>
      </c>
    </row>
    <row r="752" spans="1:3" ht="350.1" customHeight="1">
      <c r="A752" s="23" t="s">
        <v>142</v>
      </c>
      <c r="B752" s="30" t="s">
        <v>143</v>
      </c>
      <c r="C752" s="17">
        <f t="shared" ca="1" si="11"/>
        <v>0.87889282847126526</v>
      </c>
    </row>
    <row r="753" spans="1:3" ht="350.1" customHeight="1">
      <c r="A753" s="23" t="s">
        <v>5582</v>
      </c>
      <c r="B753" s="30" t="s">
        <v>5583</v>
      </c>
      <c r="C753" s="17">
        <f t="shared" ca="1" si="11"/>
        <v>0.10032704230399869</v>
      </c>
    </row>
    <row r="754" spans="1:3" ht="350.1" customHeight="1">
      <c r="A754" s="23" t="s">
        <v>13677</v>
      </c>
      <c r="B754" s="30" t="s">
        <v>5584</v>
      </c>
      <c r="C754" s="17">
        <f t="shared" ca="1" si="11"/>
        <v>0.92559135758576339</v>
      </c>
    </row>
    <row r="755" spans="1:3" ht="350.1" customHeight="1">
      <c r="A755" s="23" t="s">
        <v>5585</v>
      </c>
      <c r="B755" s="30" t="s">
        <v>5586</v>
      </c>
      <c r="C755" s="17">
        <f t="shared" ca="1" si="11"/>
        <v>2.9469154102790718E-2</v>
      </c>
    </row>
    <row r="756" spans="1:3" ht="350.1" customHeight="1">
      <c r="A756" s="23" t="s">
        <v>5587</v>
      </c>
      <c r="B756" s="30" t="s">
        <v>5588</v>
      </c>
      <c r="C756" s="17">
        <f t="shared" ca="1" si="11"/>
        <v>0.84039579194584269</v>
      </c>
    </row>
    <row r="757" spans="1:3" ht="350.1" customHeight="1">
      <c r="A757" s="23" t="s">
        <v>5589</v>
      </c>
      <c r="B757" s="30" t="s">
        <v>5590</v>
      </c>
      <c r="C757" s="17">
        <f t="shared" ca="1" si="11"/>
        <v>0.22969109618337702</v>
      </c>
    </row>
    <row r="758" spans="1:3" ht="350.1" customHeight="1">
      <c r="A758" s="23" t="s">
        <v>144</v>
      </c>
      <c r="B758" s="30" t="s">
        <v>145</v>
      </c>
      <c r="C758" s="17">
        <f t="shared" ca="1" si="11"/>
        <v>0.70300162453973114</v>
      </c>
    </row>
    <row r="759" spans="1:3" ht="350.1" customHeight="1">
      <c r="A759" s="23" t="s">
        <v>13678</v>
      </c>
      <c r="B759" s="30" t="s">
        <v>146</v>
      </c>
      <c r="C759" s="17">
        <f t="shared" ca="1" si="11"/>
        <v>0.59632575702926505</v>
      </c>
    </row>
    <row r="760" spans="1:3" ht="350.1" customHeight="1">
      <c r="A760" s="23" t="s">
        <v>13679</v>
      </c>
      <c r="B760" s="30" t="s">
        <v>147</v>
      </c>
      <c r="C760" s="17">
        <f t="shared" ca="1" si="11"/>
        <v>0.371214281927848</v>
      </c>
    </row>
    <row r="761" spans="1:3" ht="350.1" customHeight="1">
      <c r="A761" s="23" t="s">
        <v>5591</v>
      </c>
      <c r="B761" s="30" t="s">
        <v>5592</v>
      </c>
      <c r="C761" s="17">
        <f t="shared" ca="1" si="11"/>
        <v>7.084323416338878E-2</v>
      </c>
    </row>
    <row r="762" spans="1:3" ht="350.1" customHeight="1">
      <c r="A762" s="23" t="s">
        <v>5593</v>
      </c>
      <c r="B762" s="30" t="s">
        <v>5594</v>
      </c>
      <c r="C762" s="17">
        <f t="shared" ca="1" si="11"/>
        <v>0.90153943444062912</v>
      </c>
    </row>
    <row r="763" spans="1:3" ht="350.1" customHeight="1">
      <c r="A763" s="23" t="s">
        <v>5595</v>
      </c>
      <c r="B763" s="30" t="s">
        <v>5596</v>
      </c>
      <c r="C763" s="17">
        <f t="shared" ca="1" si="11"/>
        <v>0.59381988226596638</v>
      </c>
    </row>
    <row r="764" spans="1:3" ht="350.1" customHeight="1">
      <c r="A764" s="23" t="s">
        <v>5597</v>
      </c>
      <c r="B764" s="30" t="s">
        <v>5598</v>
      </c>
      <c r="C764" s="17">
        <f t="shared" ca="1" si="11"/>
        <v>0.31896478673779027</v>
      </c>
    </row>
    <row r="765" spans="1:3" ht="350.1" customHeight="1">
      <c r="A765" s="23" t="s">
        <v>5599</v>
      </c>
      <c r="B765" s="30" t="s">
        <v>5600</v>
      </c>
      <c r="C765" s="17">
        <f t="shared" ca="1" si="11"/>
        <v>0.21939226272251366</v>
      </c>
    </row>
    <row r="766" spans="1:3" ht="350.1" customHeight="1">
      <c r="A766" s="23" t="s">
        <v>148</v>
      </c>
      <c r="B766" s="30" t="s">
        <v>149</v>
      </c>
      <c r="C766" s="17">
        <f t="shared" ca="1" si="11"/>
        <v>0.80124797332171138</v>
      </c>
    </row>
    <row r="767" spans="1:3" ht="350.1" customHeight="1">
      <c r="A767" s="23" t="s">
        <v>150</v>
      </c>
      <c r="B767" s="30" t="s">
        <v>151</v>
      </c>
      <c r="C767" s="17">
        <f t="shared" ca="1" si="11"/>
        <v>0.84967319108042738</v>
      </c>
    </row>
    <row r="768" spans="1:3" ht="350.1" customHeight="1">
      <c r="A768" s="23" t="s">
        <v>152</v>
      </c>
      <c r="B768" s="30" t="s">
        <v>153</v>
      </c>
      <c r="C768" s="17">
        <f t="shared" ca="1" si="11"/>
        <v>0.72811021838964785</v>
      </c>
    </row>
    <row r="769" spans="1:3" ht="350.1" customHeight="1">
      <c r="A769" s="23" t="s">
        <v>154</v>
      </c>
      <c r="B769" s="30" t="s">
        <v>155</v>
      </c>
      <c r="C769" s="17">
        <f t="shared" ref="C769:C832" ca="1" si="12">RAND()</f>
        <v>7.5421650318411304E-3</v>
      </c>
    </row>
    <row r="770" spans="1:3" ht="350.1" customHeight="1">
      <c r="A770" s="23" t="s">
        <v>5601</v>
      </c>
      <c r="B770" s="30" t="s">
        <v>5070</v>
      </c>
      <c r="C770" s="17">
        <f t="shared" ca="1" si="12"/>
        <v>0.23023142704299249</v>
      </c>
    </row>
    <row r="771" spans="1:3" ht="350.1" customHeight="1">
      <c r="A771" s="23" t="s">
        <v>5602</v>
      </c>
      <c r="B771" s="30" t="s">
        <v>5603</v>
      </c>
      <c r="C771" s="17">
        <f t="shared" ca="1" si="12"/>
        <v>0.5335618643999307</v>
      </c>
    </row>
    <row r="772" spans="1:3" ht="350.1" customHeight="1">
      <c r="A772" s="23" t="s">
        <v>13680</v>
      </c>
      <c r="B772" s="30" t="s">
        <v>156</v>
      </c>
      <c r="C772" s="17">
        <f t="shared" ca="1" si="12"/>
        <v>0.56257810039741063</v>
      </c>
    </row>
    <row r="773" spans="1:3" ht="350.1" customHeight="1">
      <c r="A773" s="23" t="s">
        <v>157</v>
      </c>
      <c r="B773" s="30" t="s">
        <v>158</v>
      </c>
      <c r="C773" s="17">
        <f t="shared" ca="1" si="12"/>
        <v>0.46948397362177863</v>
      </c>
    </row>
    <row r="774" spans="1:3" ht="350.1" customHeight="1">
      <c r="A774" s="23" t="s">
        <v>159</v>
      </c>
      <c r="B774" s="30" t="s">
        <v>160</v>
      </c>
      <c r="C774" s="17">
        <f t="shared" ca="1" si="12"/>
        <v>0.51634044793121825</v>
      </c>
    </row>
    <row r="775" spans="1:3" ht="350.1" customHeight="1">
      <c r="A775" s="23" t="s">
        <v>161</v>
      </c>
      <c r="B775" s="30" t="s">
        <v>162</v>
      </c>
      <c r="C775" s="17">
        <f t="shared" ca="1" si="12"/>
        <v>0.61465574947981916</v>
      </c>
    </row>
    <row r="776" spans="1:3" ht="350.1" customHeight="1">
      <c r="A776" s="23" t="s">
        <v>163</v>
      </c>
      <c r="B776" s="30" t="s">
        <v>164</v>
      </c>
      <c r="C776" s="17">
        <f t="shared" ca="1" si="12"/>
        <v>0.56714901060484302</v>
      </c>
    </row>
    <row r="777" spans="1:3" ht="350.1" customHeight="1">
      <c r="A777" s="23" t="s">
        <v>5604</v>
      </c>
      <c r="B777" s="30" t="s">
        <v>5605</v>
      </c>
      <c r="C777" s="17">
        <f t="shared" ca="1" si="12"/>
        <v>0.68389585314172252</v>
      </c>
    </row>
    <row r="778" spans="1:3" ht="350.1" customHeight="1">
      <c r="A778" s="23" t="s">
        <v>5606</v>
      </c>
      <c r="B778" s="30" t="s">
        <v>5607</v>
      </c>
      <c r="C778" s="17">
        <f t="shared" ca="1" si="12"/>
        <v>0.6908711931039212</v>
      </c>
    </row>
    <row r="779" spans="1:3" ht="350.1" customHeight="1">
      <c r="A779" s="23" t="s">
        <v>5608</v>
      </c>
      <c r="B779" s="30" t="s">
        <v>5609</v>
      </c>
      <c r="C779" s="17">
        <f t="shared" ca="1" si="12"/>
        <v>0.60117796026322012</v>
      </c>
    </row>
    <row r="780" spans="1:3" ht="350.1" customHeight="1">
      <c r="A780" s="23" t="s">
        <v>13681</v>
      </c>
      <c r="B780" s="30" t="s">
        <v>5610</v>
      </c>
      <c r="C780" s="17">
        <f t="shared" ca="1" si="12"/>
        <v>0.53700035577605054</v>
      </c>
    </row>
    <row r="781" spans="1:3" ht="350.1" customHeight="1">
      <c r="A781" s="23" t="s">
        <v>5611</v>
      </c>
      <c r="B781" s="30" t="s">
        <v>5612</v>
      </c>
      <c r="C781" s="17">
        <f t="shared" ca="1" si="12"/>
        <v>0.6250506239226209</v>
      </c>
    </row>
    <row r="782" spans="1:3" ht="350.1" customHeight="1">
      <c r="A782" s="23" t="s">
        <v>165</v>
      </c>
      <c r="B782" s="30" t="s">
        <v>166</v>
      </c>
      <c r="C782" s="17">
        <f t="shared" ca="1" si="12"/>
        <v>0.36391051012548703</v>
      </c>
    </row>
    <row r="783" spans="1:3" ht="350.1" customHeight="1">
      <c r="A783" s="23" t="s">
        <v>167</v>
      </c>
      <c r="B783" s="30" t="s">
        <v>168</v>
      </c>
      <c r="C783" s="17">
        <f t="shared" ca="1" si="12"/>
        <v>0.14277568625204129</v>
      </c>
    </row>
    <row r="784" spans="1:3" ht="350.1" customHeight="1">
      <c r="A784" s="23" t="s">
        <v>5613</v>
      </c>
      <c r="B784" s="30" t="s">
        <v>5614</v>
      </c>
      <c r="C784" s="17">
        <f t="shared" ca="1" si="12"/>
        <v>0.252217703247134</v>
      </c>
    </row>
    <row r="785" spans="1:3" ht="350.1" customHeight="1">
      <c r="A785" s="23" t="s">
        <v>13682</v>
      </c>
      <c r="B785" s="30" t="s">
        <v>169</v>
      </c>
      <c r="C785" s="17">
        <f t="shared" ca="1" si="12"/>
        <v>0.35864366597341257</v>
      </c>
    </row>
    <row r="786" spans="1:3" ht="350.1" customHeight="1">
      <c r="A786" s="23" t="s">
        <v>13683</v>
      </c>
      <c r="B786" s="30" t="s">
        <v>170</v>
      </c>
      <c r="C786" s="17">
        <f t="shared" ca="1" si="12"/>
        <v>0.17516863114358061</v>
      </c>
    </row>
    <row r="787" spans="1:3" ht="350.1" customHeight="1">
      <c r="A787" s="23" t="s">
        <v>5615</v>
      </c>
      <c r="B787" s="30" t="s">
        <v>5616</v>
      </c>
      <c r="C787" s="17">
        <f t="shared" ca="1" si="12"/>
        <v>0.90670405758028827</v>
      </c>
    </row>
    <row r="788" spans="1:3" ht="350.1" customHeight="1">
      <c r="A788" s="23" t="s">
        <v>171</v>
      </c>
      <c r="B788" s="30" t="s">
        <v>172</v>
      </c>
      <c r="C788" s="17">
        <f t="shared" ca="1" si="12"/>
        <v>0.47632151392574973</v>
      </c>
    </row>
    <row r="789" spans="1:3" ht="350.1" customHeight="1">
      <c r="A789" s="23" t="s">
        <v>5617</v>
      </c>
      <c r="B789" s="30" t="s">
        <v>5618</v>
      </c>
      <c r="C789" s="17">
        <f t="shared" ca="1" si="12"/>
        <v>0.34886058051033464</v>
      </c>
    </row>
    <row r="790" spans="1:3" ht="350.1" customHeight="1">
      <c r="A790" s="23" t="s">
        <v>5619</v>
      </c>
      <c r="B790" s="30" t="s">
        <v>5620</v>
      </c>
      <c r="C790" s="17">
        <f t="shared" ca="1" si="12"/>
        <v>0.47132219387105379</v>
      </c>
    </row>
    <row r="791" spans="1:3" ht="350.1" customHeight="1">
      <c r="A791" s="23" t="s">
        <v>5621</v>
      </c>
      <c r="B791" s="30" t="s">
        <v>5622</v>
      </c>
      <c r="C791" s="17">
        <f t="shared" ca="1" si="12"/>
        <v>0.85206015627557707</v>
      </c>
    </row>
    <row r="792" spans="1:3" ht="350.1" customHeight="1">
      <c r="A792" s="23" t="s">
        <v>5623</v>
      </c>
      <c r="B792" s="30" t="s">
        <v>5624</v>
      </c>
      <c r="C792" s="17">
        <f t="shared" ca="1" si="12"/>
        <v>0.6329745811124623</v>
      </c>
    </row>
    <row r="793" spans="1:3" ht="350.1" customHeight="1">
      <c r="A793" s="23" t="s">
        <v>13684</v>
      </c>
      <c r="B793" s="30" t="s">
        <v>5625</v>
      </c>
      <c r="C793" s="17">
        <f t="shared" ca="1" si="12"/>
        <v>0.31157746038552625</v>
      </c>
    </row>
    <row r="794" spans="1:3" ht="350.1" customHeight="1">
      <c r="A794" s="23" t="s">
        <v>173</v>
      </c>
      <c r="B794" s="30" t="s">
        <v>174</v>
      </c>
      <c r="C794" s="17">
        <f t="shared" ca="1" si="12"/>
        <v>0.12387082320981924</v>
      </c>
    </row>
    <row r="795" spans="1:3" ht="350.1" customHeight="1">
      <c r="A795" s="23" t="s">
        <v>13685</v>
      </c>
      <c r="B795" s="30" t="s">
        <v>175</v>
      </c>
      <c r="C795" s="17">
        <f t="shared" ca="1" si="12"/>
        <v>0.47585109905225553</v>
      </c>
    </row>
    <row r="796" spans="1:3" ht="350.1" customHeight="1">
      <c r="A796" s="23" t="s">
        <v>5626</v>
      </c>
      <c r="B796" s="30" t="s">
        <v>5627</v>
      </c>
      <c r="C796" s="17">
        <f t="shared" ca="1" si="12"/>
        <v>0.99162552449652164</v>
      </c>
    </row>
    <row r="797" spans="1:3" ht="350.1" customHeight="1">
      <c r="A797" s="23" t="s">
        <v>13686</v>
      </c>
      <c r="B797" s="30" t="s">
        <v>176</v>
      </c>
      <c r="C797" s="17">
        <f t="shared" ca="1" si="12"/>
        <v>0.44338034476697052</v>
      </c>
    </row>
    <row r="798" spans="1:3" ht="350.1" customHeight="1">
      <c r="A798" s="23" t="s">
        <v>5628</v>
      </c>
      <c r="B798" s="30" t="s">
        <v>5629</v>
      </c>
      <c r="C798" s="17">
        <f t="shared" ca="1" si="12"/>
        <v>0.13965545096681942</v>
      </c>
    </row>
    <row r="799" spans="1:3" ht="350.1" customHeight="1">
      <c r="A799" s="23" t="s">
        <v>13687</v>
      </c>
      <c r="B799" s="30" t="s">
        <v>177</v>
      </c>
      <c r="C799" s="17">
        <f t="shared" ca="1" si="12"/>
        <v>0.51562822991131541</v>
      </c>
    </row>
    <row r="800" spans="1:3" ht="350.1" customHeight="1">
      <c r="A800" s="23" t="s">
        <v>13688</v>
      </c>
      <c r="B800" s="30" t="s">
        <v>178</v>
      </c>
      <c r="C800" s="17">
        <f t="shared" ca="1" si="12"/>
        <v>0.19483646159565926</v>
      </c>
    </row>
    <row r="801" spans="1:3" ht="350.1" customHeight="1">
      <c r="A801" s="23" t="s">
        <v>179</v>
      </c>
      <c r="B801" s="30" t="s">
        <v>180</v>
      </c>
      <c r="C801" s="17">
        <f t="shared" ca="1" si="12"/>
        <v>0.88105126992290339</v>
      </c>
    </row>
    <row r="802" spans="1:3" ht="350.1" customHeight="1">
      <c r="A802" s="23" t="s">
        <v>13689</v>
      </c>
      <c r="B802" s="30" t="s">
        <v>5630</v>
      </c>
      <c r="C802" s="17">
        <f t="shared" ca="1" si="12"/>
        <v>0.57913452197802151</v>
      </c>
    </row>
    <row r="803" spans="1:3" ht="350.1" customHeight="1">
      <c r="A803" s="23" t="s">
        <v>13690</v>
      </c>
      <c r="B803" s="30" t="s">
        <v>5631</v>
      </c>
      <c r="C803" s="17">
        <f t="shared" ca="1" si="12"/>
        <v>0.84091078408702813</v>
      </c>
    </row>
    <row r="804" spans="1:3" ht="350.1" customHeight="1">
      <c r="A804" s="23" t="s">
        <v>13691</v>
      </c>
      <c r="B804" s="30" t="s">
        <v>5632</v>
      </c>
      <c r="C804" s="17">
        <f t="shared" ca="1" si="12"/>
        <v>0.52908450871141932</v>
      </c>
    </row>
    <row r="805" spans="1:3" ht="350.1" customHeight="1">
      <c r="A805" s="23" t="s">
        <v>181</v>
      </c>
      <c r="B805" s="30" t="s">
        <v>182</v>
      </c>
      <c r="C805" s="17">
        <f t="shared" ca="1" si="12"/>
        <v>0.66653561408759276</v>
      </c>
    </row>
    <row r="806" spans="1:3" ht="350.1" customHeight="1">
      <c r="A806" s="23" t="s">
        <v>183</v>
      </c>
      <c r="B806" s="30" t="s">
        <v>184</v>
      </c>
      <c r="C806" s="17">
        <f t="shared" ca="1" si="12"/>
        <v>0.98903786735458399</v>
      </c>
    </row>
    <row r="807" spans="1:3" ht="350.1" customHeight="1">
      <c r="A807" s="23" t="s">
        <v>185</v>
      </c>
      <c r="B807" s="30" t="s">
        <v>186</v>
      </c>
      <c r="C807" s="17">
        <f t="shared" ca="1" si="12"/>
        <v>0.59076476550130297</v>
      </c>
    </row>
    <row r="808" spans="1:3" ht="350.1" customHeight="1">
      <c r="A808" s="23" t="s">
        <v>5633</v>
      </c>
      <c r="B808" s="30" t="s">
        <v>5634</v>
      </c>
      <c r="C808" s="17">
        <f t="shared" ca="1" si="12"/>
        <v>0.5014958040638442</v>
      </c>
    </row>
    <row r="809" spans="1:3" ht="350.1" customHeight="1">
      <c r="A809" s="23" t="s">
        <v>187</v>
      </c>
      <c r="B809" s="30" t="s">
        <v>188</v>
      </c>
      <c r="C809" s="17">
        <f t="shared" ca="1" si="12"/>
        <v>0.19812667912153015</v>
      </c>
    </row>
    <row r="810" spans="1:3" ht="350.1" customHeight="1">
      <c r="A810" s="23" t="s">
        <v>5635</v>
      </c>
      <c r="B810" s="30" t="s">
        <v>5636</v>
      </c>
      <c r="C810" s="17">
        <f t="shared" ca="1" si="12"/>
        <v>0.39837889590750752</v>
      </c>
    </row>
    <row r="811" spans="1:3" ht="350.1" customHeight="1">
      <c r="A811" s="23" t="s">
        <v>189</v>
      </c>
      <c r="B811" s="30" t="s">
        <v>190</v>
      </c>
      <c r="C811" s="17">
        <f t="shared" ca="1" si="12"/>
        <v>0.14968309712488215</v>
      </c>
    </row>
    <row r="812" spans="1:3" ht="350.1" customHeight="1">
      <c r="A812" s="23" t="s">
        <v>191</v>
      </c>
      <c r="B812" s="30" t="s">
        <v>192</v>
      </c>
      <c r="C812" s="17">
        <f t="shared" ca="1" si="12"/>
        <v>0.34665427214607092</v>
      </c>
    </row>
    <row r="813" spans="1:3" ht="350.1" customHeight="1">
      <c r="A813" s="23" t="s">
        <v>5637</v>
      </c>
      <c r="B813" s="30" t="s">
        <v>5638</v>
      </c>
      <c r="C813" s="17">
        <f t="shared" ca="1" si="12"/>
        <v>0.63752561034594279</v>
      </c>
    </row>
    <row r="814" spans="1:3" ht="350.1" customHeight="1">
      <c r="A814" s="23" t="s">
        <v>193</v>
      </c>
      <c r="B814" s="30" t="s">
        <v>194</v>
      </c>
      <c r="C814" s="17">
        <f t="shared" ca="1" si="12"/>
        <v>0.45281818808961916</v>
      </c>
    </row>
    <row r="815" spans="1:3" ht="350.1" customHeight="1">
      <c r="A815" s="23" t="s">
        <v>13692</v>
      </c>
      <c r="B815" s="30" t="s">
        <v>5639</v>
      </c>
      <c r="C815" s="17">
        <f t="shared" ca="1" si="12"/>
        <v>0.24407661129227254</v>
      </c>
    </row>
    <row r="816" spans="1:3" ht="350.1" customHeight="1">
      <c r="A816" s="23" t="s">
        <v>195</v>
      </c>
      <c r="B816" s="30" t="s">
        <v>196</v>
      </c>
      <c r="C816" s="17">
        <f t="shared" ca="1" si="12"/>
        <v>0.20454907179032511</v>
      </c>
    </row>
    <row r="817" spans="1:3" ht="350.1" customHeight="1">
      <c r="A817" s="23" t="s">
        <v>5640</v>
      </c>
      <c r="B817" s="30" t="s">
        <v>5641</v>
      </c>
      <c r="C817" s="17">
        <f t="shared" ca="1" si="12"/>
        <v>0.48055124016749551</v>
      </c>
    </row>
    <row r="818" spans="1:3" ht="350.1" customHeight="1">
      <c r="A818" s="23" t="s">
        <v>13693</v>
      </c>
      <c r="B818" s="30" t="s">
        <v>197</v>
      </c>
      <c r="C818" s="17">
        <f t="shared" ca="1" si="12"/>
        <v>7.3718767536341434E-2</v>
      </c>
    </row>
    <row r="819" spans="1:3" ht="350.1" customHeight="1">
      <c r="A819" s="23" t="s">
        <v>5642</v>
      </c>
      <c r="B819" s="30" t="s">
        <v>5643</v>
      </c>
      <c r="C819" s="17">
        <f t="shared" ca="1" si="12"/>
        <v>0.12809359491900363</v>
      </c>
    </row>
    <row r="820" spans="1:3" ht="350.1" customHeight="1">
      <c r="A820" s="23" t="s">
        <v>5644</v>
      </c>
      <c r="B820" s="30" t="s">
        <v>5645</v>
      </c>
      <c r="C820" s="17">
        <f t="shared" ca="1" si="12"/>
        <v>0.39773931578550237</v>
      </c>
    </row>
    <row r="821" spans="1:3" ht="350.1" customHeight="1">
      <c r="A821" s="23" t="s">
        <v>13694</v>
      </c>
      <c r="B821" s="30" t="s">
        <v>198</v>
      </c>
      <c r="C821" s="17">
        <f t="shared" ca="1" si="12"/>
        <v>0.44852283574893514</v>
      </c>
    </row>
    <row r="822" spans="1:3" ht="350.1" customHeight="1">
      <c r="A822" s="23" t="s">
        <v>5646</v>
      </c>
      <c r="B822" s="30" t="s">
        <v>5647</v>
      </c>
      <c r="C822" s="17">
        <f t="shared" ca="1" si="12"/>
        <v>0.43355884088027308</v>
      </c>
    </row>
    <row r="823" spans="1:3" ht="350.1" customHeight="1">
      <c r="A823" s="23" t="s">
        <v>13695</v>
      </c>
      <c r="B823" s="30" t="s">
        <v>199</v>
      </c>
      <c r="C823" s="17">
        <f t="shared" ca="1" si="12"/>
        <v>0.19642707337182574</v>
      </c>
    </row>
    <row r="824" spans="1:3" ht="350.1" customHeight="1">
      <c r="A824" s="23" t="s">
        <v>5648</v>
      </c>
      <c r="B824" s="30" t="s">
        <v>5649</v>
      </c>
      <c r="C824" s="17">
        <f t="shared" ca="1" si="12"/>
        <v>0.64850497125211759</v>
      </c>
    </row>
    <row r="825" spans="1:3" ht="350.1" customHeight="1">
      <c r="A825" s="23" t="s">
        <v>200</v>
      </c>
      <c r="B825" s="30" t="s">
        <v>201</v>
      </c>
      <c r="C825" s="17">
        <f t="shared" ca="1" si="12"/>
        <v>0.88809738540534611</v>
      </c>
    </row>
    <row r="826" spans="1:3" ht="350.1" customHeight="1">
      <c r="A826" s="23" t="s">
        <v>5650</v>
      </c>
      <c r="B826" s="30" t="s">
        <v>5651</v>
      </c>
      <c r="C826" s="17">
        <f t="shared" ca="1" si="12"/>
        <v>0.66830579236622756</v>
      </c>
    </row>
    <row r="827" spans="1:3" ht="350.1" customHeight="1">
      <c r="A827" s="23" t="s">
        <v>202</v>
      </c>
      <c r="B827" s="30" t="s">
        <v>203</v>
      </c>
      <c r="C827" s="17">
        <f t="shared" ca="1" si="12"/>
        <v>0.57394645532231015</v>
      </c>
    </row>
    <row r="828" spans="1:3" ht="350.1" customHeight="1">
      <c r="A828" s="23" t="s">
        <v>5652</v>
      </c>
      <c r="B828" s="30" t="s">
        <v>5653</v>
      </c>
      <c r="C828" s="17">
        <f t="shared" ca="1" si="12"/>
        <v>0.60436159210379281</v>
      </c>
    </row>
    <row r="829" spans="1:3" ht="350.1" customHeight="1">
      <c r="A829" s="23" t="s">
        <v>5654</v>
      </c>
      <c r="B829" s="30" t="s">
        <v>5655</v>
      </c>
      <c r="C829" s="17">
        <f t="shared" ca="1" si="12"/>
        <v>0.68855565873833291</v>
      </c>
    </row>
    <row r="830" spans="1:3" ht="350.1" customHeight="1">
      <c r="A830" s="23" t="s">
        <v>13696</v>
      </c>
      <c r="B830" s="30" t="s">
        <v>14407</v>
      </c>
      <c r="C830" s="17">
        <f t="shared" ca="1" si="12"/>
        <v>0.35869625388686321</v>
      </c>
    </row>
    <row r="831" spans="1:3" ht="350.1" customHeight="1">
      <c r="A831" s="23" t="s">
        <v>205</v>
      </c>
      <c r="B831" s="30" t="s">
        <v>206</v>
      </c>
      <c r="C831" s="17">
        <f t="shared" ca="1" si="12"/>
        <v>0.16307706563042412</v>
      </c>
    </row>
    <row r="832" spans="1:3" ht="350.1" customHeight="1">
      <c r="A832" s="23" t="s">
        <v>5656</v>
      </c>
      <c r="B832" s="30" t="s">
        <v>5657</v>
      </c>
      <c r="C832" s="17">
        <f t="shared" ca="1" si="12"/>
        <v>0.46263795316757417</v>
      </c>
    </row>
    <row r="833" spans="1:3" ht="350.1" customHeight="1">
      <c r="A833" s="23" t="s">
        <v>207</v>
      </c>
      <c r="B833" s="30" t="s">
        <v>208</v>
      </c>
      <c r="C833" s="17">
        <f t="shared" ref="C833:C896" ca="1" si="13">RAND()</f>
        <v>0.13639350598376521</v>
      </c>
    </row>
    <row r="834" spans="1:3" ht="350.1" customHeight="1">
      <c r="A834" s="23" t="s">
        <v>5658</v>
      </c>
      <c r="B834" s="30" t="s">
        <v>5659</v>
      </c>
      <c r="C834" s="17">
        <f t="shared" ca="1" si="13"/>
        <v>1.0376693707638052E-2</v>
      </c>
    </row>
    <row r="835" spans="1:3" ht="350.1" customHeight="1">
      <c r="A835" s="23" t="s">
        <v>13697</v>
      </c>
      <c r="B835" s="30" t="s">
        <v>209</v>
      </c>
      <c r="C835" s="17">
        <f t="shared" ca="1" si="13"/>
        <v>0.91333524372209662</v>
      </c>
    </row>
    <row r="836" spans="1:3" ht="350.1" customHeight="1">
      <c r="A836" s="23" t="s">
        <v>13698</v>
      </c>
      <c r="B836" s="30" t="s">
        <v>210</v>
      </c>
      <c r="C836" s="17">
        <f t="shared" ca="1" si="13"/>
        <v>4.5006766558439382E-2</v>
      </c>
    </row>
    <row r="837" spans="1:3" ht="350.1" customHeight="1">
      <c r="A837" s="23" t="s">
        <v>211</v>
      </c>
      <c r="B837" s="30" t="s">
        <v>212</v>
      </c>
      <c r="C837" s="17">
        <f t="shared" ca="1" si="13"/>
        <v>0.19145782991997562</v>
      </c>
    </row>
    <row r="838" spans="1:3" ht="350.1" customHeight="1">
      <c r="A838" s="23" t="s">
        <v>5660</v>
      </c>
      <c r="B838" s="30" t="s">
        <v>5661</v>
      </c>
      <c r="C838" s="17">
        <f t="shared" ca="1" si="13"/>
        <v>0.4412787279378837</v>
      </c>
    </row>
    <row r="839" spans="1:3" ht="350.1" customHeight="1">
      <c r="A839" s="23" t="s">
        <v>5662</v>
      </c>
      <c r="B839" s="30" t="s">
        <v>5663</v>
      </c>
      <c r="C839" s="17">
        <f t="shared" ca="1" si="13"/>
        <v>0.82951302225576862</v>
      </c>
    </row>
    <row r="840" spans="1:3" ht="350.1" customHeight="1">
      <c r="A840" s="23" t="s">
        <v>13699</v>
      </c>
      <c r="B840" s="30" t="s">
        <v>5664</v>
      </c>
      <c r="C840" s="17">
        <f t="shared" ca="1" si="13"/>
        <v>0.50819307452270124</v>
      </c>
    </row>
    <row r="841" spans="1:3" ht="350.1" customHeight="1">
      <c r="A841" s="23" t="s">
        <v>5665</v>
      </c>
      <c r="B841" s="30" t="s">
        <v>5666</v>
      </c>
      <c r="C841" s="17">
        <f t="shared" ca="1" si="13"/>
        <v>0.80098289234258158</v>
      </c>
    </row>
    <row r="842" spans="1:3" ht="350.1" customHeight="1">
      <c r="A842" s="23" t="s">
        <v>13700</v>
      </c>
      <c r="B842" s="30" t="s">
        <v>14408</v>
      </c>
      <c r="C842" s="17">
        <f t="shared" ca="1" si="13"/>
        <v>0.14478270414619077</v>
      </c>
    </row>
    <row r="843" spans="1:3" ht="350.1" customHeight="1">
      <c r="A843" s="23" t="s">
        <v>5667</v>
      </c>
      <c r="B843" s="30" t="s">
        <v>5668</v>
      </c>
      <c r="C843" s="17">
        <f t="shared" ca="1" si="13"/>
        <v>0.92298631853031798</v>
      </c>
    </row>
    <row r="844" spans="1:3" ht="350.1" customHeight="1">
      <c r="A844" s="23" t="s">
        <v>13701</v>
      </c>
      <c r="B844" s="30" t="s">
        <v>5669</v>
      </c>
      <c r="C844" s="17">
        <f t="shared" ca="1" si="13"/>
        <v>0.36109563922651922</v>
      </c>
    </row>
    <row r="845" spans="1:3" ht="350.1" customHeight="1">
      <c r="A845" s="23" t="s">
        <v>13702</v>
      </c>
      <c r="B845" s="30" t="s">
        <v>5670</v>
      </c>
      <c r="C845" s="17">
        <f t="shared" ca="1" si="13"/>
        <v>0.99018539549482942</v>
      </c>
    </row>
    <row r="846" spans="1:3" ht="350.1" customHeight="1">
      <c r="A846" s="23" t="s">
        <v>5671</v>
      </c>
      <c r="B846" s="30" t="s">
        <v>5672</v>
      </c>
      <c r="C846" s="17">
        <f t="shared" ca="1" si="13"/>
        <v>0.52657155636561648</v>
      </c>
    </row>
    <row r="847" spans="1:3" ht="350.1" customHeight="1">
      <c r="A847" s="23" t="s">
        <v>13703</v>
      </c>
      <c r="B847" s="30" t="s">
        <v>5673</v>
      </c>
      <c r="C847" s="17">
        <f t="shared" ca="1" si="13"/>
        <v>0.28961083389229936</v>
      </c>
    </row>
    <row r="848" spans="1:3" ht="350.1" customHeight="1">
      <c r="A848" s="23" t="s">
        <v>5674</v>
      </c>
      <c r="B848" s="30" t="s">
        <v>5675</v>
      </c>
      <c r="C848" s="17">
        <f t="shared" ca="1" si="13"/>
        <v>0.79491730138586447</v>
      </c>
    </row>
    <row r="849" spans="1:3" ht="350.1" customHeight="1">
      <c r="A849" s="23" t="s">
        <v>5676</v>
      </c>
      <c r="B849" s="30" t="s">
        <v>5677</v>
      </c>
      <c r="C849" s="17">
        <f t="shared" ca="1" si="13"/>
        <v>0.50572611237123277</v>
      </c>
    </row>
    <row r="850" spans="1:3" ht="350.1" customHeight="1">
      <c r="A850" s="23" t="s">
        <v>5678</v>
      </c>
      <c r="B850" s="30" t="s">
        <v>5679</v>
      </c>
      <c r="C850" s="17">
        <f t="shared" ca="1" si="13"/>
        <v>0.34704757714635648</v>
      </c>
    </row>
    <row r="851" spans="1:3" ht="350.1" customHeight="1">
      <c r="A851" s="23" t="s">
        <v>214</v>
      </c>
      <c r="B851" s="30" t="s">
        <v>215</v>
      </c>
      <c r="C851" s="17">
        <f t="shared" ca="1" si="13"/>
        <v>0.96998993856411919</v>
      </c>
    </row>
    <row r="852" spans="1:3" ht="350.1" customHeight="1">
      <c r="A852" s="23" t="s">
        <v>5680</v>
      </c>
      <c r="B852" s="30" t="s">
        <v>5681</v>
      </c>
      <c r="C852" s="17">
        <f t="shared" ca="1" si="13"/>
        <v>0.35976329884937819</v>
      </c>
    </row>
    <row r="853" spans="1:3" ht="350.1" customHeight="1">
      <c r="A853" s="23" t="s">
        <v>13704</v>
      </c>
      <c r="B853" s="30" t="s">
        <v>5682</v>
      </c>
      <c r="C853" s="17">
        <f t="shared" ca="1" si="13"/>
        <v>0.90485631377650977</v>
      </c>
    </row>
    <row r="854" spans="1:3" ht="350.1" customHeight="1">
      <c r="A854" s="23" t="s">
        <v>13705</v>
      </c>
      <c r="B854" s="30" t="s">
        <v>5683</v>
      </c>
      <c r="C854" s="17">
        <f t="shared" ca="1" si="13"/>
        <v>0.94277883275032814</v>
      </c>
    </row>
    <row r="855" spans="1:3" ht="350.1" customHeight="1">
      <c r="A855" s="23" t="s">
        <v>5684</v>
      </c>
      <c r="B855" s="30" t="s">
        <v>5685</v>
      </c>
      <c r="C855" s="17">
        <f t="shared" ca="1" si="13"/>
        <v>0.20714715560718966</v>
      </c>
    </row>
    <row r="856" spans="1:3" ht="350.1" customHeight="1">
      <c r="A856" s="23" t="s">
        <v>216</v>
      </c>
      <c r="B856" s="30" t="s">
        <v>217</v>
      </c>
      <c r="C856" s="17">
        <f t="shared" ca="1" si="13"/>
        <v>7.0744931823278567E-2</v>
      </c>
    </row>
    <row r="857" spans="1:3" ht="350.1" customHeight="1">
      <c r="A857" s="23" t="s">
        <v>5686</v>
      </c>
      <c r="B857" s="30" t="s">
        <v>5687</v>
      </c>
      <c r="C857" s="17">
        <f t="shared" ca="1" si="13"/>
        <v>0.17679399407980734</v>
      </c>
    </row>
    <row r="858" spans="1:3" ht="350.1" customHeight="1">
      <c r="A858" s="23" t="s">
        <v>5688</v>
      </c>
      <c r="B858" s="30" t="s">
        <v>5689</v>
      </c>
      <c r="C858" s="17">
        <f t="shared" ca="1" si="13"/>
        <v>0.37962984049822901</v>
      </c>
    </row>
    <row r="859" spans="1:3" ht="350.1" customHeight="1">
      <c r="A859" s="23" t="s">
        <v>5690</v>
      </c>
      <c r="B859" s="30" t="s">
        <v>5691</v>
      </c>
      <c r="C859" s="17">
        <f t="shared" ca="1" si="13"/>
        <v>0.96341109824245741</v>
      </c>
    </row>
    <row r="860" spans="1:3" ht="350.1" customHeight="1">
      <c r="A860" s="23" t="s">
        <v>13706</v>
      </c>
      <c r="B860" s="30" t="s">
        <v>5692</v>
      </c>
      <c r="C860" s="17">
        <f t="shared" ca="1" si="13"/>
        <v>0.37824810119214569</v>
      </c>
    </row>
    <row r="861" spans="1:3" ht="350.1" customHeight="1">
      <c r="A861" s="23" t="s">
        <v>13707</v>
      </c>
      <c r="B861" s="30" t="s">
        <v>218</v>
      </c>
      <c r="C861" s="17">
        <f t="shared" ca="1" si="13"/>
        <v>0.32434515395393126</v>
      </c>
    </row>
    <row r="862" spans="1:3" ht="350.1" customHeight="1">
      <c r="A862" s="23" t="s">
        <v>13708</v>
      </c>
      <c r="B862" s="30" t="s">
        <v>219</v>
      </c>
      <c r="C862" s="17">
        <f t="shared" ca="1" si="13"/>
        <v>0.8292336814817669</v>
      </c>
    </row>
    <row r="863" spans="1:3" ht="350.1" customHeight="1">
      <c r="A863" s="23" t="s">
        <v>13709</v>
      </c>
      <c r="B863" s="30" t="s">
        <v>14409</v>
      </c>
      <c r="C863" s="17">
        <f t="shared" ca="1" si="13"/>
        <v>0.1963092542064917</v>
      </c>
    </row>
    <row r="864" spans="1:3" ht="350.1" customHeight="1">
      <c r="A864" s="23" t="s">
        <v>13710</v>
      </c>
      <c r="B864" s="30" t="s">
        <v>5693</v>
      </c>
      <c r="C864" s="17">
        <f t="shared" ca="1" si="13"/>
        <v>0.1263922448034992</v>
      </c>
    </row>
    <row r="865" spans="1:3" ht="350.1" customHeight="1">
      <c r="A865" s="23" t="s">
        <v>221</v>
      </c>
      <c r="B865" s="30" t="s">
        <v>222</v>
      </c>
      <c r="C865" s="17">
        <f t="shared" ca="1" si="13"/>
        <v>1.4327089314963293E-2</v>
      </c>
    </row>
    <row r="866" spans="1:3" ht="350.1" customHeight="1">
      <c r="A866" s="23" t="s">
        <v>223</v>
      </c>
      <c r="B866" s="30" t="s">
        <v>224</v>
      </c>
      <c r="C866" s="17">
        <f t="shared" ca="1" si="13"/>
        <v>0.18669313297624568</v>
      </c>
    </row>
    <row r="867" spans="1:3" ht="350.1" customHeight="1">
      <c r="A867" s="23" t="s">
        <v>225</v>
      </c>
      <c r="B867" s="30" t="s">
        <v>226</v>
      </c>
      <c r="C867" s="17">
        <f t="shared" ca="1" si="13"/>
        <v>0.13630646045083195</v>
      </c>
    </row>
    <row r="868" spans="1:3" ht="350.1" customHeight="1">
      <c r="A868" s="23" t="s">
        <v>5694</v>
      </c>
      <c r="B868" s="30" t="s">
        <v>5695</v>
      </c>
      <c r="C868" s="17">
        <f t="shared" ca="1" si="13"/>
        <v>0.38961180213388269</v>
      </c>
    </row>
    <row r="869" spans="1:3" ht="350.1" customHeight="1">
      <c r="A869" s="23" t="s">
        <v>13711</v>
      </c>
      <c r="B869" s="30" t="s">
        <v>227</v>
      </c>
      <c r="C869" s="17">
        <f t="shared" ca="1" si="13"/>
        <v>0.81952334936984317</v>
      </c>
    </row>
    <row r="870" spans="1:3" ht="350.1" customHeight="1">
      <c r="A870" s="23" t="s">
        <v>13712</v>
      </c>
      <c r="B870" s="30" t="s">
        <v>228</v>
      </c>
      <c r="C870" s="17">
        <f t="shared" ca="1" si="13"/>
        <v>0.61749381700618911</v>
      </c>
    </row>
    <row r="871" spans="1:3" ht="350.1" customHeight="1">
      <c r="A871" s="23" t="s">
        <v>13713</v>
      </c>
      <c r="B871" s="30" t="s">
        <v>5696</v>
      </c>
      <c r="C871" s="17">
        <f t="shared" ca="1" si="13"/>
        <v>0.28729188686775065</v>
      </c>
    </row>
    <row r="872" spans="1:3" ht="350.1" customHeight="1">
      <c r="A872" s="23" t="s">
        <v>5697</v>
      </c>
      <c r="B872" s="30" t="s">
        <v>5698</v>
      </c>
      <c r="C872" s="17">
        <f t="shared" ca="1" si="13"/>
        <v>0.15447979839814696</v>
      </c>
    </row>
    <row r="873" spans="1:3" ht="350.1" customHeight="1">
      <c r="A873" s="23" t="s">
        <v>5699</v>
      </c>
      <c r="B873" s="30" t="s">
        <v>5700</v>
      </c>
      <c r="C873" s="17">
        <f t="shared" ca="1" si="13"/>
        <v>0.53165804604959266</v>
      </c>
    </row>
    <row r="874" spans="1:3" ht="350.1" customHeight="1">
      <c r="A874" s="23" t="s">
        <v>13714</v>
      </c>
      <c r="B874" s="30" t="s">
        <v>5701</v>
      </c>
      <c r="C874" s="17">
        <f t="shared" ca="1" si="13"/>
        <v>0.9540611973569636</v>
      </c>
    </row>
    <row r="875" spans="1:3" ht="350.1" customHeight="1">
      <c r="A875" s="23" t="s">
        <v>5702</v>
      </c>
      <c r="B875" s="30" t="s">
        <v>5703</v>
      </c>
      <c r="C875" s="17">
        <f t="shared" ca="1" si="13"/>
        <v>0.1383243370495697</v>
      </c>
    </row>
    <row r="876" spans="1:3" ht="350.1" customHeight="1">
      <c r="A876" s="23" t="s">
        <v>229</v>
      </c>
      <c r="B876" s="30" t="s">
        <v>230</v>
      </c>
      <c r="C876" s="17">
        <f t="shared" ca="1" si="13"/>
        <v>6.9997635890429399E-2</v>
      </c>
    </row>
    <row r="877" spans="1:3" ht="350.1" customHeight="1">
      <c r="A877" s="23" t="s">
        <v>5704</v>
      </c>
      <c r="B877" s="30" t="s">
        <v>5705</v>
      </c>
      <c r="C877" s="17">
        <f t="shared" ca="1" si="13"/>
        <v>0.77979593527728919</v>
      </c>
    </row>
    <row r="878" spans="1:3" ht="350.1" customHeight="1">
      <c r="A878" s="23" t="s">
        <v>231</v>
      </c>
      <c r="B878" s="30" t="s">
        <v>232</v>
      </c>
      <c r="C878" s="17">
        <f t="shared" ca="1" si="13"/>
        <v>0.14199375310434414</v>
      </c>
    </row>
    <row r="879" spans="1:3" ht="350.1" customHeight="1">
      <c r="A879" s="23" t="s">
        <v>233</v>
      </c>
      <c r="B879" s="30" t="s">
        <v>234</v>
      </c>
      <c r="C879" s="17">
        <f t="shared" ca="1" si="13"/>
        <v>0.2275330286474162</v>
      </c>
    </row>
    <row r="880" spans="1:3" ht="350.1" customHeight="1">
      <c r="A880" s="23" t="s">
        <v>235</v>
      </c>
      <c r="B880" s="30" t="s">
        <v>236</v>
      </c>
      <c r="C880" s="17">
        <f t="shared" ca="1" si="13"/>
        <v>0.16335210142269596</v>
      </c>
    </row>
    <row r="881" spans="1:3" ht="350.1" customHeight="1">
      <c r="A881" s="23" t="s">
        <v>13715</v>
      </c>
      <c r="B881" s="30" t="s">
        <v>635</v>
      </c>
      <c r="C881" s="17">
        <f t="shared" ca="1" si="13"/>
        <v>0.92019908220147706</v>
      </c>
    </row>
    <row r="882" spans="1:3" ht="350.1" customHeight="1">
      <c r="A882" s="23" t="s">
        <v>13716</v>
      </c>
      <c r="B882" s="30" t="s">
        <v>636</v>
      </c>
      <c r="C882" s="17">
        <f t="shared" ca="1" si="13"/>
        <v>0.69604103073524659</v>
      </c>
    </row>
    <row r="883" spans="1:3" ht="350.1" customHeight="1">
      <c r="A883" s="23" t="s">
        <v>13717</v>
      </c>
      <c r="B883" s="30" t="s">
        <v>637</v>
      </c>
      <c r="C883" s="17">
        <f t="shared" ca="1" si="13"/>
        <v>0.38530441844053287</v>
      </c>
    </row>
    <row r="884" spans="1:3" ht="350.1" customHeight="1">
      <c r="A884" s="23" t="s">
        <v>13718</v>
      </c>
      <c r="B884" s="30" t="s">
        <v>638</v>
      </c>
      <c r="C884" s="17">
        <f t="shared" ca="1" si="13"/>
        <v>0.69958847936246904</v>
      </c>
    </row>
    <row r="885" spans="1:3" ht="350.1" customHeight="1">
      <c r="A885" s="23" t="s">
        <v>13719</v>
      </c>
      <c r="B885" s="30" t="s">
        <v>5706</v>
      </c>
      <c r="C885" s="17">
        <f t="shared" ca="1" si="13"/>
        <v>0.71737318282862383</v>
      </c>
    </row>
    <row r="886" spans="1:3" ht="350.1" customHeight="1">
      <c r="A886" s="23" t="s">
        <v>13720</v>
      </c>
      <c r="B886" s="30" t="s">
        <v>639</v>
      </c>
      <c r="C886" s="17">
        <f t="shared" ca="1" si="13"/>
        <v>0.5865105095117934</v>
      </c>
    </row>
    <row r="887" spans="1:3" ht="350.1" customHeight="1">
      <c r="A887" s="23" t="s">
        <v>13721</v>
      </c>
      <c r="B887" s="30" t="s">
        <v>640</v>
      </c>
      <c r="C887" s="17">
        <f t="shared" ca="1" si="13"/>
        <v>0.54422473061303822</v>
      </c>
    </row>
    <row r="888" spans="1:3" ht="350.1" customHeight="1">
      <c r="A888" s="23" t="s">
        <v>5707</v>
      </c>
      <c r="B888" s="30" t="s">
        <v>5708</v>
      </c>
      <c r="C888" s="17">
        <f t="shared" ca="1" si="13"/>
        <v>0.6964691389897012</v>
      </c>
    </row>
    <row r="889" spans="1:3" ht="350.1" customHeight="1">
      <c r="A889" s="23" t="s">
        <v>13722</v>
      </c>
      <c r="B889" s="30" t="s">
        <v>641</v>
      </c>
      <c r="C889" s="17">
        <f t="shared" ca="1" si="13"/>
        <v>0.50133616652039059</v>
      </c>
    </row>
    <row r="890" spans="1:3" ht="350.1" customHeight="1">
      <c r="A890" s="23" t="s">
        <v>13723</v>
      </c>
      <c r="B890" s="30" t="s">
        <v>642</v>
      </c>
      <c r="C890" s="17">
        <f t="shared" ca="1" si="13"/>
        <v>0.22039911878275897</v>
      </c>
    </row>
    <row r="891" spans="1:3" ht="350.1" customHeight="1">
      <c r="A891" s="23" t="s">
        <v>5709</v>
      </c>
      <c r="B891" s="30" t="s">
        <v>5710</v>
      </c>
      <c r="C891" s="17">
        <f t="shared" ca="1" si="13"/>
        <v>0.83800938819073634</v>
      </c>
    </row>
    <row r="892" spans="1:3" ht="350.1" customHeight="1">
      <c r="A892" s="23" t="s">
        <v>13724</v>
      </c>
      <c r="B892" s="30" t="s">
        <v>5711</v>
      </c>
      <c r="C892" s="17">
        <f t="shared" ca="1" si="13"/>
        <v>0.35552099201363496</v>
      </c>
    </row>
    <row r="893" spans="1:3" ht="350.1" customHeight="1">
      <c r="A893" s="23" t="s">
        <v>13725</v>
      </c>
      <c r="B893" s="30" t="s">
        <v>643</v>
      </c>
      <c r="C893" s="17">
        <f t="shared" ca="1" si="13"/>
        <v>0.62989216724890407</v>
      </c>
    </row>
    <row r="894" spans="1:3" ht="350.1" customHeight="1">
      <c r="A894" s="23" t="s">
        <v>13726</v>
      </c>
      <c r="B894" s="30" t="s">
        <v>5712</v>
      </c>
      <c r="C894" s="17">
        <f t="shared" ca="1" si="13"/>
        <v>0.96500510197127343</v>
      </c>
    </row>
    <row r="895" spans="1:3" ht="350.1" customHeight="1">
      <c r="A895" s="23" t="s">
        <v>13727</v>
      </c>
      <c r="B895" s="30" t="s">
        <v>644</v>
      </c>
      <c r="C895" s="17">
        <f t="shared" ca="1" si="13"/>
        <v>0.56392114557339601</v>
      </c>
    </row>
    <row r="896" spans="1:3" ht="350.1" customHeight="1">
      <c r="A896" s="23" t="s">
        <v>5713</v>
      </c>
      <c r="B896" s="30" t="s">
        <v>5714</v>
      </c>
      <c r="C896" s="17">
        <f t="shared" ca="1" si="13"/>
        <v>0.33644988364684703</v>
      </c>
    </row>
    <row r="897" spans="1:3" ht="350.1" customHeight="1">
      <c r="A897" s="23" t="s">
        <v>13728</v>
      </c>
      <c r="B897" s="30" t="s">
        <v>14410</v>
      </c>
      <c r="C897" s="17">
        <f t="shared" ref="C897:C960" ca="1" si="14">RAND()</f>
        <v>0.70590946347280692</v>
      </c>
    </row>
    <row r="898" spans="1:3" ht="350.1" customHeight="1">
      <c r="A898" s="23" t="s">
        <v>13729</v>
      </c>
      <c r="B898" s="30" t="s">
        <v>646</v>
      </c>
      <c r="C898" s="17">
        <f t="shared" ca="1" si="14"/>
        <v>0.67254968909014068</v>
      </c>
    </row>
    <row r="899" spans="1:3" ht="350.1" customHeight="1">
      <c r="A899" s="23" t="s">
        <v>13730</v>
      </c>
      <c r="B899" s="30" t="s">
        <v>647</v>
      </c>
      <c r="C899" s="17">
        <f t="shared" ca="1" si="14"/>
        <v>0.38844227857274582</v>
      </c>
    </row>
    <row r="900" spans="1:3" ht="350.1" customHeight="1">
      <c r="A900" s="23" t="s">
        <v>5715</v>
      </c>
      <c r="B900" s="30" t="s">
        <v>647</v>
      </c>
      <c r="C900" s="17">
        <f t="shared" ca="1" si="14"/>
        <v>0.39953939599193278</v>
      </c>
    </row>
    <row r="901" spans="1:3" ht="350.1" customHeight="1">
      <c r="A901" s="23" t="s">
        <v>5716</v>
      </c>
      <c r="B901" s="30" t="s">
        <v>5717</v>
      </c>
      <c r="C901" s="17">
        <f t="shared" ca="1" si="14"/>
        <v>0.24601208029244381</v>
      </c>
    </row>
    <row r="902" spans="1:3" ht="350.1" customHeight="1">
      <c r="A902" s="23" t="s">
        <v>5718</v>
      </c>
      <c r="B902" s="30" t="s">
        <v>5719</v>
      </c>
      <c r="C902" s="17">
        <f t="shared" ca="1" si="14"/>
        <v>0.77508096662487758</v>
      </c>
    </row>
    <row r="903" spans="1:3" ht="350.1" customHeight="1">
      <c r="A903" s="23" t="s">
        <v>13731</v>
      </c>
      <c r="B903" s="30" t="s">
        <v>648</v>
      </c>
      <c r="C903" s="17">
        <f t="shared" ca="1" si="14"/>
        <v>0.98790557559673431</v>
      </c>
    </row>
    <row r="904" spans="1:3" ht="350.1" customHeight="1">
      <c r="A904" s="23" t="s">
        <v>13732</v>
      </c>
      <c r="B904" s="30" t="s">
        <v>649</v>
      </c>
      <c r="C904" s="17">
        <f t="shared" ca="1" si="14"/>
        <v>0.43953901413755769</v>
      </c>
    </row>
    <row r="905" spans="1:3" ht="350.1" customHeight="1">
      <c r="A905" s="23" t="s">
        <v>13733</v>
      </c>
      <c r="B905" s="30" t="s">
        <v>650</v>
      </c>
      <c r="C905" s="17">
        <f t="shared" ca="1" si="14"/>
        <v>0.47762339575488288</v>
      </c>
    </row>
    <row r="906" spans="1:3" ht="350.1" customHeight="1">
      <c r="A906" s="23" t="s">
        <v>5720</v>
      </c>
      <c r="B906" s="30" t="s">
        <v>5721</v>
      </c>
      <c r="C906" s="17">
        <f t="shared" ca="1" si="14"/>
        <v>0.56483615921508368</v>
      </c>
    </row>
    <row r="907" spans="1:3" ht="350.1" customHeight="1">
      <c r="A907" s="23" t="s">
        <v>13734</v>
      </c>
      <c r="B907" s="30" t="s">
        <v>651</v>
      </c>
      <c r="C907" s="17">
        <f t="shared" ca="1" si="14"/>
        <v>6.1485278170344548E-3</v>
      </c>
    </row>
    <row r="908" spans="1:3" ht="350.1" customHeight="1">
      <c r="A908" s="23" t="s">
        <v>5722</v>
      </c>
      <c r="B908" s="30" t="s">
        <v>5723</v>
      </c>
      <c r="C908" s="17">
        <f t="shared" ca="1" si="14"/>
        <v>0.30557414035754937</v>
      </c>
    </row>
    <row r="909" spans="1:3" ht="350.1" customHeight="1">
      <c r="A909" s="23" t="s">
        <v>13735</v>
      </c>
      <c r="B909" s="30" t="s">
        <v>5724</v>
      </c>
      <c r="C909" s="17">
        <f t="shared" ca="1" si="14"/>
        <v>0.22863500830813432</v>
      </c>
    </row>
    <row r="910" spans="1:3" ht="350.1" customHeight="1">
      <c r="A910" s="23" t="s">
        <v>13736</v>
      </c>
      <c r="B910" s="30" t="s">
        <v>5725</v>
      </c>
      <c r="C910" s="17">
        <f t="shared" ca="1" si="14"/>
        <v>0.44645116372435312</v>
      </c>
    </row>
    <row r="911" spans="1:3" ht="350.1" customHeight="1">
      <c r="A911" s="23" t="s">
        <v>13737</v>
      </c>
      <c r="B911" s="31" t="s">
        <v>652</v>
      </c>
      <c r="C911" s="17">
        <f t="shared" ca="1" si="14"/>
        <v>0.16976109788815541</v>
      </c>
    </row>
    <row r="912" spans="1:3" ht="350.1" customHeight="1">
      <c r="A912" s="23" t="s">
        <v>13738</v>
      </c>
      <c r="B912" s="31" t="s">
        <v>653</v>
      </c>
      <c r="C912" s="17">
        <f t="shared" ca="1" si="14"/>
        <v>3.4509121565278189E-3</v>
      </c>
    </row>
    <row r="913" spans="1:3" ht="350.1" customHeight="1">
      <c r="A913" s="23" t="s">
        <v>13739</v>
      </c>
      <c r="B913" s="31" t="s">
        <v>14739</v>
      </c>
      <c r="C913" s="17">
        <f t="shared" ca="1" si="14"/>
        <v>0.71114057411809362</v>
      </c>
    </row>
    <row r="914" spans="1:3" ht="350.1" customHeight="1">
      <c r="A914" s="23" t="s">
        <v>13740</v>
      </c>
      <c r="B914" s="30" t="s">
        <v>655</v>
      </c>
      <c r="C914" s="17">
        <f t="shared" ca="1" si="14"/>
        <v>0.44075682414330919</v>
      </c>
    </row>
    <row r="915" spans="1:3" ht="350.1" customHeight="1">
      <c r="A915" s="23" t="s">
        <v>5726</v>
      </c>
      <c r="B915" s="30" t="s">
        <v>5727</v>
      </c>
      <c r="C915" s="17">
        <f t="shared" ca="1" si="14"/>
        <v>3.7841334306738528E-2</v>
      </c>
    </row>
    <row r="916" spans="1:3" ht="350.1" customHeight="1">
      <c r="A916" s="23" t="s">
        <v>5728</v>
      </c>
      <c r="B916" s="30" t="s">
        <v>5729</v>
      </c>
      <c r="C916" s="17">
        <f t="shared" ca="1" si="14"/>
        <v>0.5468479083210136</v>
      </c>
    </row>
    <row r="917" spans="1:3" ht="350.1" customHeight="1">
      <c r="A917" s="23" t="s">
        <v>13741</v>
      </c>
      <c r="B917" s="30" t="s">
        <v>656</v>
      </c>
      <c r="C917" s="17">
        <f t="shared" ca="1" si="14"/>
        <v>0.70653166507454235</v>
      </c>
    </row>
    <row r="918" spans="1:3" ht="350.1" customHeight="1">
      <c r="A918" s="23" t="s">
        <v>13742</v>
      </c>
      <c r="B918" s="30" t="s">
        <v>657</v>
      </c>
      <c r="C918" s="17">
        <f t="shared" ca="1" si="14"/>
        <v>0.99191428955763505</v>
      </c>
    </row>
    <row r="919" spans="1:3" ht="350.1" customHeight="1">
      <c r="A919" s="23" t="s">
        <v>13743</v>
      </c>
      <c r="B919" s="30" t="s">
        <v>658</v>
      </c>
      <c r="C919" s="17">
        <f t="shared" ca="1" si="14"/>
        <v>0.94667979236855726</v>
      </c>
    </row>
    <row r="920" spans="1:3" ht="350.1" customHeight="1">
      <c r="A920" s="23" t="s">
        <v>5730</v>
      </c>
      <c r="B920" s="30" t="s">
        <v>5731</v>
      </c>
      <c r="C920" s="17">
        <f t="shared" ca="1" si="14"/>
        <v>0.38390747820409232</v>
      </c>
    </row>
    <row r="921" spans="1:3" ht="350.1" customHeight="1">
      <c r="A921" s="23" t="s">
        <v>5732</v>
      </c>
      <c r="B921" s="30" t="s">
        <v>5733</v>
      </c>
      <c r="C921" s="17">
        <f t="shared" ca="1" si="14"/>
        <v>0.14960656154031216</v>
      </c>
    </row>
    <row r="922" spans="1:3" ht="350.1" customHeight="1">
      <c r="A922" s="23" t="s">
        <v>13744</v>
      </c>
      <c r="B922" s="30" t="s">
        <v>5734</v>
      </c>
      <c r="C922" s="17">
        <f t="shared" ca="1" si="14"/>
        <v>0.9441144955102011</v>
      </c>
    </row>
    <row r="923" spans="1:3" ht="350.1" customHeight="1">
      <c r="A923" s="23" t="s">
        <v>13745</v>
      </c>
      <c r="B923" s="30" t="s">
        <v>659</v>
      </c>
      <c r="C923" s="17">
        <f t="shared" ca="1" si="14"/>
        <v>0.23193591903629951</v>
      </c>
    </row>
    <row r="924" spans="1:3" ht="350.1" customHeight="1">
      <c r="A924" s="23" t="s">
        <v>5735</v>
      </c>
      <c r="B924" s="30" t="s">
        <v>5736</v>
      </c>
      <c r="C924" s="17">
        <f t="shared" ca="1" si="14"/>
        <v>0.66529943111975842</v>
      </c>
    </row>
    <row r="925" spans="1:3" ht="350.1" customHeight="1">
      <c r="A925" s="23" t="s">
        <v>13746</v>
      </c>
      <c r="B925" s="30" t="s">
        <v>660</v>
      </c>
      <c r="C925" s="17">
        <f t="shared" ca="1" si="14"/>
        <v>0.28479694828974145</v>
      </c>
    </row>
    <row r="926" spans="1:3" ht="350.1" customHeight="1">
      <c r="A926" s="23" t="s">
        <v>5737</v>
      </c>
      <c r="B926" s="30" t="s">
        <v>5738</v>
      </c>
      <c r="C926" s="17">
        <f t="shared" ca="1" si="14"/>
        <v>0.65177835194955658</v>
      </c>
    </row>
    <row r="927" spans="1:3" ht="350.1" customHeight="1">
      <c r="A927" s="23" t="s">
        <v>5739</v>
      </c>
      <c r="B927" s="30" t="s">
        <v>5740</v>
      </c>
      <c r="C927" s="17">
        <f t="shared" ca="1" si="14"/>
        <v>0.33291128635690537</v>
      </c>
    </row>
    <row r="928" spans="1:3" ht="350.1" customHeight="1">
      <c r="A928" s="23" t="s">
        <v>13747</v>
      </c>
      <c r="B928" s="30" t="s">
        <v>661</v>
      </c>
      <c r="C928" s="17">
        <f t="shared" ca="1" si="14"/>
        <v>0.99596859788859593</v>
      </c>
    </row>
    <row r="929" spans="1:3" ht="350.1" customHeight="1">
      <c r="A929" s="23" t="s">
        <v>13748</v>
      </c>
      <c r="B929" s="30" t="s">
        <v>662</v>
      </c>
      <c r="C929" s="17">
        <f t="shared" ca="1" si="14"/>
        <v>9.4396301391496684E-2</v>
      </c>
    </row>
    <row r="930" spans="1:3" ht="350.1" customHeight="1">
      <c r="A930" s="23" t="s">
        <v>5741</v>
      </c>
      <c r="B930" s="30" t="s">
        <v>5742</v>
      </c>
      <c r="C930" s="17">
        <f t="shared" ca="1" si="14"/>
        <v>0.65628226654236932</v>
      </c>
    </row>
    <row r="931" spans="1:3" ht="350.1" customHeight="1">
      <c r="A931" s="23" t="s">
        <v>13749</v>
      </c>
      <c r="B931" s="30" t="s">
        <v>663</v>
      </c>
      <c r="C931" s="17">
        <f t="shared" ca="1" si="14"/>
        <v>0.35883810712899389</v>
      </c>
    </row>
    <row r="932" spans="1:3" ht="350.1" customHeight="1">
      <c r="A932" s="23" t="s">
        <v>5743</v>
      </c>
      <c r="B932" s="30" t="s">
        <v>5744</v>
      </c>
      <c r="C932" s="17">
        <f t="shared" ca="1" si="14"/>
        <v>0.5491654439913094</v>
      </c>
    </row>
    <row r="933" spans="1:3" ht="350.1" customHeight="1">
      <c r="A933" s="23" t="s">
        <v>5745</v>
      </c>
      <c r="B933" s="30" t="s">
        <v>5746</v>
      </c>
      <c r="C933" s="17">
        <f t="shared" ca="1" si="14"/>
        <v>0.43666686248922792</v>
      </c>
    </row>
    <row r="934" spans="1:3" ht="350.1" customHeight="1">
      <c r="A934" s="23" t="s">
        <v>13750</v>
      </c>
      <c r="B934" s="30" t="s">
        <v>664</v>
      </c>
      <c r="C934" s="17">
        <f t="shared" ca="1" si="14"/>
        <v>2.8296178676923245E-2</v>
      </c>
    </row>
    <row r="935" spans="1:3" ht="350.1" customHeight="1">
      <c r="A935" s="23" t="s">
        <v>13751</v>
      </c>
      <c r="B935" s="30" t="s">
        <v>665</v>
      </c>
      <c r="C935" s="17">
        <f t="shared" ca="1" si="14"/>
        <v>0.69108200836021649</v>
      </c>
    </row>
    <row r="936" spans="1:3" ht="350.1" customHeight="1">
      <c r="A936" s="23" t="s">
        <v>13752</v>
      </c>
      <c r="B936" s="30" t="s">
        <v>666</v>
      </c>
      <c r="C936" s="17">
        <f t="shared" ca="1" si="14"/>
        <v>0.13359848704405042</v>
      </c>
    </row>
    <row r="937" spans="1:3" ht="350.1" customHeight="1">
      <c r="A937" s="23" t="s">
        <v>13753</v>
      </c>
      <c r="B937" s="30" t="s">
        <v>667</v>
      </c>
      <c r="C937" s="17">
        <f t="shared" ca="1" si="14"/>
        <v>5.9264989751488195E-2</v>
      </c>
    </row>
    <row r="938" spans="1:3" ht="350.1" customHeight="1">
      <c r="A938" s="23" t="s">
        <v>13754</v>
      </c>
      <c r="B938" s="30" t="s">
        <v>668</v>
      </c>
      <c r="C938" s="17">
        <f t="shared" ca="1" si="14"/>
        <v>0.76256991791255224</v>
      </c>
    </row>
    <row r="939" spans="1:3" ht="350.1" customHeight="1">
      <c r="A939" s="23" t="s">
        <v>5747</v>
      </c>
      <c r="B939" s="30" t="s">
        <v>5748</v>
      </c>
      <c r="C939" s="17">
        <f t="shared" ca="1" si="14"/>
        <v>0.13388980748988377</v>
      </c>
    </row>
    <row r="940" spans="1:3" ht="350.1" customHeight="1">
      <c r="A940" s="23" t="s">
        <v>13755</v>
      </c>
      <c r="B940" s="30" t="s">
        <v>5749</v>
      </c>
      <c r="C940" s="17">
        <f t="shared" ca="1" si="14"/>
        <v>0.78403938701040532</v>
      </c>
    </row>
    <row r="941" spans="1:3" ht="350.1" customHeight="1">
      <c r="A941" s="23" t="s">
        <v>13756</v>
      </c>
      <c r="B941" s="30" t="s">
        <v>669</v>
      </c>
      <c r="C941" s="17">
        <f t="shared" ca="1" si="14"/>
        <v>0.60906411181009634</v>
      </c>
    </row>
    <row r="942" spans="1:3" ht="350.1" customHeight="1">
      <c r="A942" s="23" t="s">
        <v>5750</v>
      </c>
      <c r="B942" s="30" t="s">
        <v>5751</v>
      </c>
      <c r="C942" s="17">
        <f t="shared" ca="1" si="14"/>
        <v>0.51491095175164636</v>
      </c>
    </row>
    <row r="943" spans="1:3" ht="350.1" customHeight="1">
      <c r="A943" s="23" t="s">
        <v>13757</v>
      </c>
      <c r="B943" s="30" t="s">
        <v>670</v>
      </c>
      <c r="C943" s="17">
        <f t="shared" ca="1" si="14"/>
        <v>0.28785160144675059</v>
      </c>
    </row>
    <row r="944" spans="1:3" ht="350.1" customHeight="1">
      <c r="A944" s="23" t="s">
        <v>13758</v>
      </c>
      <c r="B944" s="30" t="s">
        <v>671</v>
      </c>
      <c r="C944" s="17">
        <f t="shared" ca="1" si="14"/>
        <v>0.79868003433120494</v>
      </c>
    </row>
    <row r="945" spans="1:3" ht="350.1" customHeight="1">
      <c r="A945" s="23" t="s">
        <v>13759</v>
      </c>
      <c r="B945" s="30" t="s">
        <v>672</v>
      </c>
      <c r="C945" s="17">
        <f t="shared" ca="1" si="14"/>
        <v>0.19009445208999121</v>
      </c>
    </row>
    <row r="946" spans="1:3" ht="350.1" customHeight="1">
      <c r="A946" s="23" t="s">
        <v>5752</v>
      </c>
      <c r="B946" s="30" t="s">
        <v>5753</v>
      </c>
      <c r="C946" s="17">
        <f t="shared" ca="1" si="14"/>
        <v>0.27985875646408165</v>
      </c>
    </row>
    <row r="947" spans="1:3" ht="350.1" customHeight="1">
      <c r="A947" s="23" t="s">
        <v>13760</v>
      </c>
      <c r="B947" s="30" t="s">
        <v>673</v>
      </c>
      <c r="C947" s="17">
        <f t="shared" ca="1" si="14"/>
        <v>0.35624456381405256</v>
      </c>
    </row>
    <row r="948" spans="1:3" ht="350.1" customHeight="1">
      <c r="A948" s="23" t="s">
        <v>13761</v>
      </c>
      <c r="B948" s="30" t="s">
        <v>674</v>
      </c>
      <c r="C948" s="17">
        <f t="shared" ca="1" si="14"/>
        <v>4.9596925884449528E-2</v>
      </c>
    </row>
    <row r="949" spans="1:3" ht="350.1" customHeight="1">
      <c r="A949" s="23" t="s">
        <v>13762</v>
      </c>
      <c r="B949" s="30" t="s">
        <v>14411</v>
      </c>
      <c r="C949" s="17">
        <f t="shared" ca="1" si="14"/>
        <v>0.40394061921611302</v>
      </c>
    </row>
    <row r="950" spans="1:3" ht="350.1" customHeight="1">
      <c r="A950" s="23" t="s">
        <v>13763</v>
      </c>
      <c r="B950" s="30" t="s">
        <v>676</v>
      </c>
      <c r="C950" s="17">
        <f t="shared" ca="1" si="14"/>
        <v>0.53453094525633826</v>
      </c>
    </row>
    <row r="951" spans="1:3" ht="350.1" customHeight="1">
      <c r="A951" s="23" t="s">
        <v>13764</v>
      </c>
      <c r="B951" s="30" t="s">
        <v>677</v>
      </c>
      <c r="C951" s="17">
        <f t="shared" ca="1" si="14"/>
        <v>0.58589230455488617</v>
      </c>
    </row>
    <row r="952" spans="1:3" ht="350.1" customHeight="1">
      <c r="A952" s="23" t="s">
        <v>13765</v>
      </c>
      <c r="B952" s="30" t="s">
        <v>14412</v>
      </c>
      <c r="C952" s="17">
        <f t="shared" ca="1" si="14"/>
        <v>0.46593399625437493</v>
      </c>
    </row>
    <row r="953" spans="1:3" ht="350.1" customHeight="1">
      <c r="A953" s="23" t="s">
        <v>5754</v>
      </c>
      <c r="B953" s="30" t="s">
        <v>5755</v>
      </c>
      <c r="C953" s="17">
        <f t="shared" ca="1" si="14"/>
        <v>0.67784074882644574</v>
      </c>
    </row>
    <row r="954" spans="1:3" ht="350.1" customHeight="1">
      <c r="A954" s="23" t="s">
        <v>5756</v>
      </c>
      <c r="B954" s="30" t="s">
        <v>5757</v>
      </c>
      <c r="C954" s="17">
        <f t="shared" ca="1" si="14"/>
        <v>0.35597180131965145</v>
      </c>
    </row>
    <row r="955" spans="1:3" ht="350.1" customHeight="1">
      <c r="A955" s="23" t="s">
        <v>5758</v>
      </c>
      <c r="B955" s="30" t="s">
        <v>5759</v>
      </c>
      <c r="C955" s="17">
        <f t="shared" ca="1" si="14"/>
        <v>0.50134762479763273</v>
      </c>
    </row>
    <row r="956" spans="1:3" ht="350.1" customHeight="1">
      <c r="A956" s="23" t="s">
        <v>13766</v>
      </c>
      <c r="B956" s="30" t="s">
        <v>679</v>
      </c>
      <c r="C956" s="17">
        <f t="shared" ca="1" si="14"/>
        <v>0.84995352470549757</v>
      </c>
    </row>
    <row r="957" spans="1:3" ht="350.1" customHeight="1">
      <c r="A957" s="23" t="s">
        <v>5760</v>
      </c>
      <c r="B957" s="30" t="s">
        <v>5761</v>
      </c>
      <c r="C957" s="17">
        <f t="shared" ca="1" si="14"/>
        <v>0.4807497005618433</v>
      </c>
    </row>
    <row r="958" spans="1:3" ht="350.1" customHeight="1">
      <c r="A958" s="23" t="s">
        <v>13767</v>
      </c>
      <c r="B958" s="30" t="s">
        <v>680</v>
      </c>
      <c r="C958" s="17">
        <f t="shared" ca="1" si="14"/>
        <v>0.39050653175792061</v>
      </c>
    </row>
    <row r="959" spans="1:3" ht="350.1" customHeight="1">
      <c r="A959" s="23" t="s">
        <v>13768</v>
      </c>
      <c r="B959" s="30" t="s">
        <v>5762</v>
      </c>
      <c r="C959" s="17">
        <f t="shared" ca="1" si="14"/>
        <v>3.8434006606550941E-2</v>
      </c>
    </row>
    <row r="960" spans="1:3" ht="350.1" customHeight="1">
      <c r="A960" s="23" t="s">
        <v>5763</v>
      </c>
      <c r="B960" s="30" t="s">
        <v>5764</v>
      </c>
      <c r="C960" s="17">
        <f t="shared" ca="1" si="14"/>
        <v>0.7113614638405964</v>
      </c>
    </row>
    <row r="961" spans="1:3" ht="350.1" customHeight="1">
      <c r="A961" s="23" t="s">
        <v>13769</v>
      </c>
      <c r="B961" s="30" t="s">
        <v>681</v>
      </c>
      <c r="C961" s="17">
        <f t="shared" ref="C961:C1024" ca="1" si="15">RAND()</f>
        <v>4.3845587086043247E-2</v>
      </c>
    </row>
    <row r="962" spans="1:3" ht="350.1" customHeight="1">
      <c r="A962" s="23" t="s">
        <v>13770</v>
      </c>
      <c r="B962" s="30" t="s">
        <v>14413</v>
      </c>
      <c r="C962" s="17">
        <f t="shared" ca="1" si="15"/>
        <v>0.45337137452909215</v>
      </c>
    </row>
    <row r="963" spans="1:3" ht="350.1" customHeight="1">
      <c r="A963" s="23" t="s">
        <v>13771</v>
      </c>
      <c r="B963" s="30" t="s">
        <v>683</v>
      </c>
      <c r="C963" s="17">
        <f t="shared" ca="1" si="15"/>
        <v>0.44554691507342548</v>
      </c>
    </row>
    <row r="964" spans="1:3" ht="350.1" customHeight="1">
      <c r="A964" s="23" t="s">
        <v>13772</v>
      </c>
      <c r="B964" s="30" t="s">
        <v>684</v>
      </c>
      <c r="C964" s="17">
        <f t="shared" ca="1" si="15"/>
        <v>0.34884702983638349</v>
      </c>
    </row>
    <row r="965" spans="1:3" ht="350.1" customHeight="1">
      <c r="A965" s="23" t="s">
        <v>13773</v>
      </c>
      <c r="B965" s="30" t="s">
        <v>685</v>
      </c>
      <c r="C965" s="17">
        <f t="shared" ca="1" si="15"/>
        <v>0.10144475901670835</v>
      </c>
    </row>
    <row r="966" spans="1:3" ht="350.1" customHeight="1">
      <c r="A966" s="23" t="s">
        <v>13774</v>
      </c>
      <c r="B966" s="30" t="s">
        <v>14414</v>
      </c>
      <c r="C966" s="17">
        <f t="shared" ca="1" si="15"/>
        <v>0.55534847477834082</v>
      </c>
    </row>
    <row r="967" spans="1:3" ht="350.1" customHeight="1">
      <c r="A967" s="23" t="s">
        <v>13775</v>
      </c>
      <c r="B967" s="30" t="s">
        <v>687</v>
      </c>
      <c r="C967" s="17">
        <f t="shared" ca="1" si="15"/>
        <v>0.85113680031852301</v>
      </c>
    </row>
    <row r="968" spans="1:3" ht="350.1" customHeight="1">
      <c r="A968" s="23" t="s">
        <v>13776</v>
      </c>
      <c r="B968" s="30" t="s">
        <v>5765</v>
      </c>
      <c r="C968" s="17">
        <f t="shared" ca="1" si="15"/>
        <v>0.70195807201477545</v>
      </c>
    </row>
    <row r="969" spans="1:3" ht="350.1" customHeight="1">
      <c r="A969" s="23" t="s">
        <v>5766</v>
      </c>
      <c r="B969" s="30" t="s">
        <v>5767</v>
      </c>
      <c r="C969" s="17">
        <f t="shared" ca="1" si="15"/>
        <v>6.8618831358244203E-2</v>
      </c>
    </row>
    <row r="970" spans="1:3" ht="350.1" customHeight="1">
      <c r="A970" s="23" t="s">
        <v>5768</v>
      </c>
      <c r="B970" s="30" t="s">
        <v>5769</v>
      </c>
      <c r="C970" s="17">
        <f t="shared" ca="1" si="15"/>
        <v>0.23440539884151124</v>
      </c>
    </row>
    <row r="971" spans="1:3" ht="350.1" customHeight="1">
      <c r="A971" s="23" t="s">
        <v>5770</v>
      </c>
      <c r="B971" s="30" t="s">
        <v>5771</v>
      </c>
      <c r="C971" s="17">
        <f t="shared" ca="1" si="15"/>
        <v>0.94859551525832653</v>
      </c>
    </row>
    <row r="972" spans="1:3" ht="350.1" customHeight="1">
      <c r="A972" s="23" t="s">
        <v>13777</v>
      </c>
      <c r="B972" s="30" t="s">
        <v>688</v>
      </c>
      <c r="C972" s="17">
        <f t="shared" ca="1" si="15"/>
        <v>0.92182257988191385</v>
      </c>
    </row>
    <row r="973" spans="1:3" ht="350.1" customHeight="1">
      <c r="A973" s="23" t="s">
        <v>13778</v>
      </c>
      <c r="B973" s="30" t="s">
        <v>689</v>
      </c>
      <c r="C973" s="17">
        <f t="shared" ca="1" si="15"/>
        <v>1.7793279801319062E-2</v>
      </c>
    </row>
    <row r="974" spans="1:3" ht="350.1" customHeight="1">
      <c r="A974" s="23" t="s">
        <v>13779</v>
      </c>
      <c r="B974" s="30" t="s">
        <v>690</v>
      </c>
      <c r="C974" s="17">
        <f t="shared" ca="1" si="15"/>
        <v>0.18484602494394242</v>
      </c>
    </row>
    <row r="975" spans="1:3" ht="350.1" customHeight="1">
      <c r="A975" s="23" t="s">
        <v>5772</v>
      </c>
      <c r="B975" s="30" t="s">
        <v>5773</v>
      </c>
      <c r="C975" s="17">
        <f t="shared" ca="1" si="15"/>
        <v>8.7685887361659054E-2</v>
      </c>
    </row>
    <row r="976" spans="1:3" ht="350.1" customHeight="1">
      <c r="A976" s="23" t="s">
        <v>5774</v>
      </c>
      <c r="B976" s="30" t="s">
        <v>5775</v>
      </c>
      <c r="C976" s="17">
        <f t="shared" ca="1" si="15"/>
        <v>0.36373547621645264</v>
      </c>
    </row>
    <row r="977" spans="1:3" ht="350.1" customHeight="1">
      <c r="A977" s="23" t="s">
        <v>13780</v>
      </c>
      <c r="B977" s="30" t="s">
        <v>5776</v>
      </c>
      <c r="C977" s="17">
        <f t="shared" ca="1" si="15"/>
        <v>6.2535185081021294E-2</v>
      </c>
    </row>
    <row r="978" spans="1:3" ht="350.1" customHeight="1">
      <c r="A978" s="23" t="s">
        <v>13781</v>
      </c>
      <c r="B978" s="30" t="s">
        <v>691</v>
      </c>
      <c r="C978" s="17">
        <f t="shared" ca="1" si="15"/>
        <v>0.63069380610373638</v>
      </c>
    </row>
    <row r="979" spans="1:3" ht="350.1" customHeight="1">
      <c r="A979" s="23" t="s">
        <v>13782</v>
      </c>
      <c r="B979" s="30" t="s">
        <v>5777</v>
      </c>
      <c r="C979" s="17">
        <f t="shared" ca="1" si="15"/>
        <v>0.69041595303212488</v>
      </c>
    </row>
    <row r="980" spans="1:3" ht="350.1" customHeight="1">
      <c r="A980" s="23" t="s">
        <v>13783</v>
      </c>
      <c r="B980" s="30" t="s">
        <v>692</v>
      </c>
      <c r="C980" s="17">
        <f t="shared" ca="1" si="15"/>
        <v>0.43880990971551503</v>
      </c>
    </row>
    <row r="981" spans="1:3" ht="350.1" customHeight="1">
      <c r="A981" s="23" t="s">
        <v>5778</v>
      </c>
      <c r="B981" s="30" t="s">
        <v>5779</v>
      </c>
      <c r="C981" s="17">
        <f t="shared" ca="1" si="15"/>
        <v>0.22778022852052526</v>
      </c>
    </row>
    <row r="982" spans="1:3" ht="350.1" customHeight="1">
      <c r="A982" s="23" t="s">
        <v>5780</v>
      </c>
      <c r="B982" s="30" t="s">
        <v>5781</v>
      </c>
      <c r="C982" s="17">
        <f t="shared" ca="1" si="15"/>
        <v>0.39833728524587753</v>
      </c>
    </row>
    <row r="983" spans="1:3" ht="350.1" customHeight="1">
      <c r="A983" s="23" t="s">
        <v>5782</v>
      </c>
      <c r="B983" s="30" t="s">
        <v>5783</v>
      </c>
      <c r="C983" s="17">
        <f t="shared" ca="1" si="15"/>
        <v>0.2320885295324554</v>
      </c>
    </row>
    <row r="984" spans="1:3" ht="350.1" customHeight="1">
      <c r="A984" s="23" t="s">
        <v>5784</v>
      </c>
      <c r="B984" s="30" t="s">
        <v>5785</v>
      </c>
      <c r="C984" s="17">
        <f t="shared" ca="1" si="15"/>
        <v>0.76770694674746487</v>
      </c>
    </row>
    <row r="985" spans="1:3" ht="350.1" customHeight="1">
      <c r="A985" s="23" t="s">
        <v>13784</v>
      </c>
      <c r="B985" s="30" t="s">
        <v>14415</v>
      </c>
      <c r="C985" s="17">
        <f t="shared" ca="1" si="15"/>
        <v>0.18336866179797418</v>
      </c>
    </row>
    <row r="986" spans="1:3" ht="350.1" customHeight="1">
      <c r="A986" s="23" t="s">
        <v>13785</v>
      </c>
      <c r="B986" s="30" t="s">
        <v>694</v>
      </c>
      <c r="C986" s="17">
        <f t="shared" ca="1" si="15"/>
        <v>0.93819825313202942</v>
      </c>
    </row>
    <row r="987" spans="1:3" ht="350.1" customHeight="1">
      <c r="A987" s="23" t="s">
        <v>13786</v>
      </c>
      <c r="B987" s="30" t="s">
        <v>695</v>
      </c>
      <c r="C987" s="17">
        <f t="shared" ca="1" si="15"/>
        <v>0.34624727248135123</v>
      </c>
    </row>
    <row r="988" spans="1:3" ht="350.1" customHeight="1">
      <c r="A988" s="23" t="s">
        <v>13787</v>
      </c>
      <c r="B988" s="30" t="s">
        <v>14416</v>
      </c>
      <c r="C988" s="17">
        <f t="shared" ca="1" si="15"/>
        <v>0.6407856078665487</v>
      </c>
    </row>
    <row r="989" spans="1:3" ht="350.1" customHeight="1">
      <c r="A989" s="23" t="s">
        <v>13788</v>
      </c>
      <c r="B989" s="30" t="s">
        <v>697</v>
      </c>
      <c r="C989" s="17">
        <f t="shared" ca="1" si="15"/>
        <v>0.74175541625109542</v>
      </c>
    </row>
    <row r="990" spans="1:3" ht="350.1" customHeight="1">
      <c r="A990" s="23" t="s">
        <v>13789</v>
      </c>
      <c r="B990" s="30" t="s">
        <v>698</v>
      </c>
      <c r="C990" s="17">
        <f t="shared" ca="1" si="15"/>
        <v>0.44316890569283873</v>
      </c>
    </row>
    <row r="991" spans="1:3" ht="350.1" customHeight="1">
      <c r="A991" s="23" t="s">
        <v>13790</v>
      </c>
      <c r="B991" s="30" t="s">
        <v>699</v>
      </c>
      <c r="C991" s="17">
        <f t="shared" ca="1" si="15"/>
        <v>0.46460163592357862</v>
      </c>
    </row>
    <row r="992" spans="1:3" ht="350.1" customHeight="1">
      <c r="A992" s="23" t="s">
        <v>13791</v>
      </c>
      <c r="B992" s="30" t="s">
        <v>700</v>
      </c>
      <c r="C992" s="17">
        <f t="shared" ca="1" si="15"/>
        <v>3.7256076951998951E-2</v>
      </c>
    </row>
    <row r="993" spans="1:3" ht="350.1" customHeight="1">
      <c r="A993" s="23" t="s">
        <v>5786</v>
      </c>
      <c r="B993" s="30" t="s">
        <v>5787</v>
      </c>
      <c r="C993" s="17">
        <f t="shared" ca="1" si="15"/>
        <v>0.29827234321097751</v>
      </c>
    </row>
    <row r="994" spans="1:3" ht="350.1" customHeight="1">
      <c r="A994" s="23" t="s">
        <v>13792</v>
      </c>
      <c r="B994" s="30" t="s">
        <v>701</v>
      </c>
      <c r="C994" s="17">
        <f t="shared" ca="1" si="15"/>
        <v>0.14083697327483002</v>
      </c>
    </row>
    <row r="995" spans="1:3" ht="350.1" customHeight="1">
      <c r="A995" s="23" t="s">
        <v>13793</v>
      </c>
      <c r="B995" s="30" t="s">
        <v>14417</v>
      </c>
      <c r="C995" s="17">
        <f t="shared" ca="1" si="15"/>
        <v>0.66812230892165847</v>
      </c>
    </row>
    <row r="996" spans="1:3" ht="350.1" customHeight="1">
      <c r="A996" s="23" t="s">
        <v>13794</v>
      </c>
      <c r="B996" s="30" t="s">
        <v>703</v>
      </c>
      <c r="C996" s="17">
        <f t="shared" ca="1" si="15"/>
        <v>0.12950507888189089</v>
      </c>
    </row>
    <row r="997" spans="1:3" ht="350.1" customHeight="1">
      <c r="A997" s="23" t="s">
        <v>13795</v>
      </c>
      <c r="B997" s="30" t="s">
        <v>704</v>
      </c>
      <c r="C997" s="17">
        <f t="shared" ca="1" si="15"/>
        <v>0.45099532311968626</v>
      </c>
    </row>
    <row r="998" spans="1:3" ht="350.1" customHeight="1">
      <c r="A998" s="23" t="s">
        <v>5788</v>
      </c>
      <c r="B998" s="30" t="s">
        <v>5789</v>
      </c>
      <c r="C998" s="17">
        <f t="shared" ca="1" si="15"/>
        <v>0.43476524590814747</v>
      </c>
    </row>
    <row r="999" spans="1:3" ht="350.1" customHeight="1">
      <c r="A999" s="23" t="s">
        <v>5790</v>
      </c>
      <c r="B999" s="30" t="s">
        <v>5791</v>
      </c>
      <c r="C999" s="17">
        <f t="shared" ca="1" si="15"/>
        <v>0.26845942790349542</v>
      </c>
    </row>
    <row r="1000" spans="1:3" ht="350.1" customHeight="1">
      <c r="A1000" s="23" t="s">
        <v>13796</v>
      </c>
      <c r="B1000" s="30" t="s">
        <v>705</v>
      </c>
      <c r="C1000" s="17">
        <f t="shared" ca="1" si="15"/>
        <v>0.51644305372475041</v>
      </c>
    </row>
    <row r="1001" spans="1:3" ht="350.1" customHeight="1">
      <c r="A1001" s="23" t="s">
        <v>5792</v>
      </c>
      <c r="B1001" s="30" t="s">
        <v>5793</v>
      </c>
      <c r="C1001" s="17">
        <f t="shared" ca="1" si="15"/>
        <v>0.43650340523522546</v>
      </c>
    </row>
    <row r="1002" spans="1:3" ht="350.1" customHeight="1">
      <c r="A1002" s="23" t="s">
        <v>13797</v>
      </c>
      <c r="B1002" s="30" t="s">
        <v>706</v>
      </c>
      <c r="C1002" s="17">
        <f t="shared" ca="1" si="15"/>
        <v>0.33466516809296931</v>
      </c>
    </row>
    <row r="1003" spans="1:3" ht="350.1" customHeight="1">
      <c r="A1003" s="23" t="s">
        <v>13798</v>
      </c>
      <c r="B1003" s="30" t="s">
        <v>707</v>
      </c>
      <c r="C1003" s="17">
        <f t="shared" ca="1" si="15"/>
        <v>0.26430208102045816</v>
      </c>
    </row>
    <row r="1004" spans="1:3" ht="350.1" customHeight="1">
      <c r="A1004" s="23" t="s">
        <v>13799</v>
      </c>
      <c r="B1004" s="30" t="s">
        <v>708</v>
      </c>
      <c r="C1004" s="17">
        <f t="shared" ca="1" si="15"/>
        <v>0.55826321928882039</v>
      </c>
    </row>
    <row r="1005" spans="1:3" ht="350.1" customHeight="1">
      <c r="A1005" s="23" t="s">
        <v>13800</v>
      </c>
      <c r="B1005" s="30" t="s">
        <v>709</v>
      </c>
      <c r="C1005" s="17">
        <f t="shared" ca="1" si="15"/>
        <v>0.11686248572254032</v>
      </c>
    </row>
    <row r="1006" spans="1:3" ht="350.1" customHeight="1">
      <c r="A1006" s="23" t="s">
        <v>5794</v>
      </c>
      <c r="B1006" s="30" t="s">
        <v>5795</v>
      </c>
      <c r="C1006" s="17">
        <f t="shared" ca="1" si="15"/>
        <v>0.67729854993203975</v>
      </c>
    </row>
    <row r="1007" spans="1:3" ht="350.1" customHeight="1">
      <c r="A1007" s="23" t="s">
        <v>13801</v>
      </c>
      <c r="B1007" s="30" t="s">
        <v>710</v>
      </c>
      <c r="C1007" s="17">
        <f t="shared" ca="1" si="15"/>
        <v>0.20593680196590525</v>
      </c>
    </row>
    <row r="1008" spans="1:3" ht="350.1" customHeight="1">
      <c r="A1008" s="23" t="s">
        <v>13802</v>
      </c>
      <c r="B1008" s="30" t="s">
        <v>711</v>
      </c>
      <c r="C1008" s="17">
        <f t="shared" ca="1" si="15"/>
        <v>0.58341304266694105</v>
      </c>
    </row>
    <row r="1009" spans="1:3" ht="350.1" customHeight="1">
      <c r="A1009" s="23" t="s">
        <v>13803</v>
      </c>
      <c r="B1009" s="30" t="s">
        <v>712</v>
      </c>
      <c r="C1009" s="17">
        <f t="shared" ca="1" si="15"/>
        <v>0.94167170712945747</v>
      </c>
    </row>
    <row r="1010" spans="1:3" ht="350.1" customHeight="1">
      <c r="A1010" s="23" t="s">
        <v>5796</v>
      </c>
      <c r="B1010" s="30" t="s">
        <v>5797</v>
      </c>
      <c r="C1010" s="17">
        <f t="shared" ca="1" si="15"/>
        <v>0.16382215818111379</v>
      </c>
    </row>
    <row r="1011" spans="1:3" ht="350.1" customHeight="1">
      <c r="A1011" s="23" t="s">
        <v>13804</v>
      </c>
      <c r="B1011" s="30" t="s">
        <v>713</v>
      </c>
      <c r="C1011" s="17">
        <f t="shared" ca="1" si="15"/>
        <v>9.4546274429223365E-2</v>
      </c>
    </row>
    <row r="1012" spans="1:3" ht="350.1" customHeight="1">
      <c r="A1012" s="23" t="s">
        <v>13805</v>
      </c>
      <c r="B1012" s="30" t="s">
        <v>714</v>
      </c>
      <c r="C1012" s="17">
        <f t="shared" ca="1" si="15"/>
        <v>0.50567783845692127</v>
      </c>
    </row>
    <row r="1013" spans="1:3" ht="350.1" customHeight="1">
      <c r="A1013" s="23" t="s">
        <v>13806</v>
      </c>
      <c r="B1013" s="30" t="s">
        <v>715</v>
      </c>
      <c r="C1013" s="17">
        <f t="shared" ca="1" si="15"/>
        <v>0.1106941158322523</v>
      </c>
    </row>
    <row r="1014" spans="1:3" ht="350.1" customHeight="1">
      <c r="A1014" s="23" t="s">
        <v>5798</v>
      </c>
      <c r="B1014" s="30" t="s">
        <v>5799</v>
      </c>
      <c r="C1014" s="17">
        <f t="shared" ca="1" si="15"/>
        <v>3.0857224399798211E-2</v>
      </c>
    </row>
    <row r="1015" spans="1:3" ht="350.1" customHeight="1">
      <c r="A1015" s="23" t="s">
        <v>13807</v>
      </c>
      <c r="B1015" s="30" t="s">
        <v>716</v>
      </c>
      <c r="C1015" s="17">
        <f t="shared" ca="1" si="15"/>
        <v>0.78120485928093375</v>
      </c>
    </row>
    <row r="1016" spans="1:3" ht="350.1" customHeight="1">
      <c r="A1016" s="23" t="s">
        <v>13808</v>
      </c>
      <c r="B1016" s="30" t="s">
        <v>717</v>
      </c>
      <c r="C1016" s="17">
        <f t="shared" ca="1" si="15"/>
        <v>0.27079606530376332</v>
      </c>
    </row>
    <row r="1017" spans="1:3" ht="350.1" customHeight="1">
      <c r="A1017" s="23" t="s">
        <v>13809</v>
      </c>
      <c r="B1017" s="30" t="s">
        <v>718</v>
      </c>
      <c r="C1017" s="17">
        <f t="shared" ca="1" si="15"/>
        <v>0.77273436835635123</v>
      </c>
    </row>
    <row r="1018" spans="1:3" ht="350.1" customHeight="1">
      <c r="A1018" s="23" t="s">
        <v>5800</v>
      </c>
      <c r="B1018" s="30" t="s">
        <v>5801</v>
      </c>
      <c r="C1018" s="17">
        <f t="shared" ca="1" si="15"/>
        <v>0.53577329533331841</v>
      </c>
    </row>
    <row r="1019" spans="1:3" ht="350.1" customHeight="1">
      <c r="A1019" s="23" t="s">
        <v>5802</v>
      </c>
      <c r="B1019" s="30" t="s">
        <v>5803</v>
      </c>
      <c r="C1019" s="17">
        <f t="shared" ca="1" si="15"/>
        <v>0.40547543331841718</v>
      </c>
    </row>
    <row r="1020" spans="1:3" ht="350.1" customHeight="1">
      <c r="A1020" s="23" t="s">
        <v>13810</v>
      </c>
      <c r="B1020" s="30" t="s">
        <v>719</v>
      </c>
      <c r="C1020" s="17">
        <f t="shared" ca="1" si="15"/>
        <v>0.74262990125969242</v>
      </c>
    </row>
    <row r="1021" spans="1:3" ht="350.1" customHeight="1">
      <c r="A1021" s="23" t="s">
        <v>13811</v>
      </c>
      <c r="B1021" s="30" t="s">
        <v>720</v>
      </c>
      <c r="C1021" s="17">
        <f t="shared" ca="1" si="15"/>
        <v>0.87859102843155423</v>
      </c>
    </row>
    <row r="1022" spans="1:3" ht="350.1" customHeight="1">
      <c r="A1022" s="23" t="s">
        <v>13812</v>
      </c>
      <c r="B1022" s="30" t="s">
        <v>721</v>
      </c>
      <c r="C1022" s="17">
        <f t="shared" ca="1" si="15"/>
        <v>0.97023995486744452</v>
      </c>
    </row>
    <row r="1023" spans="1:3" ht="350.1" customHeight="1">
      <c r="A1023" s="23" t="s">
        <v>13813</v>
      </c>
      <c r="B1023" s="30" t="s">
        <v>722</v>
      </c>
      <c r="C1023" s="17">
        <f t="shared" ca="1" si="15"/>
        <v>0.85913272423646525</v>
      </c>
    </row>
    <row r="1024" spans="1:3" ht="350.1" customHeight="1">
      <c r="A1024" s="23" t="s">
        <v>13814</v>
      </c>
      <c r="B1024" s="30" t="s">
        <v>5804</v>
      </c>
      <c r="C1024" s="17">
        <f t="shared" ca="1" si="15"/>
        <v>3.9048581525896742E-2</v>
      </c>
    </row>
    <row r="1025" spans="1:3" ht="350.1" customHeight="1">
      <c r="A1025" s="23" t="s">
        <v>13815</v>
      </c>
      <c r="B1025" s="30" t="s">
        <v>723</v>
      </c>
      <c r="C1025" s="17">
        <f t="shared" ref="C1025:C1083" ca="1" si="16">RAND()</f>
        <v>0.78833265500673488</v>
      </c>
    </row>
    <row r="1026" spans="1:3" ht="350.1" customHeight="1">
      <c r="A1026" s="23" t="s">
        <v>13816</v>
      </c>
      <c r="B1026" s="30" t="s">
        <v>724</v>
      </c>
      <c r="C1026" s="17">
        <f t="shared" ca="1" si="16"/>
        <v>5.4979776847993489E-2</v>
      </c>
    </row>
    <row r="1027" spans="1:3" ht="350.1" customHeight="1">
      <c r="A1027" s="23" t="s">
        <v>13817</v>
      </c>
      <c r="B1027" s="30" t="s">
        <v>725</v>
      </c>
      <c r="C1027" s="17">
        <f t="shared" ca="1" si="16"/>
        <v>0.79276152909245656</v>
      </c>
    </row>
    <row r="1028" spans="1:3" ht="350.1" customHeight="1">
      <c r="A1028" s="23" t="s">
        <v>13818</v>
      </c>
      <c r="B1028" s="30" t="s">
        <v>726</v>
      </c>
      <c r="C1028" s="17">
        <f t="shared" ca="1" si="16"/>
        <v>0.71029893039842418</v>
      </c>
    </row>
    <row r="1029" spans="1:3" ht="350.1" customHeight="1">
      <c r="A1029" s="23" t="s">
        <v>13819</v>
      </c>
      <c r="B1029" s="30" t="s">
        <v>727</v>
      </c>
      <c r="C1029" s="17">
        <f t="shared" ca="1" si="16"/>
        <v>0.44566312459863033</v>
      </c>
    </row>
    <row r="1030" spans="1:3" ht="350.1" customHeight="1">
      <c r="A1030" s="23" t="s">
        <v>13820</v>
      </c>
      <c r="B1030" s="30" t="s">
        <v>728</v>
      </c>
      <c r="C1030" s="17">
        <f t="shared" ca="1" si="16"/>
        <v>0.98722007295016512</v>
      </c>
    </row>
    <row r="1031" spans="1:3" ht="350.1" customHeight="1">
      <c r="A1031" s="23" t="s">
        <v>13821</v>
      </c>
      <c r="B1031" s="30" t="s">
        <v>729</v>
      </c>
      <c r="C1031" s="17">
        <f t="shared" ca="1" si="16"/>
        <v>0.83763206563237702</v>
      </c>
    </row>
    <row r="1032" spans="1:3" ht="350.1" customHeight="1">
      <c r="A1032" s="23" t="s">
        <v>13822</v>
      </c>
      <c r="B1032" s="30" t="s">
        <v>14418</v>
      </c>
      <c r="C1032" s="17">
        <f t="shared" ca="1" si="16"/>
        <v>0.83874417455054895</v>
      </c>
    </row>
    <row r="1033" spans="1:3" ht="350.1" customHeight="1">
      <c r="A1033" s="23" t="s">
        <v>5805</v>
      </c>
      <c r="B1033" s="30" t="s">
        <v>5806</v>
      </c>
      <c r="C1033" s="17">
        <f t="shared" ca="1" si="16"/>
        <v>0.63768887800143925</v>
      </c>
    </row>
    <row r="1034" spans="1:3" ht="350.1" customHeight="1">
      <c r="A1034" s="23" t="s">
        <v>13823</v>
      </c>
      <c r="B1034" s="30" t="s">
        <v>731</v>
      </c>
      <c r="C1034" s="17">
        <f t="shared" ca="1" si="16"/>
        <v>0.12966879423231192</v>
      </c>
    </row>
    <row r="1035" spans="1:3" ht="350.1" customHeight="1">
      <c r="A1035" s="23" t="s">
        <v>5807</v>
      </c>
      <c r="B1035" s="30" t="s">
        <v>5808</v>
      </c>
      <c r="C1035" s="17">
        <f t="shared" ca="1" si="16"/>
        <v>0.69963954130280814</v>
      </c>
    </row>
    <row r="1036" spans="1:3" ht="350.1" customHeight="1">
      <c r="A1036" s="23" t="s">
        <v>5809</v>
      </c>
      <c r="B1036" s="30" t="s">
        <v>5810</v>
      </c>
      <c r="C1036" s="17">
        <f t="shared" ca="1" si="16"/>
        <v>0.46714925527485363</v>
      </c>
    </row>
    <row r="1037" spans="1:3" ht="350.1" customHeight="1">
      <c r="A1037" s="23" t="s">
        <v>13824</v>
      </c>
      <c r="B1037" s="30" t="s">
        <v>5811</v>
      </c>
      <c r="C1037" s="17">
        <f t="shared" ca="1" si="16"/>
        <v>0.70546881023636154</v>
      </c>
    </row>
    <row r="1038" spans="1:3" ht="350.1" customHeight="1">
      <c r="A1038" s="23" t="s">
        <v>5812</v>
      </c>
      <c r="B1038" s="30" t="s">
        <v>5813</v>
      </c>
      <c r="C1038" s="17">
        <f t="shared" ca="1" si="16"/>
        <v>0.11829336211531571</v>
      </c>
    </row>
    <row r="1039" spans="1:3" ht="350.1" customHeight="1">
      <c r="A1039" s="23" t="s">
        <v>5814</v>
      </c>
      <c r="B1039" s="30" t="s">
        <v>5815</v>
      </c>
      <c r="C1039" s="17">
        <f t="shared" ca="1" si="16"/>
        <v>0.79828868856962698</v>
      </c>
    </row>
    <row r="1040" spans="1:3" ht="350.1" customHeight="1">
      <c r="A1040" s="23" t="s">
        <v>13825</v>
      </c>
      <c r="B1040" s="30" t="s">
        <v>732</v>
      </c>
      <c r="C1040" s="17">
        <f t="shared" ca="1" si="16"/>
        <v>0.52049415446104019</v>
      </c>
    </row>
    <row r="1041" spans="1:3" ht="350.1" customHeight="1">
      <c r="A1041" s="23" t="s">
        <v>5816</v>
      </c>
      <c r="B1041" s="30" t="s">
        <v>5817</v>
      </c>
      <c r="C1041" s="17">
        <f t="shared" ca="1" si="16"/>
        <v>0.44846634867959601</v>
      </c>
    </row>
    <row r="1042" spans="1:3" ht="350.1" customHeight="1">
      <c r="A1042" s="23" t="s">
        <v>13826</v>
      </c>
      <c r="B1042" s="30" t="s">
        <v>733</v>
      </c>
      <c r="C1042" s="17">
        <f t="shared" ca="1" si="16"/>
        <v>0.84299758748687526</v>
      </c>
    </row>
    <row r="1043" spans="1:3" ht="350.1" customHeight="1">
      <c r="A1043" s="23" t="s">
        <v>13827</v>
      </c>
      <c r="B1043" s="30" t="s">
        <v>734</v>
      </c>
      <c r="C1043" s="17">
        <f t="shared" ca="1" si="16"/>
        <v>4.6632892875557386E-2</v>
      </c>
    </row>
    <row r="1044" spans="1:3" ht="350.1" customHeight="1">
      <c r="A1044" s="23" t="s">
        <v>13828</v>
      </c>
      <c r="B1044" s="30" t="s">
        <v>14419</v>
      </c>
      <c r="C1044" s="17">
        <f t="shared" ca="1" si="16"/>
        <v>0.80998684731573367</v>
      </c>
    </row>
    <row r="1045" spans="1:3" ht="350.1" customHeight="1">
      <c r="A1045" s="23" t="s">
        <v>13829</v>
      </c>
      <c r="B1045" s="30" t="s">
        <v>736</v>
      </c>
      <c r="C1045" s="17">
        <f t="shared" ca="1" si="16"/>
        <v>0.77819766367499632</v>
      </c>
    </row>
    <row r="1046" spans="1:3" ht="350.1" customHeight="1">
      <c r="A1046" s="23" t="s">
        <v>13830</v>
      </c>
      <c r="B1046" s="30" t="s">
        <v>14420</v>
      </c>
      <c r="C1046" s="17">
        <f t="shared" ca="1" si="16"/>
        <v>0.29862029056952399</v>
      </c>
    </row>
    <row r="1047" spans="1:3" ht="350.1" customHeight="1">
      <c r="A1047" s="23" t="s">
        <v>5818</v>
      </c>
      <c r="B1047" s="30" t="s">
        <v>5819</v>
      </c>
      <c r="C1047" s="17">
        <f t="shared" ca="1" si="16"/>
        <v>1.1207186965213167E-2</v>
      </c>
    </row>
    <row r="1048" spans="1:3" ht="350.1" customHeight="1">
      <c r="A1048" s="23" t="s">
        <v>5820</v>
      </c>
      <c r="B1048" s="30" t="s">
        <v>5821</v>
      </c>
      <c r="C1048" s="17">
        <f t="shared" ca="1" si="16"/>
        <v>4.2899515050393022E-3</v>
      </c>
    </row>
    <row r="1049" spans="1:3" ht="350.1" customHeight="1">
      <c r="A1049" s="23" t="s">
        <v>13831</v>
      </c>
      <c r="B1049" s="30" t="s">
        <v>738</v>
      </c>
      <c r="C1049" s="17">
        <f t="shared" ca="1" si="16"/>
        <v>0.9046365267139036</v>
      </c>
    </row>
    <row r="1050" spans="1:3" ht="350.1" customHeight="1">
      <c r="A1050" s="23" t="s">
        <v>13832</v>
      </c>
      <c r="B1050" s="30" t="s">
        <v>5822</v>
      </c>
      <c r="C1050" s="17">
        <f t="shared" ca="1" si="16"/>
        <v>0.41194710691749914</v>
      </c>
    </row>
    <row r="1051" spans="1:3" ht="350.1" customHeight="1">
      <c r="A1051" s="23" t="s">
        <v>5823</v>
      </c>
      <c r="B1051" s="30" t="s">
        <v>5824</v>
      </c>
      <c r="C1051" s="17">
        <f t="shared" ca="1" si="16"/>
        <v>7.2730214899145107E-2</v>
      </c>
    </row>
    <row r="1052" spans="1:3" ht="350.1" customHeight="1">
      <c r="A1052" s="23" t="s">
        <v>13833</v>
      </c>
      <c r="B1052" s="30" t="s">
        <v>739</v>
      </c>
      <c r="C1052" s="17">
        <f t="shared" ca="1" si="16"/>
        <v>0.63605485515888072</v>
      </c>
    </row>
    <row r="1053" spans="1:3" ht="350.1" customHeight="1">
      <c r="A1053" s="23" t="s">
        <v>13834</v>
      </c>
      <c r="B1053" s="30" t="s">
        <v>740</v>
      </c>
      <c r="C1053" s="17">
        <f t="shared" ca="1" si="16"/>
        <v>0.69350988037972017</v>
      </c>
    </row>
    <row r="1054" spans="1:3" ht="350.1" customHeight="1">
      <c r="A1054" s="23" t="s">
        <v>13835</v>
      </c>
      <c r="B1054" s="30" t="s">
        <v>741</v>
      </c>
      <c r="C1054" s="17">
        <f t="shared" ca="1" si="16"/>
        <v>0.86660517787574787</v>
      </c>
    </row>
    <row r="1055" spans="1:3" ht="350.1" customHeight="1">
      <c r="A1055" s="23" t="s">
        <v>5825</v>
      </c>
      <c r="B1055" s="30" t="s">
        <v>5826</v>
      </c>
      <c r="C1055" s="17">
        <f t="shared" ca="1" si="16"/>
        <v>0.28693404394370425</v>
      </c>
    </row>
    <row r="1056" spans="1:3" ht="350.1" customHeight="1">
      <c r="A1056" s="23" t="s">
        <v>13836</v>
      </c>
      <c r="B1056" s="30" t="s">
        <v>742</v>
      </c>
      <c r="C1056" s="17">
        <f t="shared" ca="1" si="16"/>
        <v>0.45589299572757791</v>
      </c>
    </row>
    <row r="1057" spans="1:3" ht="350.1" customHeight="1">
      <c r="A1057" s="23" t="s">
        <v>5827</v>
      </c>
      <c r="B1057" s="30" t="s">
        <v>5828</v>
      </c>
      <c r="C1057" s="17">
        <f t="shared" ca="1" si="16"/>
        <v>0.40205751011401825</v>
      </c>
    </row>
    <row r="1058" spans="1:3" ht="350.1" customHeight="1">
      <c r="A1058" s="23" t="s">
        <v>13837</v>
      </c>
      <c r="B1058" s="30" t="s">
        <v>14421</v>
      </c>
      <c r="C1058" s="17">
        <f t="shared" ca="1" si="16"/>
        <v>0.4974882805884645</v>
      </c>
    </row>
    <row r="1059" spans="1:3" ht="350.1" customHeight="1">
      <c r="A1059" s="23" t="s">
        <v>13838</v>
      </c>
      <c r="B1059" s="30" t="s">
        <v>744</v>
      </c>
      <c r="C1059" s="17">
        <f t="shared" ca="1" si="16"/>
        <v>0.31884929123174066</v>
      </c>
    </row>
    <row r="1060" spans="1:3" ht="350.1" customHeight="1">
      <c r="A1060" s="23" t="s">
        <v>5829</v>
      </c>
      <c r="B1060" s="30" t="s">
        <v>5830</v>
      </c>
      <c r="C1060" s="17">
        <f t="shared" ca="1" si="16"/>
        <v>7.5362818346801697E-2</v>
      </c>
    </row>
    <row r="1061" spans="1:3" ht="350.1" customHeight="1">
      <c r="A1061" s="23" t="s">
        <v>13839</v>
      </c>
      <c r="B1061" s="30" t="s">
        <v>745</v>
      </c>
      <c r="C1061" s="17">
        <f t="shared" ca="1" si="16"/>
        <v>0.27792507451917692</v>
      </c>
    </row>
    <row r="1062" spans="1:3" ht="350.1" customHeight="1">
      <c r="A1062" s="23" t="s">
        <v>13840</v>
      </c>
      <c r="B1062" s="30" t="s">
        <v>5831</v>
      </c>
      <c r="C1062" s="17">
        <f t="shared" ca="1" si="16"/>
        <v>8.5218931472249793E-2</v>
      </c>
    </row>
    <row r="1063" spans="1:3" ht="350.1" customHeight="1">
      <c r="A1063" s="23" t="s">
        <v>13841</v>
      </c>
      <c r="B1063" s="30" t="s">
        <v>5832</v>
      </c>
      <c r="C1063" s="17">
        <f t="shared" ca="1" si="16"/>
        <v>0.12943207156861591</v>
      </c>
    </row>
    <row r="1064" spans="1:3" ht="350.1" customHeight="1">
      <c r="A1064" s="23" t="s">
        <v>13842</v>
      </c>
      <c r="B1064" s="30" t="s">
        <v>746</v>
      </c>
      <c r="C1064" s="17">
        <f t="shared" ca="1" si="16"/>
        <v>9.0997008334771201E-2</v>
      </c>
    </row>
    <row r="1065" spans="1:3" ht="350.1" customHeight="1">
      <c r="A1065" s="23" t="s">
        <v>5833</v>
      </c>
      <c r="B1065" s="30" t="s">
        <v>5834</v>
      </c>
      <c r="C1065" s="17">
        <f t="shared" ca="1" si="16"/>
        <v>0.78510445230918202</v>
      </c>
    </row>
    <row r="1066" spans="1:3" ht="350.1" customHeight="1">
      <c r="A1066" s="23" t="s">
        <v>13843</v>
      </c>
      <c r="B1066" s="30" t="s">
        <v>747</v>
      </c>
      <c r="C1066" s="17">
        <f t="shared" ca="1" si="16"/>
        <v>0.8907105804859885</v>
      </c>
    </row>
    <row r="1067" spans="1:3" ht="350.1" customHeight="1">
      <c r="A1067" s="23" t="s">
        <v>5835</v>
      </c>
      <c r="B1067" s="30" t="s">
        <v>5836</v>
      </c>
      <c r="C1067" s="17">
        <f t="shared" ca="1" si="16"/>
        <v>0.31125827749448942</v>
      </c>
    </row>
    <row r="1068" spans="1:3" ht="350.1" customHeight="1">
      <c r="A1068" s="23" t="s">
        <v>5837</v>
      </c>
      <c r="B1068" s="30" t="s">
        <v>5838</v>
      </c>
      <c r="C1068" s="17">
        <f t="shared" ca="1" si="16"/>
        <v>0.27739043049733747</v>
      </c>
    </row>
    <row r="1069" spans="1:3" ht="350.1" customHeight="1">
      <c r="A1069" s="23" t="s">
        <v>5839</v>
      </c>
      <c r="B1069" s="30" t="s">
        <v>5840</v>
      </c>
      <c r="C1069" s="17">
        <f t="shared" ca="1" si="16"/>
        <v>0.24595458530270276</v>
      </c>
    </row>
    <row r="1070" spans="1:3" ht="350.1" customHeight="1">
      <c r="A1070" s="23" t="s">
        <v>13844</v>
      </c>
      <c r="B1070" s="30" t="s">
        <v>5841</v>
      </c>
      <c r="C1070" s="17">
        <f t="shared" ca="1" si="16"/>
        <v>0.80988911907363437</v>
      </c>
    </row>
    <row r="1071" spans="1:3" ht="350.1" customHeight="1">
      <c r="A1071" s="23" t="s">
        <v>13845</v>
      </c>
      <c r="B1071" s="30" t="s">
        <v>748</v>
      </c>
      <c r="C1071" s="17">
        <f t="shared" ca="1" si="16"/>
        <v>0.62885672312177832</v>
      </c>
    </row>
    <row r="1072" spans="1:3" ht="350.1" customHeight="1">
      <c r="A1072" s="23" t="s">
        <v>5842</v>
      </c>
      <c r="B1072" s="30" t="s">
        <v>5843</v>
      </c>
      <c r="C1072" s="17">
        <f t="shared" ca="1" si="16"/>
        <v>0.93584733579554524</v>
      </c>
    </row>
    <row r="1073" spans="1:3" ht="350.1" customHeight="1">
      <c r="A1073" s="23" t="s">
        <v>13846</v>
      </c>
      <c r="B1073" s="30" t="s">
        <v>14422</v>
      </c>
      <c r="C1073" s="17">
        <f t="shared" ca="1" si="16"/>
        <v>0.7286762935677018</v>
      </c>
    </row>
    <row r="1074" spans="1:3" ht="350.1" customHeight="1">
      <c r="A1074" s="23" t="s">
        <v>13847</v>
      </c>
      <c r="B1074" s="30" t="s">
        <v>750</v>
      </c>
      <c r="C1074" s="17">
        <f t="shared" ca="1" si="16"/>
        <v>0.95572575607811938</v>
      </c>
    </row>
    <row r="1075" spans="1:3" ht="350.1" customHeight="1">
      <c r="A1075" s="23" t="s">
        <v>13848</v>
      </c>
      <c r="B1075" s="30" t="s">
        <v>751</v>
      </c>
      <c r="C1075" s="17">
        <f t="shared" ca="1" si="16"/>
        <v>0.41415700623431484</v>
      </c>
    </row>
    <row r="1076" spans="1:3" ht="350.1" customHeight="1">
      <c r="A1076" s="23" t="s">
        <v>5844</v>
      </c>
      <c r="B1076" s="30" t="s">
        <v>5845</v>
      </c>
      <c r="C1076" s="17">
        <f t="shared" ca="1" si="16"/>
        <v>0.98105731439127575</v>
      </c>
    </row>
    <row r="1077" spans="1:3" ht="350.1" customHeight="1">
      <c r="A1077" s="23" t="s">
        <v>13849</v>
      </c>
      <c r="B1077" s="30" t="s">
        <v>752</v>
      </c>
      <c r="C1077" s="17">
        <f t="shared" ca="1" si="16"/>
        <v>2.874551547147175E-2</v>
      </c>
    </row>
    <row r="1078" spans="1:3" ht="350.1" customHeight="1">
      <c r="A1078" s="23" t="s">
        <v>13850</v>
      </c>
      <c r="B1078" s="30" t="s">
        <v>753</v>
      </c>
      <c r="C1078" s="17">
        <f t="shared" ca="1" si="16"/>
        <v>0.35316881642458664</v>
      </c>
    </row>
    <row r="1079" spans="1:3" ht="350.1" customHeight="1">
      <c r="A1079" s="23" t="s">
        <v>13851</v>
      </c>
      <c r="B1079" s="30" t="s">
        <v>754</v>
      </c>
      <c r="C1079" s="17">
        <f t="shared" ca="1" si="16"/>
        <v>0.6456638233736185</v>
      </c>
    </row>
    <row r="1080" spans="1:3" ht="350.1" customHeight="1">
      <c r="A1080" s="23" t="s">
        <v>13852</v>
      </c>
      <c r="B1080" s="30" t="s">
        <v>755</v>
      </c>
      <c r="C1080" s="17">
        <f t="shared" ca="1" si="16"/>
        <v>0.61636223918211896</v>
      </c>
    </row>
    <row r="1081" spans="1:3" ht="350.1" customHeight="1">
      <c r="A1081" s="23" t="s">
        <v>13853</v>
      </c>
      <c r="B1081" s="30" t="s">
        <v>756</v>
      </c>
      <c r="C1081" s="17">
        <f t="shared" ca="1" si="16"/>
        <v>0.39241625470484842</v>
      </c>
    </row>
    <row r="1082" spans="1:3" ht="350.1" customHeight="1">
      <c r="A1082" s="23" t="s">
        <v>13854</v>
      </c>
      <c r="B1082" s="30" t="s">
        <v>757</v>
      </c>
      <c r="C1082" s="17">
        <f t="shared" ca="1" si="16"/>
        <v>0.22237967651243662</v>
      </c>
    </row>
    <row r="1083" spans="1:3" ht="350.1" customHeight="1">
      <c r="A1083" s="23" t="s">
        <v>13855</v>
      </c>
      <c r="B1083" s="30" t="s">
        <v>14423</v>
      </c>
      <c r="C1083" s="17">
        <f t="shared" ca="1" si="16"/>
        <v>0.66871385702499908</v>
      </c>
    </row>
    <row r="1084" spans="1:3" ht="350.1" customHeight="1">
      <c r="A1084" s="23" t="s">
        <v>13856</v>
      </c>
      <c r="B1084" s="30" t="s">
        <v>759</v>
      </c>
    </row>
    <row r="1085" spans="1:3" ht="350.1" customHeight="1">
      <c r="A1085" s="23" t="s">
        <v>5846</v>
      </c>
      <c r="B1085" s="30" t="s">
        <v>5847</v>
      </c>
      <c r="C1085" s="17">
        <f t="shared" ref="C1085:C1148" ca="1" si="17">RAND()</f>
        <v>1.2419787843953256E-2</v>
      </c>
    </row>
    <row r="1086" spans="1:3" ht="350.1" customHeight="1">
      <c r="A1086" s="23" t="s">
        <v>13857</v>
      </c>
      <c r="B1086" s="30" t="s">
        <v>760</v>
      </c>
      <c r="C1086" s="17">
        <f t="shared" ca="1" si="17"/>
        <v>0.40008331610106118</v>
      </c>
    </row>
    <row r="1087" spans="1:3" ht="350.1" customHeight="1">
      <c r="A1087" s="23" t="s">
        <v>13858</v>
      </c>
      <c r="B1087" s="30" t="s">
        <v>761</v>
      </c>
      <c r="C1087" s="17">
        <f t="shared" ca="1" si="17"/>
        <v>0.50133744559516991</v>
      </c>
    </row>
    <row r="1088" spans="1:3" ht="350.1" customHeight="1">
      <c r="A1088" s="23" t="s">
        <v>5848</v>
      </c>
      <c r="B1088" s="30" t="s">
        <v>5849</v>
      </c>
      <c r="C1088" s="17">
        <f t="shared" ca="1" si="17"/>
        <v>0.82769964916810501</v>
      </c>
    </row>
    <row r="1089" spans="1:3" ht="350.1" customHeight="1">
      <c r="A1089" s="23" t="s">
        <v>13859</v>
      </c>
      <c r="B1089" s="30" t="s">
        <v>762</v>
      </c>
      <c r="C1089" s="17">
        <f t="shared" ca="1" si="17"/>
        <v>0.25084808870757513</v>
      </c>
    </row>
    <row r="1090" spans="1:3" ht="350.1" customHeight="1">
      <c r="A1090" s="23" t="s">
        <v>13860</v>
      </c>
      <c r="B1090" s="30" t="s">
        <v>763</v>
      </c>
      <c r="C1090" s="17">
        <f t="shared" ca="1" si="17"/>
        <v>0.94005278955343918</v>
      </c>
    </row>
    <row r="1091" spans="1:3" ht="350.1" customHeight="1">
      <c r="A1091" s="23" t="s">
        <v>13861</v>
      </c>
      <c r="B1091" s="30" t="s">
        <v>764</v>
      </c>
      <c r="C1091" s="17">
        <f t="shared" ca="1" si="17"/>
        <v>0.41771897440484296</v>
      </c>
    </row>
    <row r="1092" spans="1:3" ht="350.1" customHeight="1">
      <c r="A1092" s="23" t="s">
        <v>13862</v>
      </c>
      <c r="B1092" s="30" t="s">
        <v>765</v>
      </c>
      <c r="C1092" s="17">
        <f t="shared" ca="1" si="17"/>
        <v>0.2062719425358962</v>
      </c>
    </row>
    <row r="1093" spans="1:3" ht="350.1" customHeight="1">
      <c r="A1093" s="23" t="s">
        <v>13863</v>
      </c>
      <c r="B1093" s="30" t="s">
        <v>766</v>
      </c>
      <c r="C1093" s="17">
        <f t="shared" ca="1" si="17"/>
        <v>0.68483664609435324</v>
      </c>
    </row>
    <row r="1094" spans="1:3" ht="350.1" customHeight="1">
      <c r="A1094" s="23" t="s">
        <v>5850</v>
      </c>
      <c r="B1094" s="30" t="s">
        <v>5851</v>
      </c>
      <c r="C1094" s="17">
        <f t="shared" ca="1" si="17"/>
        <v>0.46559781883535034</v>
      </c>
    </row>
    <row r="1095" spans="1:3" ht="350.1" customHeight="1">
      <c r="A1095" s="23" t="s">
        <v>13864</v>
      </c>
      <c r="B1095" s="30" t="s">
        <v>767</v>
      </c>
      <c r="C1095" s="17">
        <f t="shared" ca="1" si="17"/>
        <v>0.33301231805895748</v>
      </c>
    </row>
    <row r="1096" spans="1:3" ht="350.1" customHeight="1">
      <c r="A1096" s="23" t="s">
        <v>13865</v>
      </c>
      <c r="B1096" s="30" t="s">
        <v>768</v>
      </c>
      <c r="C1096" s="17">
        <f t="shared" ca="1" si="17"/>
        <v>0.79817706239606456</v>
      </c>
    </row>
    <row r="1097" spans="1:3" ht="350.1" customHeight="1">
      <c r="A1097" s="23" t="s">
        <v>13866</v>
      </c>
      <c r="B1097" s="30" t="s">
        <v>769</v>
      </c>
      <c r="C1097" s="17">
        <f t="shared" ca="1" si="17"/>
        <v>0.90851298646301915</v>
      </c>
    </row>
    <row r="1098" spans="1:3" ht="350.1" customHeight="1">
      <c r="A1098" s="23" t="s">
        <v>13867</v>
      </c>
      <c r="B1098" s="30" t="s">
        <v>770</v>
      </c>
      <c r="C1098" s="17">
        <f t="shared" ca="1" si="17"/>
        <v>0.71070564680916992</v>
      </c>
    </row>
    <row r="1099" spans="1:3" ht="350.1" customHeight="1">
      <c r="A1099" s="23" t="s">
        <v>13868</v>
      </c>
      <c r="B1099" s="30" t="s">
        <v>771</v>
      </c>
      <c r="C1099" s="17">
        <f t="shared" ca="1" si="17"/>
        <v>0.10319596506750583</v>
      </c>
    </row>
    <row r="1100" spans="1:3" ht="350.1" customHeight="1">
      <c r="A1100" s="23" t="s">
        <v>5852</v>
      </c>
      <c r="B1100" s="30" t="s">
        <v>5853</v>
      </c>
      <c r="C1100" s="17">
        <f t="shared" ca="1" si="17"/>
        <v>0.85657582575017099</v>
      </c>
    </row>
    <row r="1101" spans="1:3" ht="350.1" customHeight="1">
      <c r="A1101" s="23" t="s">
        <v>13869</v>
      </c>
      <c r="B1101" s="30" t="s">
        <v>772</v>
      </c>
      <c r="C1101" s="17">
        <f t="shared" ca="1" si="17"/>
        <v>0.37648942390631179</v>
      </c>
    </row>
    <row r="1102" spans="1:3" ht="350.1" customHeight="1">
      <c r="A1102" s="23" t="s">
        <v>13870</v>
      </c>
      <c r="B1102" s="30" t="s">
        <v>14424</v>
      </c>
      <c r="C1102" s="17">
        <f t="shared" ca="1" si="17"/>
        <v>0.50308324736209975</v>
      </c>
    </row>
    <row r="1103" spans="1:3" ht="350.1" customHeight="1">
      <c r="A1103" s="23" t="s">
        <v>5854</v>
      </c>
      <c r="B1103" s="30" t="s">
        <v>5855</v>
      </c>
      <c r="C1103" s="17">
        <f t="shared" ca="1" si="17"/>
        <v>4.0726393160238739E-2</v>
      </c>
    </row>
    <row r="1104" spans="1:3" ht="350.1" customHeight="1">
      <c r="A1104" s="23" t="s">
        <v>13871</v>
      </c>
      <c r="B1104" s="30" t="s">
        <v>5856</v>
      </c>
      <c r="C1104" s="17">
        <f t="shared" ca="1" si="17"/>
        <v>0.96560658468054972</v>
      </c>
    </row>
    <row r="1105" spans="1:3" ht="350.1" customHeight="1">
      <c r="A1105" s="23" t="s">
        <v>13872</v>
      </c>
      <c r="B1105" s="30" t="s">
        <v>774</v>
      </c>
      <c r="C1105" s="17">
        <f t="shared" ca="1" si="17"/>
        <v>0.72275712990405572</v>
      </c>
    </row>
    <row r="1106" spans="1:3" ht="350.1" customHeight="1">
      <c r="A1106" s="23" t="s">
        <v>5857</v>
      </c>
      <c r="B1106" s="30" t="s">
        <v>5858</v>
      </c>
      <c r="C1106" s="17">
        <f t="shared" ca="1" si="17"/>
        <v>0.83763935801563072</v>
      </c>
    </row>
    <row r="1107" spans="1:3" ht="350.1" customHeight="1">
      <c r="A1107" s="23" t="s">
        <v>5859</v>
      </c>
      <c r="B1107" s="30" t="s">
        <v>5860</v>
      </c>
      <c r="C1107" s="17">
        <f t="shared" ca="1" si="17"/>
        <v>6.8138148996753745E-2</v>
      </c>
    </row>
    <row r="1108" spans="1:3" ht="350.1" customHeight="1">
      <c r="A1108" s="23" t="s">
        <v>5861</v>
      </c>
      <c r="B1108" s="30" t="s">
        <v>5862</v>
      </c>
      <c r="C1108" s="17">
        <f t="shared" ca="1" si="17"/>
        <v>0.47311897503090705</v>
      </c>
    </row>
    <row r="1109" spans="1:3" ht="350.1" customHeight="1">
      <c r="A1109" s="23" t="s">
        <v>13873</v>
      </c>
      <c r="B1109" s="30" t="s">
        <v>775</v>
      </c>
      <c r="C1109" s="17">
        <f t="shared" ca="1" si="17"/>
        <v>0.72367541449796824</v>
      </c>
    </row>
    <row r="1110" spans="1:3" ht="350.1" customHeight="1">
      <c r="A1110" s="23" t="s">
        <v>13874</v>
      </c>
      <c r="B1110" s="30" t="s">
        <v>776</v>
      </c>
      <c r="C1110" s="17">
        <f t="shared" ca="1" si="17"/>
        <v>0.93686495825033878</v>
      </c>
    </row>
    <row r="1111" spans="1:3" ht="350.1" customHeight="1">
      <c r="A1111" s="23" t="s">
        <v>13875</v>
      </c>
      <c r="B1111" s="30" t="s">
        <v>777</v>
      </c>
      <c r="C1111" s="17">
        <f t="shared" ca="1" si="17"/>
        <v>6.4090643407991643E-2</v>
      </c>
    </row>
    <row r="1112" spans="1:3" ht="350.1" customHeight="1">
      <c r="A1112" s="23" t="s">
        <v>5863</v>
      </c>
      <c r="B1112" s="30" t="s">
        <v>5864</v>
      </c>
      <c r="C1112" s="17">
        <f t="shared" ca="1" si="17"/>
        <v>0.42715988913627545</v>
      </c>
    </row>
    <row r="1113" spans="1:3" ht="350.1" customHeight="1">
      <c r="A1113" s="23" t="s">
        <v>5865</v>
      </c>
      <c r="B1113" s="30" t="s">
        <v>5866</v>
      </c>
      <c r="C1113" s="17">
        <f t="shared" ca="1" si="17"/>
        <v>0.12294288280161059</v>
      </c>
    </row>
    <row r="1114" spans="1:3" ht="350.1" customHeight="1">
      <c r="A1114" s="23" t="s">
        <v>13876</v>
      </c>
      <c r="B1114" s="30" t="s">
        <v>14425</v>
      </c>
      <c r="C1114" s="17">
        <f t="shared" ca="1" si="17"/>
        <v>0.49965633014298705</v>
      </c>
    </row>
    <row r="1115" spans="1:3" ht="350.1" customHeight="1">
      <c r="A1115" s="23" t="s">
        <v>5868</v>
      </c>
      <c r="B1115" s="30" t="s">
        <v>5869</v>
      </c>
      <c r="C1115" s="17">
        <f t="shared" ca="1" si="17"/>
        <v>0.44447632055408737</v>
      </c>
    </row>
    <row r="1116" spans="1:3" ht="350.1" customHeight="1">
      <c r="A1116" s="23" t="s">
        <v>13877</v>
      </c>
      <c r="B1116" s="30" t="s">
        <v>778</v>
      </c>
      <c r="C1116" s="17">
        <f t="shared" ca="1" si="17"/>
        <v>0.50036966449307874</v>
      </c>
    </row>
    <row r="1117" spans="1:3" ht="350.1" customHeight="1">
      <c r="A1117" s="23" t="s">
        <v>5870</v>
      </c>
      <c r="B1117" s="30" t="s">
        <v>5871</v>
      </c>
      <c r="C1117" s="17">
        <f t="shared" ca="1" si="17"/>
        <v>0.17843099109261262</v>
      </c>
    </row>
    <row r="1118" spans="1:3" ht="350.1" customHeight="1">
      <c r="A1118" s="23" t="s">
        <v>13878</v>
      </c>
      <c r="B1118" s="30" t="s">
        <v>779</v>
      </c>
      <c r="C1118" s="17">
        <f t="shared" ca="1" si="17"/>
        <v>0.84103868252140834</v>
      </c>
    </row>
    <row r="1119" spans="1:3" ht="350.1" customHeight="1">
      <c r="A1119" s="23" t="s">
        <v>5872</v>
      </c>
      <c r="B1119" s="30" t="s">
        <v>5873</v>
      </c>
      <c r="C1119" s="17">
        <f t="shared" ca="1" si="17"/>
        <v>0.93697871214871753</v>
      </c>
    </row>
    <row r="1120" spans="1:3" ht="350.1" customHeight="1">
      <c r="A1120" s="23" t="s">
        <v>13879</v>
      </c>
      <c r="B1120" s="30" t="s">
        <v>780</v>
      </c>
      <c r="C1120" s="17">
        <f t="shared" ca="1" si="17"/>
        <v>0.65905555633754687</v>
      </c>
    </row>
    <row r="1121" spans="1:3" ht="350.1" customHeight="1">
      <c r="A1121" s="23" t="s">
        <v>5874</v>
      </c>
      <c r="B1121" s="30" t="s">
        <v>5875</v>
      </c>
      <c r="C1121" s="17">
        <f t="shared" ca="1" si="17"/>
        <v>0.181422440681963</v>
      </c>
    </row>
    <row r="1122" spans="1:3" ht="350.1" customHeight="1">
      <c r="A1122" s="23" t="s">
        <v>13880</v>
      </c>
      <c r="B1122" s="30" t="s">
        <v>781</v>
      </c>
      <c r="C1122" s="17">
        <f t="shared" ca="1" si="17"/>
        <v>0.24775549148925535</v>
      </c>
    </row>
    <row r="1123" spans="1:3" ht="350.1" customHeight="1">
      <c r="A1123" s="23" t="s">
        <v>13881</v>
      </c>
      <c r="B1123" s="30" t="s">
        <v>782</v>
      </c>
      <c r="C1123" s="17">
        <f t="shared" ca="1" si="17"/>
        <v>0.79908546574261663</v>
      </c>
    </row>
    <row r="1124" spans="1:3" ht="350.1" customHeight="1">
      <c r="A1124" s="23" t="s">
        <v>13882</v>
      </c>
      <c r="B1124" s="30" t="s">
        <v>783</v>
      </c>
      <c r="C1124" s="17">
        <f t="shared" ca="1" si="17"/>
        <v>0.25270710634553994</v>
      </c>
    </row>
    <row r="1125" spans="1:3" ht="350.1" customHeight="1">
      <c r="A1125" s="23" t="s">
        <v>784</v>
      </c>
      <c r="B1125" s="30" t="s">
        <v>785</v>
      </c>
      <c r="C1125" s="17">
        <f t="shared" ca="1" si="17"/>
        <v>0.2309526773386027</v>
      </c>
    </row>
    <row r="1126" spans="1:3" ht="350.1" customHeight="1">
      <c r="A1126" s="23" t="s">
        <v>13883</v>
      </c>
      <c r="B1126" s="30" t="s">
        <v>786</v>
      </c>
      <c r="C1126" s="17">
        <f t="shared" ca="1" si="17"/>
        <v>0.94736578030052743</v>
      </c>
    </row>
    <row r="1127" spans="1:3" ht="350.1" customHeight="1">
      <c r="A1127" s="23" t="s">
        <v>787</v>
      </c>
      <c r="B1127" s="30" t="s">
        <v>788</v>
      </c>
      <c r="C1127" s="17">
        <f t="shared" ca="1" si="17"/>
        <v>0.42320695518230567</v>
      </c>
    </row>
    <row r="1128" spans="1:3" ht="350.1" customHeight="1">
      <c r="A1128" s="23" t="s">
        <v>789</v>
      </c>
      <c r="B1128" s="30" t="s">
        <v>790</v>
      </c>
      <c r="C1128" s="17">
        <f t="shared" ca="1" si="17"/>
        <v>0.99308245774286064</v>
      </c>
    </row>
    <row r="1129" spans="1:3" ht="350.1" customHeight="1">
      <c r="A1129" s="23" t="s">
        <v>5876</v>
      </c>
      <c r="B1129" s="30" t="s">
        <v>5877</v>
      </c>
      <c r="C1129" s="17">
        <f t="shared" ca="1" si="17"/>
        <v>0.49654278784614647</v>
      </c>
    </row>
    <row r="1130" spans="1:3" ht="350.1" customHeight="1">
      <c r="A1130" s="23" t="s">
        <v>13884</v>
      </c>
      <c r="B1130" s="30" t="s">
        <v>791</v>
      </c>
      <c r="C1130" s="17">
        <f t="shared" ca="1" si="17"/>
        <v>0.71258373952765974</v>
      </c>
    </row>
    <row r="1131" spans="1:3" ht="350.1" customHeight="1">
      <c r="A1131" s="23" t="s">
        <v>13885</v>
      </c>
      <c r="B1131" s="30" t="s">
        <v>792</v>
      </c>
      <c r="C1131" s="17">
        <f t="shared" ca="1" si="17"/>
        <v>0.52926735545264392</v>
      </c>
    </row>
    <row r="1132" spans="1:3" ht="350.1" customHeight="1">
      <c r="A1132" s="23" t="s">
        <v>793</v>
      </c>
      <c r="B1132" s="30" t="s">
        <v>794</v>
      </c>
      <c r="C1132" s="17">
        <f t="shared" ca="1" si="17"/>
        <v>0.84891147867103445</v>
      </c>
    </row>
    <row r="1133" spans="1:3" ht="350.1" customHeight="1">
      <c r="A1133" s="23" t="s">
        <v>5878</v>
      </c>
      <c r="B1133" s="30" t="s">
        <v>5879</v>
      </c>
      <c r="C1133" s="17">
        <f t="shared" ca="1" si="17"/>
        <v>0.63245621949542608</v>
      </c>
    </row>
    <row r="1134" spans="1:3" ht="350.1" customHeight="1">
      <c r="A1134" s="23" t="s">
        <v>795</v>
      </c>
      <c r="B1134" s="30" t="s">
        <v>796</v>
      </c>
      <c r="C1134" s="17">
        <f t="shared" ca="1" si="17"/>
        <v>0.29993083713586677</v>
      </c>
    </row>
    <row r="1135" spans="1:3" ht="350.1" customHeight="1">
      <c r="A1135" s="23" t="s">
        <v>13886</v>
      </c>
      <c r="B1135" s="30" t="s">
        <v>797</v>
      </c>
      <c r="C1135" s="17">
        <f t="shared" ca="1" si="17"/>
        <v>0.87796085529356094</v>
      </c>
    </row>
    <row r="1136" spans="1:3" ht="350.1" customHeight="1">
      <c r="A1136" s="23" t="s">
        <v>798</v>
      </c>
      <c r="B1136" s="30" t="s">
        <v>799</v>
      </c>
      <c r="C1136" s="17">
        <f t="shared" ca="1" si="17"/>
        <v>4.1449937605857357E-2</v>
      </c>
    </row>
    <row r="1137" spans="1:3" ht="350.1" customHeight="1">
      <c r="A1137" s="23" t="s">
        <v>800</v>
      </c>
      <c r="B1137" s="30" t="s">
        <v>801</v>
      </c>
      <c r="C1137" s="17">
        <f t="shared" ca="1" si="17"/>
        <v>0.10185097581670566</v>
      </c>
    </row>
    <row r="1138" spans="1:3" ht="350.1" customHeight="1">
      <c r="A1138" s="23" t="s">
        <v>5880</v>
      </c>
      <c r="B1138" s="30" t="s">
        <v>5881</v>
      </c>
      <c r="C1138" s="17">
        <f t="shared" ca="1" si="17"/>
        <v>0.47001838301668253</v>
      </c>
    </row>
    <row r="1139" spans="1:3" ht="350.1" customHeight="1">
      <c r="A1139" s="23" t="s">
        <v>802</v>
      </c>
      <c r="B1139" s="30" t="s">
        <v>803</v>
      </c>
      <c r="C1139" s="17">
        <f t="shared" ca="1" si="17"/>
        <v>0.69647643638906387</v>
      </c>
    </row>
    <row r="1140" spans="1:3" ht="350.1" customHeight="1">
      <c r="A1140" s="23" t="s">
        <v>5882</v>
      </c>
      <c r="B1140" s="30" t="s">
        <v>5883</v>
      </c>
      <c r="C1140" s="17">
        <f t="shared" ca="1" si="17"/>
        <v>0.44316707656499243</v>
      </c>
    </row>
    <row r="1141" spans="1:3" ht="350.1" customHeight="1">
      <c r="A1141" s="23" t="s">
        <v>804</v>
      </c>
      <c r="B1141" s="30" t="s">
        <v>805</v>
      </c>
      <c r="C1141" s="17">
        <f t="shared" ca="1" si="17"/>
        <v>0.98044677752416576</v>
      </c>
    </row>
    <row r="1142" spans="1:3" ht="350.1" customHeight="1">
      <c r="A1142" s="23" t="s">
        <v>13887</v>
      </c>
      <c r="B1142" s="30" t="s">
        <v>14426</v>
      </c>
      <c r="C1142" s="17">
        <f t="shared" ca="1" si="17"/>
        <v>0.88280972210347997</v>
      </c>
    </row>
    <row r="1143" spans="1:3" ht="350.1" customHeight="1">
      <c r="A1143" s="23" t="s">
        <v>13888</v>
      </c>
      <c r="B1143" s="30" t="s">
        <v>14427</v>
      </c>
      <c r="C1143" s="17">
        <f t="shared" ca="1" si="17"/>
        <v>0.54680337907165977</v>
      </c>
    </row>
    <row r="1144" spans="1:3" ht="350.1" customHeight="1">
      <c r="A1144" s="23" t="s">
        <v>13889</v>
      </c>
      <c r="B1144" s="30" t="s">
        <v>808</v>
      </c>
      <c r="C1144" s="17">
        <f t="shared" ca="1" si="17"/>
        <v>6.2572586211949499E-2</v>
      </c>
    </row>
    <row r="1145" spans="1:3" ht="350.1" customHeight="1">
      <c r="A1145" s="23" t="s">
        <v>13890</v>
      </c>
      <c r="B1145" s="30" t="s">
        <v>809</v>
      </c>
      <c r="C1145" s="17">
        <f t="shared" ca="1" si="17"/>
        <v>5.7733861749150739E-3</v>
      </c>
    </row>
    <row r="1146" spans="1:3" ht="350.1" customHeight="1">
      <c r="A1146" s="23" t="s">
        <v>810</v>
      </c>
      <c r="B1146" s="30" t="s">
        <v>811</v>
      </c>
      <c r="C1146" s="17">
        <f t="shared" ca="1" si="17"/>
        <v>0.56790768462357888</v>
      </c>
    </row>
    <row r="1147" spans="1:3" ht="350.1" customHeight="1">
      <c r="A1147" s="23" t="s">
        <v>812</v>
      </c>
      <c r="B1147" s="30" t="s">
        <v>813</v>
      </c>
      <c r="C1147" s="17">
        <f t="shared" ca="1" si="17"/>
        <v>0.32180687627350957</v>
      </c>
    </row>
    <row r="1148" spans="1:3" ht="350.1" customHeight="1">
      <c r="A1148" s="23" t="s">
        <v>5884</v>
      </c>
      <c r="B1148" s="30" t="s">
        <v>5885</v>
      </c>
      <c r="C1148" s="17">
        <f t="shared" ca="1" si="17"/>
        <v>0.27450707341748581</v>
      </c>
    </row>
    <row r="1149" spans="1:3" ht="350.1" customHeight="1">
      <c r="A1149" s="23" t="s">
        <v>814</v>
      </c>
      <c r="B1149" s="30" t="s">
        <v>815</v>
      </c>
      <c r="C1149" s="17">
        <f t="shared" ref="C1149:C1212" ca="1" si="18">RAND()</f>
        <v>0.64979815423903264</v>
      </c>
    </row>
    <row r="1150" spans="1:3" ht="350.1" customHeight="1">
      <c r="A1150" s="23" t="s">
        <v>5886</v>
      </c>
      <c r="B1150" s="30" t="s">
        <v>5887</v>
      </c>
      <c r="C1150" s="17">
        <f t="shared" ca="1" si="18"/>
        <v>0.94575482758217178</v>
      </c>
    </row>
    <row r="1151" spans="1:3" ht="350.1" customHeight="1">
      <c r="A1151" s="23" t="s">
        <v>816</v>
      </c>
      <c r="B1151" s="30" t="s">
        <v>817</v>
      </c>
      <c r="C1151" s="17">
        <f t="shared" ca="1" si="18"/>
        <v>0.44671591638805719</v>
      </c>
    </row>
    <row r="1152" spans="1:3" ht="350.1" customHeight="1">
      <c r="A1152" s="23" t="s">
        <v>13891</v>
      </c>
      <c r="B1152" s="30" t="s">
        <v>14428</v>
      </c>
      <c r="C1152" s="17">
        <f t="shared" ca="1" si="18"/>
        <v>0.16370849472076532</v>
      </c>
    </row>
    <row r="1153" spans="1:3" ht="350.1" customHeight="1">
      <c r="A1153" s="23" t="s">
        <v>5888</v>
      </c>
      <c r="B1153" s="30" t="s">
        <v>5889</v>
      </c>
      <c r="C1153" s="17">
        <f t="shared" ca="1" si="18"/>
        <v>0.29861463849543401</v>
      </c>
    </row>
    <row r="1154" spans="1:3" ht="350.1" customHeight="1">
      <c r="A1154" s="23" t="s">
        <v>819</v>
      </c>
      <c r="B1154" s="30" t="s">
        <v>820</v>
      </c>
      <c r="C1154" s="17">
        <f t="shared" ca="1" si="18"/>
        <v>0.61549226697077852</v>
      </c>
    </row>
    <row r="1155" spans="1:3" ht="350.1" customHeight="1">
      <c r="A1155" s="23" t="s">
        <v>5890</v>
      </c>
      <c r="B1155" s="30" t="s">
        <v>5891</v>
      </c>
      <c r="C1155" s="17">
        <f t="shared" ca="1" si="18"/>
        <v>0.19527828370840339</v>
      </c>
    </row>
    <row r="1156" spans="1:3" ht="350.1" customHeight="1">
      <c r="A1156" s="23" t="s">
        <v>13892</v>
      </c>
      <c r="B1156" s="30" t="s">
        <v>14429</v>
      </c>
      <c r="C1156" s="17">
        <f t="shared" ca="1" si="18"/>
        <v>0.48844316420545464</v>
      </c>
    </row>
    <row r="1157" spans="1:3" ht="350.1" customHeight="1">
      <c r="A1157" s="23" t="s">
        <v>822</v>
      </c>
      <c r="B1157" s="30" t="s">
        <v>823</v>
      </c>
      <c r="C1157" s="17">
        <f t="shared" ca="1" si="18"/>
        <v>0.67624436299802693</v>
      </c>
    </row>
    <row r="1158" spans="1:3" ht="350.1" customHeight="1">
      <c r="A1158" s="23" t="s">
        <v>5892</v>
      </c>
      <c r="B1158" s="30" t="s">
        <v>5893</v>
      </c>
      <c r="C1158" s="17">
        <f t="shared" ca="1" si="18"/>
        <v>0.99731522292754504</v>
      </c>
    </row>
    <row r="1159" spans="1:3" ht="350.1" customHeight="1">
      <c r="A1159" s="23" t="s">
        <v>824</v>
      </c>
      <c r="B1159" s="30" t="s">
        <v>825</v>
      </c>
      <c r="C1159" s="17">
        <f t="shared" ca="1" si="18"/>
        <v>0.96070729128533094</v>
      </c>
    </row>
    <row r="1160" spans="1:3" ht="350.1" customHeight="1">
      <c r="A1160" s="23" t="s">
        <v>826</v>
      </c>
      <c r="B1160" s="30" t="s">
        <v>827</v>
      </c>
      <c r="C1160" s="17">
        <f t="shared" ca="1" si="18"/>
        <v>0.11045633258894594</v>
      </c>
    </row>
    <row r="1161" spans="1:3" ht="350.1" customHeight="1">
      <c r="A1161" s="23" t="s">
        <v>13893</v>
      </c>
      <c r="B1161" s="30" t="s">
        <v>828</v>
      </c>
      <c r="C1161" s="17">
        <f t="shared" ca="1" si="18"/>
        <v>0.84436520751754995</v>
      </c>
    </row>
    <row r="1162" spans="1:3" ht="350.1" customHeight="1">
      <c r="A1162" s="23" t="s">
        <v>829</v>
      </c>
      <c r="B1162" s="30" t="s">
        <v>830</v>
      </c>
      <c r="C1162" s="17">
        <f t="shared" ca="1" si="18"/>
        <v>0.52593154970733869</v>
      </c>
    </row>
    <row r="1163" spans="1:3" ht="350.1" customHeight="1">
      <c r="A1163" s="23" t="s">
        <v>831</v>
      </c>
      <c r="B1163" s="30" t="s">
        <v>832</v>
      </c>
      <c r="C1163" s="17">
        <f t="shared" ca="1" si="18"/>
        <v>0.44052864421195914</v>
      </c>
    </row>
    <row r="1164" spans="1:3" ht="350.1" customHeight="1">
      <c r="A1164" s="23" t="s">
        <v>833</v>
      </c>
      <c r="B1164" s="30" t="s">
        <v>834</v>
      </c>
      <c r="C1164" s="17">
        <f t="shared" ca="1" si="18"/>
        <v>0.90505575791258364</v>
      </c>
    </row>
    <row r="1165" spans="1:3" ht="350.1" customHeight="1">
      <c r="A1165" s="23" t="s">
        <v>835</v>
      </c>
      <c r="B1165" s="30" t="s">
        <v>836</v>
      </c>
      <c r="C1165" s="17">
        <f t="shared" ca="1" si="18"/>
        <v>0.62759926329864468</v>
      </c>
    </row>
    <row r="1166" spans="1:3" ht="350.1" customHeight="1">
      <c r="A1166" s="23" t="s">
        <v>837</v>
      </c>
      <c r="B1166" s="30" t="s">
        <v>838</v>
      </c>
      <c r="C1166" s="17">
        <f t="shared" ca="1" si="18"/>
        <v>0.76355682494549659</v>
      </c>
    </row>
    <row r="1167" spans="1:3" ht="350.1" customHeight="1">
      <c r="A1167" s="23" t="s">
        <v>839</v>
      </c>
      <c r="B1167" s="30" t="s">
        <v>840</v>
      </c>
      <c r="C1167" s="17">
        <f t="shared" ca="1" si="18"/>
        <v>0.11439744543485919</v>
      </c>
    </row>
    <row r="1168" spans="1:3" ht="350.1" customHeight="1">
      <c r="A1168" s="23" t="s">
        <v>5894</v>
      </c>
      <c r="B1168" s="30" t="s">
        <v>5895</v>
      </c>
      <c r="C1168" s="17">
        <f t="shared" ca="1" si="18"/>
        <v>0.76075727128391346</v>
      </c>
    </row>
    <row r="1169" spans="1:3" ht="350.1" customHeight="1">
      <c r="A1169" s="23" t="s">
        <v>5896</v>
      </c>
      <c r="B1169" s="30" t="s">
        <v>5897</v>
      </c>
      <c r="C1169" s="17">
        <f t="shared" ca="1" si="18"/>
        <v>0.90224225265869618</v>
      </c>
    </row>
    <row r="1170" spans="1:3" ht="350.1" customHeight="1">
      <c r="A1170" s="23" t="s">
        <v>13894</v>
      </c>
      <c r="B1170" s="30" t="s">
        <v>14430</v>
      </c>
      <c r="C1170" s="17">
        <f t="shared" ca="1" si="18"/>
        <v>0.50915502306480864</v>
      </c>
    </row>
    <row r="1171" spans="1:3" ht="350.1" customHeight="1">
      <c r="A1171" s="23" t="s">
        <v>13895</v>
      </c>
      <c r="B1171" s="30" t="s">
        <v>5899</v>
      </c>
      <c r="C1171" s="17">
        <f t="shared" ca="1" si="18"/>
        <v>0.84598339049194415</v>
      </c>
    </row>
    <row r="1172" spans="1:3" ht="350.1" customHeight="1">
      <c r="A1172" s="23" t="s">
        <v>5900</v>
      </c>
      <c r="B1172" s="30" t="s">
        <v>5901</v>
      </c>
      <c r="C1172" s="17">
        <f t="shared" ca="1" si="18"/>
        <v>2.0629032123411828E-2</v>
      </c>
    </row>
    <row r="1173" spans="1:3" ht="350.1" customHeight="1">
      <c r="A1173" s="23" t="s">
        <v>5902</v>
      </c>
      <c r="B1173" s="30" t="s">
        <v>5903</v>
      </c>
      <c r="C1173" s="17">
        <f t="shared" ca="1" si="18"/>
        <v>0.65305725996350594</v>
      </c>
    </row>
    <row r="1174" spans="1:3" ht="350.1" customHeight="1">
      <c r="A1174" s="23" t="s">
        <v>13896</v>
      </c>
      <c r="B1174" s="30" t="s">
        <v>5904</v>
      </c>
      <c r="C1174" s="17">
        <f t="shared" ca="1" si="18"/>
        <v>0.37787345663826177</v>
      </c>
    </row>
    <row r="1175" spans="1:3" ht="350.1" customHeight="1">
      <c r="A1175" s="23" t="s">
        <v>841</v>
      </c>
      <c r="B1175" s="30" t="s">
        <v>842</v>
      </c>
      <c r="C1175" s="17">
        <f t="shared" ca="1" si="18"/>
        <v>0.31548386146774665</v>
      </c>
    </row>
    <row r="1176" spans="1:3" ht="350.1" customHeight="1">
      <c r="A1176" s="23" t="s">
        <v>13897</v>
      </c>
      <c r="B1176" s="30" t="s">
        <v>14431</v>
      </c>
      <c r="C1176" s="17">
        <f t="shared" ca="1" si="18"/>
        <v>8.1478994566500873E-2</v>
      </c>
    </row>
    <row r="1177" spans="1:3" ht="350.1" customHeight="1">
      <c r="A1177" s="23" t="s">
        <v>844</v>
      </c>
      <c r="B1177" s="30" t="s">
        <v>845</v>
      </c>
      <c r="C1177" s="17">
        <f t="shared" ca="1" si="18"/>
        <v>0.30050195203198482</v>
      </c>
    </row>
    <row r="1178" spans="1:3" ht="350.1" customHeight="1">
      <c r="A1178" s="23" t="s">
        <v>5905</v>
      </c>
      <c r="B1178" s="30" t="s">
        <v>5906</v>
      </c>
      <c r="C1178" s="17">
        <f t="shared" ca="1" si="18"/>
        <v>0.21634220524760994</v>
      </c>
    </row>
    <row r="1179" spans="1:3" ht="350.1" customHeight="1">
      <c r="A1179" s="23" t="s">
        <v>846</v>
      </c>
      <c r="B1179" s="30" t="s">
        <v>847</v>
      </c>
      <c r="C1179" s="17">
        <f t="shared" ca="1" si="18"/>
        <v>0.49016860753066771</v>
      </c>
    </row>
    <row r="1180" spans="1:3" ht="350.1" customHeight="1">
      <c r="A1180" s="23" t="s">
        <v>848</v>
      </c>
      <c r="B1180" s="30" t="s">
        <v>849</v>
      </c>
      <c r="C1180" s="17">
        <f t="shared" ca="1" si="18"/>
        <v>0.78589390718112018</v>
      </c>
    </row>
    <row r="1181" spans="1:3" ht="350.1" customHeight="1">
      <c r="A1181" s="23" t="s">
        <v>850</v>
      </c>
      <c r="B1181" s="30" t="s">
        <v>851</v>
      </c>
      <c r="C1181" s="17">
        <f t="shared" ca="1" si="18"/>
        <v>0.8928551553465679</v>
      </c>
    </row>
    <row r="1182" spans="1:3" ht="350.1" customHeight="1">
      <c r="A1182" s="23" t="s">
        <v>852</v>
      </c>
      <c r="B1182" s="30" t="s">
        <v>853</v>
      </c>
      <c r="C1182" s="17">
        <f t="shared" ca="1" si="18"/>
        <v>0.24136916834611111</v>
      </c>
    </row>
    <row r="1183" spans="1:3" ht="350.1" customHeight="1">
      <c r="A1183" s="23" t="s">
        <v>5907</v>
      </c>
      <c r="B1183" s="30" t="s">
        <v>5908</v>
      </c>
      <c r="C1183" s="17">
        <f t="shared" ca="1" si="18"/>
        <v>0.74604180124511266</v>
      </c>
    </row>
    <row r="1184" spans="1:3" ht="350.1" customHeight="1">
      <c r="A1184" s="23" t="s">
        <v>854</v>
      </c>
      <c r="B1184" s="30" t="s">
        <v>855</v>
      </c>
      <c r="C1184" s="17">
        <f t="shared" ca="1" si="18"/>
        <v>0.2953999197496644</v>
      </c>
    </row>
    <row r="1185" spans="1:3" ht="350.1" customHeight="1">
      <c r="A1185" s="23" t="s">
        <v>856</v>
      </c>
      <c r="B1185" s="30" t="s">
        <v>857</v>
      </c>
      <c r="C1185" s="17">
        <f t="shared" ca="1" si="18"/>
        <v>0.46202865905923618</v>
      </c>
    </row>
    <row r="1186" spans="1:3" ht="350.1" customHeight="1">
      <c r="A1186" s="23" t="s">
        <v>5909</v>
      </c>
      <c r="B1186" s="30" t="s">
        <v>5910</v>
      </c>
      <c r="C1186" s="17">
        <f t="shared" ca="1" si="18"/>
        <v>0.97867384459675211</v>
      </c>
    </row>
    <row r="1187" spans="1:3" ht="350.1" customHeight="1">
      <c r="A1187" s="23" t="s">
        <v>858</v>
      </c>
      <c r="B1187" s="30" t="s">
        <v>859</v>
      </c>
      <c r="C1187" s="17">
        <f t="shared" ca="1" si="18"/>
        <v>0.43805340177302021</v>
      </c>
    </row>
    <row r="1188" spans="1:3" ht="350.1" customHeight="1">
      <c r="A1188" s="23" t="s">
        <v>13898</v>
      </c>
      <c r="B1188" s="30" t="s">
        <v>5911</v>
      </c>
      <c r="C1188" s="17">
        <f t="shared" ca="1" si="18"/>
        <v>0.88799284264097067</v>
      </c>
    </row>
    <row r="1189" spans="1:3" ht="350.1" customHeight="1">
      <c r="A1189" s="23" t="s">
        <v>5912</v>
      </c>
      <c r="B1189" s="30" t="s">
        <v>5913</v>
      </c>
      <c r="C1189" s="17">
        <f t="shared" ca="1" si="18"/>
        <v>0.51518660315835185</v>
      </c>
    </row>
    <row r="1190" spans="1:3" ht="350.1" customHeight="1">
      <c r="A1190" s="23" t="s">
        <v>860</v>
      </c>
      <c r="B1190" s="30" t="s">
        <v>861</v>
      </c>
      <c r="C1190" s="17">
        <f t="shared" ca="1" si="18"/>
        <v>0.60222038596343741</v>
      </c>
    </row>
    <row r="1191" spans="1:3" ht="350.1" customHeight="1">
      <c r="A1191" s="23" t="s">
        <v>862</v>
      </c>
      <c r="B1191" s="30" t="s">
        <v>863</v>
      </c>
      <c r="C1191" s="17">
        <f t="shared" ca="1" si="18"/>
        <v>0.59715742841314479</v>
      </c>
    </row>
    <row r="1192" spans="1:3" ht="350.1" customHeight="1">
      <c r="A1192" s="23" t="s">
        <v>13899</v>
      </c>
      <c r="B1192" s="30" t="s">
        <v>5914</v>
      </c>
      <c r="C1192" s="17">
        <f t="shared" ca="1" si="18"/>
        <v>0.4670463883780368</v>
      </c>
    </row>
    <row r="1193" spans="1:3" ht="350.1" customHeight="1">
      <c r="A1193" s="23" t="s">
        <v>13900</v>
      </c>
      <c r="B1193" s="30" t="s">
        <v>864</v>
      </c>
      <c r="C1193" s="17">
        <f t="shared" ca="1" si="18"/>
        <v>0.41084372600662333</v>
      </c>
    </row>
    <row r="1194" spans="1:3" ht="350.1" customHeight="1">
      <c r="A1194" s="23" t="s">
        <v>865</v>
      </c>
      <c r="B1194" s="30" t="s">
        <v>866</v>
      </c>
      <c r="C1194" s="17">
        <f t="shared" ca="1" si="18"/>
        <v>0.31726074348088495</v>
      </c>
    </row>
    <row r="1195" spans="1:3" ht="350.1" customHeight="1">
      <c r="A1195" s="23" t="s">
        <v>5915</v>
      </c>
      <c r="B1195" s="30" t="s">
        <v>5916</v>
      </c>
      <c r="C1195" s="17">
        <f t="shared" ca="1" si="18"/>
        <v>0.14372521886906298</v>
      </c>
    </row>
    <row r="1196" spans="1:3" ht="350.1" customHeight="1">
      <c r="A1196" s="23" t="s">
        <v>5917</v>
      </c>
      <c r="B1196" s="30" t="s">
        <v>5918</v>
      </c>
      <c r="C1196" s="17">
        <f t="shared" ca="1" si="18"/>
        <v>0.34303167438610904</v>
      </c>
    </row>
    <row r="1197" spans="1:3" ht="350.1" customHeight="1">
      <c r="A1197" s="23" t="s">
        <v>13901</v>
      </c>
      <c r="B1197" s="30" t="s">
        <v>14432</v>
      </c>
      <c r="C1197" s="17">
        <f t="shared" ca="1" si="18"/>
        <v>0.71960977236744494</v>
      </c>
    </row>
    <row r="1198" spans="1:3" ht="350.1" customHeight="1">
      <c r="A1198" s="23" t="s">
        <v>13902</v>
      </c>
      <c r="B1198" s="30" t="s">
        <v>868</v>
      </c>
      <c r="C1198" s="17">
        <f t="shared" ca="1" si="18"/>
        <v>0.37004309834792415</v>
      </c>
    </row>
    <row r="1199" spans="1:3" ht="350.1" customHeight="1">
      <c r="A1199" s="23" t="s">
        <v>5919</v>
      </c>
      <c r="B1199" s="30" t="s">
        <v>5920</v>
      </c>
      <c r="C1199" s="17">
        <f t="shared" ca="1" si="18"/>
        <v>0.737096898281553</v>
      </c>
    </row>
    <row r="1200" spans="1:3" ht="350.1" customHeight="1">
      <c r="A1200" s="23" t="s">
        <v>869</v>
      </c>
      <c r="B1200" s="30" t="s">
        <v>870</v>
      </c>
      <c r="C1200" s="17">
        <f t="shared" ca="1" si="18"/>
        <v>0.10098186780162688</v>
      </c>
    </row>
    <row r="1201" spans="1:3" ht="350.1" customHeight="1">
      <c r="A1201" s="23" t="s">
        <v>13903</v>
      </c>
      <c r="B1201" s="30" t="s">
        <v>14433</v>
      </c>
      <c r="C1201" s="17">
        <f t="shared" ca="1" si="18"/>
        <v>0.40536431034246068</v>
      </c>
    </row>
    <row r="1202" spans="1:3" ht="350.1" customHeight="1">
      <c r="A1202" s="23" t="s">
        <v>5921</v>
      </c>
      <c r="B1202" s="30" t="s">
        <v>5922</v>
      </c>
      <c r="C1202" s="17">
        <f t="shared" ca="1" si="18"/>
        <v>0.93406679190214759</v>
      </c>
    </row>
    <row r="1203" spans="1:3" ht="350.1" customHeight="1">
      <c r="A1203" s="23" t="s">
        <v>872</v>
      </c>
      <c r="B1203" s="30" t="s">
        <v>873</v>
      </c>
      <c r="C1203" s="17">
        <f t="shared" ca="1" si="18"/>
        <v>6.8997590755062399E-2</v>
      </c>
    </row>
    <row r="1204" spans="1:3" ht="350.1" customHeight="1">
      <c r="A1204" s="23" t="s">
        <v>5923</v>
      </c>
      <c r="B1204" s="30" t="s">
        <v>5924</v>
      </c>
      <c r="C1204" s="17">
        <f t="shared" ca="1" si="18"/>
        <v>0.56704767601410166</v>
      </c>
    </row>
    <row r="1205" spans="1:3" ht="350.1" customHeight="1">
      <c r="A1205" s="23" t="s">
        <v>5925</v>
      </c>
      <c r="B1205" s="30" t="s">
        <v>5926</v>
      </c>
      <c r="C1205" s="17">
        <f t="shared" ca="1" si="18"/>
        <v>0.58451132886115564</v>
      </c>
    </row>
    <row r="1206" spans="1:3" ht="350.1" customHeight="1">
      <c r="A1206" s="23" t="s">
        <v>5927</v>
      </c>
      <c r="B1206" s="30" t="s">
        <v>5928</v>
      </c>
      <c r="C1206" s="17">
        <f t="shared" ca="1" si="18"/>
        <v>0.9629029894303649</v>
      </c>
    </row>
    <row r="1207" spans="1:3" ht="350.1" customHeight="1">
      <c r="A1207" s="23" t="s">
        <v>13904</v>
      </c>
      <c r="B1207" s="30" t="s">
        <v>5929</v>
      </c>
      <c r="C1207" s="17">
        <f t="shared" ca="1" si="18"/>
        <v>0.52347585934121366</v>
      </c>
    </row>
    <row r="1208" spans="1:3" ht="350.1" customHeight="1">
      <c r="A1208" s="23" t="s">
        <v>874</v>
      </c>
      <c r="B1208" s="30" t="s">
        <v>875</v>
      </c>
      <c r="C1208" s="17">
        <f t="shared" ca="1" si="18"/>
        <v>0.80791844357007914</v>
      </c>
    </row>
    <row r="1209" spans="1:3" ht="350.1" customHeight="1">
      <c r="A1209" s="23" t="s">
        <v>876</v>
      </c>
      <c r="B1209" s="30" t="s">
        <v>877</v>
      </c>
      <c r="C1209" s="17">
        <f t="shared" ca="1" si="18"/>
        <v>4.1797927379215616E-2</v>
      </c>
    </row>
    <row r="1210" spans="1:3" ht="350.1" customHeight="1">
      <c r="A1210" s="23" t="s">
        <v>5930</v>
      </c>
      <c r="B1210" s="30" t="s">
        <v>5931</v>
      </c>
      <c r="C1210" s="17">
        <f t="shared" ca="1" si="18"/>
        <v>0.55878596170368233</v>
      </c>
    </row>
    <row r="1211" spans="1:3" ht="350.1" customHeight="1">
      <c r="A1211" s="23" t="s">
        <v>5932</v>
      </c>
      <c r="B1211" s="30" t="s">
        <v>5933</v>
      </c>
      <c r="C1211" s="17">
        <f t="shared" ca="1" si="18"/>
        <v>0.63641509319227496</v>
      </c>
    </row>
    <row r="1212" spans="1:3" ht="350.1" customHeight="1">
      <c r="A1212" s="23" t="s">
        <v>5934</v>
      </c>
      <c r="B1212" s="30" t="s">
        <v>5935</v>
      </c>
      <c r="C1212" s="17">
        <f t="shared" ca="1" si="18"/>
        <v>0.22002200927681759</v>
      </c>
    </row>
    <row r="1213" spans="1:3" ht="350.1" customHeight="1">
      <c r="A1213" s="23" t="s">
        <v>5936</v>
      </c>
      <c r="B1213" s="30" t="s">
        <v>5937</v>
      </c>
      <c r="C1213" s="17">
        <f t="shared" ref="C1213:C1276" ca="1" si="19">RAND()</f>
        <v>0.20957013822934445</v>
      </c>
    </row>
    <row r="1214" spans="1:3" ht="350.1" customHeight="1">
      <c r="A1214" s="23" t="s">
        <v>13905</v>
      </c>
      <c r="B1214" s="30" t="s">
        <v>5938</v>
      </c>
      <c r="C1214" s="17">
        <f t="shared" ca="1" si="19"/>
        <v>0.52965821961193704</v>
      </c>
    </row>
    <row r="1215" spans="1:3" ht="350.1" customHeight="1">
      <c r="A1215" s="23" t="s">
        <v>878</v>
      </c>
      <c r="B1215" s="30" t="s">
        <v>879</v>
      </c>
      <c r="C1215" s="17">
        <f t="shared" ca="1" si="19"/>
        <v>0.52411807857013804</v>
      </c>
    </row>
    <row r="1216" spans="1:3" ht="350.1" customHeight="1">
      <c r="A1216" s="23" t="s">
        <v>5939</v>
      </c>
      <c r="B1216" s="30" t="s">
        <v>5940</v>
      </c>
      <c r="C1216" s="17">
        <f t="shared" ca="1" si="19"/>
        <v>0.4510384996675868</v>
      </c>
    </row>
    <row r="1217" spans="1:3" ht="350.1" customHeight="1">
      <c r="A1217" s="23" t="s">
        <v>880</v>
      </c>
      <c r="B1217" s="30" t="s">
        <v>881</v>
      </c>
      <c r="C1217" s="17">
        <f t="shared" ca="1" si="19"/>
        <v>0.53730820697506676</v>
      </c>
    </row>
    <row r="1218" spans="1:3" ht="350.1" customHeight="1">
      <c r="A1218" s="23" t="s">
        <v>882</v>
      </c>
      <c r="B1218" s="30" t="s">
        <v>883</v>
      </c>
      <c r="C1218" s="17">
        <f t="shared" ca="1" si="19"/>
        <v>0.44329822748000736</v>
      </c>
    </row>
    <row r="1219" spans="1:3" ht="350.1" customHeight="1">
      <c r="A1219" s="23" t="s">
        <v>884</v>
      </c>
      <c r="B1219" s="30" t="s">
        <v>885</v>
      </c>
      <c r="C1219" s="17">
        <f t="shared" ca="1" si="19"/>
        <v>0.82168132286059026</v>
      </c>
    </row>
    <row r="1220" spans="1:3" ht="350.1" customHeight="1">
      <c r="A1220" s="23" t="s">
        <v>13906</v>
      </c>
      <c r="B1220" s="30" t="s">
        <v>14434</v>
      </c>
      <c r="C1220" s="17">
        <f t="shared" ca="1" si="19"/>
        <v>0.97025229873883834</v>
      </c>
    </row>
    <row r="1221" spans="1:3" ht="350.1" customHeight="1">
      <c r="A1221" s="23" t="s">
        <v>887</v>
      </c>
      <c r="B1221" s="30" t="s">
        <v>888</v>
      </c>
      <c r="C1221" s="17">
        <f t="shared" ca="1" si="19"/>
        <v>9.1821417684088469E-2</v>
      </c>
    </row>
    <row r="1222" spans="1:3" ht="350.1" customHeight="1">
      <c r="A1222" s="23" t="s">
        <v>889</v>
      </c>
      <c r="B1222" s="30" t="s">
        <v>890</v>
      </c>
      <c r="C1222" s="17">
        <f t="shared" ca="1" si="19"/>
        <v>0.39453819543530266</v>
      </c>
    </row>
    <row r="1223" spans="1:3" ht="350.1" customHeight="1">
      <c r="A1223" s="23" t="s">
        <v>891</v>
      </c>
      <c r="B1223" s="30" t="s">
        <v>892</v>
      </c>
      <c r="C1223" s="17">
        <f t="shared" ca="1" si="19"/>
        <v>0.87643755028175396</v>
      </c>
    </row>
    <row r="1224" spans="1:3" ht="350.1" customHeight="1">
      <c r="A1224" s="23" t="s">
        <v>13907</v>
      </c>
      <c r="B1224" s="30" t="s">
        <v>14435</v>
      </c>
      <c r="C1224" s="17">
        <f t="shared" ca="1" si="19"/>
        <v>0.85674418018849485</v>
      </c>
    </row>
    <row r="1225" spans="1:3" ht="350.1" customHeight="1">
      <c r="A1225" s="23" t="s">
        <v>13908</v>
      </c>
      <c r="B1225" s="30" t="s">
        <v>5941</v>
      </c>
      <c r="C1225" s="17">
        <f t="shared" ca="1" si="19"/>
        <v>0.79597536178481743</v>
      </c>
    </row>
    <row r="1226" spans="1:3" ht="350.1" customHeight="1">
      <c r="A1226" s="23" t="s">
        <v>5942</v>
      </c>
      <c r="B1226" s="30" t="s">
        <v>5943</v>
      </c>
      <c r="C1226" s="17">
        <f t="shared" ca="1" si="19"/>
        <v>6.8457062240106614E-2</v>
      </c>
    </row>
    <row r="1227" spans="1:3" ht="350.1" customHeight="1">
      <c r="A1227" s="23" t="s">
        <v>894</v>
      </c>
      <c r="B1227" s="30" t="s">
        <v>895</v>
      </c>
      <c r="C1227" s="17">
        <f t="shared" ca="1" si="19"/>
        <v>0.66320868517508025</v>
      </c>
    </row>
    <row r="1228" spans="1:3" ht="350.1" customHeight="1">
      <c r="A1228" s="23" t="s">
        <v>13909</v>
      </c>
      <c r="B1228" s="30" t="s">
        <v>14436</v>
      </c>
      <c r="C1228" s="17">
        <f t="shared" ca="1" si="19"/>
        <v>0.57999451015876757</v>
      </c>
    </row>
    <row r="1229" spans="1:3" ht="350.1" customHeight="1">
      <c r="A1229" s="23" t="s">
        <v>5944</v>
      </c>
      <c r="B1229" s="30" t="s">
        <v>5945</v>
      </c>
      <c r="C1229" s="17">
        <f t="shared" ca="1" si="19"/>
        <v>0.49973080506449408</v>
      </c>
    </row>
    <row r="1230" spans="1:3" ht="350.1" customHeight="1">
      <c r="A1230" s="23" t="s">
        <v>5946</v>
      </c>
      <c r="B1230" s="30" t="s">
        <v>5947</v>
      </c>
      <c r="C1230" s="17">
        <f t="shared" ca="1" si="19"/>
        <v>0.92627101907099396</v>
      </c>
    </row>
    <row r="1231" spans="1:3" ht="350.1" customHeight="1">
      <c r="A1231" s="23" t="s">
        <v>897</v>
      </c>
      <c r="B1231" s="30" t="s">
        <v>898</v>
      </c>
      <c r="C1231" s="17">
        <f t="shared" ca="1" si="19"/>
        <v>0.69116165883022274</v>
      </c>
    </row>
    <row r="1232" spans="1:3" ht="350.1" customHeight="1">
      <c r="A1232" s="23" t="s">
        <v>5948</v>
      </c>
      <c r="B1232" s="30" t="s">
        <v>5949</v>
      </c>
      <c r="C1232" s="17">
        <f t="shared" ca="1" si="19"/>
        <v>0.68989857460237081</v>
      </c>
    </row>
    <row r="1233" spans="1:3" ht="350.1" customHeight="1">
      <c r="A1233" s="23" t="s">
        <v>5950</v>
      </c>
      <c r="B1233" s="30" t="s">
        <v>5951</v>
      </c>
      <c r="C1233" s="17">
        <f t="shared" ca="1" si="19"/>
        <v>0.41898968781637824</v>
      </c>
    </row>
    <row r="1234" spans="1:3" ht="350.1" customHeight="1">
      <c r="A1234" s="23" t="s">
        <v>5952</v>
      </c>
      <c r="B1234" s="30" t="s">
        <v>5953</v>
      </c>
      <c r="C1234" s="17">
        <f t="shared" ca="1" si="19"/>
        <v>0.31199968593832728</v>
      </c>
    </row>
    <row r="1235" spans="1:3" ht="350.1" customHeight="1">
      <c r="A1235" s="23" t="s">
        <v>5954</v>
      </c>
      <c r="B1235" s="30" t="s">
        <v>5955</v>
      </c>
      <c r="C1235" s="17">
        <f t="shared" ca="1" si="19"/>
        <v>0.62881344903725422</v>
      </c>
    </row>
    <row r="1236" spans="1:3" ht="350.1" customHeight="1">
      <c r="A1236" s="23" t="s">
        <v>5956</v>
      </c>
      <c r="B1236" s="30" t="s">
        <v>5957</v>
      </c>
      <c r="C1236" s="17">
        <f t="shared" ca="1" si="19"/>
        <v>0.71564002260149706</v>
      </c>
    </row>
    <row r="1237" spans="1:3" ht="350.1" customHeight="1">
      <c r="A1237" s="23" t="s">
        <v>12448</v>
      </c>
      <c r="B1237" s="30" t="s">
        <v>14437</v>
      </c>
      <c r="C1237" s="17">
        <f t="shared" ca="1" si="19"/>
        <v>0.90579505912198288</v>
      </c>
    </row>
    <row r="1238" spans="1:3" ht="350.1" customHeight="1">
      <c r="A1238" s="23" t="s">
        <v>5958</v>
      </c>
      <c r="B1238" s="30" t="s">
        <v>5959</v>
      </c>
      <c r="C1238" s="17">
        <f t="shared" ca="1" si="19"/>
        <v>0.28804054490211084</v>
      </c>
    </row>
    <row r="1239" spans="1:3" ht="350.1" customHeight="1">
      <c r="A1239" s="23" t="s">
        <v>5960</v>
      </c>
      <c r="B1239" s="30" t="s">
        <v>5961</v>
      </c>
      <c r="C1239" s="17">
        <f t="shared" ca="1" si="19"/>
        <v>0.94893280783834788</v>
      </c>
    </row>
    <row r="1240" spans="1:3" ht="350.1" customHeight="1">
      <c r="A1240" s="23" t="s">
        <v>5962</v>
      </c>
      <c r="B1240" s="30" t="s">
        <v>5963</v>
      </c>
      <c r="C1240" s="17">
        <f t="shared" ca="1" si="19"/>
        <v>0.81512770015083447</v>
      </c>
    </row>
    <row r="1241" spans="1:3" ht="350.1" customHeight="1">
      <c r="A1241" s="23" t="s">
        <v>12449</v>
      </c>
      <c r="B1241" s="30" t="s">
        <v>5964</v>
      </c>
      <c r="C1241" s="17">
        <f t="shared" ca="1" si="19"/>
        <v>0.42536447269681699</v>
      </c>
    </row>
    <row r="1242" spans="1:3" ht="350.1" customHeight="1">
      <c r="A1242" s="23" t="s">
        <v>900</v>
      </c>
      <c r="B1242" s="30" t="s">
        <v>901</v>
      </c>
      <c r="C1242" s="17">
        <f t="shared" ca="1" si="19"/>
        <v>0.99699333615665275</v>
      </c>
    </row>
    <row r="1243" spans="1:3" ht="350.1" customHeight="1">
      <c r="A1243" s="23" t="s">
        <v>12450</v>
      </c>
      <c r="B1243" s="30" t="s">
        <v>5965</v>
      </c>
      <c r="C1243" s="17">
        <f t="shared" ca="1" si="19"/>
        <v>0.51996739416791216</v>
      </c>
    </row>
    <row r="1244" spans="1:3" ht="350.1" customHeight="1">
      <c r="A1244" s="23" t="s">
        <v>5966</v>
      </c>
      <c r="B1244" s="30" t="s">
        <v>5967</v>
      </c>
      <c r="C1244" s="17">
        <f t="shared" ca="1" si="19"/>
        <v>0.96413205258975765</v>
      </c>
    </row>
    <row r="1245" spans="1:3" ht="350.1" customHeight="1">
      <c r="A1245" s="23" t="s">
        <v>5968</v>
      </c>
      <c r="B1245" s="30" t="s">
        <v>5969</v>
      </c>
      <c r="C1245" s="17">
        <f t="shared" ca="1" si="19"/>
        <v>0.68152446486181861</v>
      </c>
    </row>
    <row r="1246" spans="1:3" ht="350.1" customHeight="1">
      <c r="A1246" s="23" t="s">
        <v>12451</v>
      </c>
      <c r="B1246" s="30" t="s">
        <v>14438</v>
      </c>
      <c r="C1246" s="17">
        <f t="shared" ca="1" si="19"/>
        <v>0.86320433576840738</v>
      </c>
    </row>
    <row r="1247" spans="1:3" ht="350.1" customHeight="1">
      <c r="A1247" s="23" t="s">
        <v>5970</v>
      </c>
      <c r="B1247" s="30" t="s">
        <v>5971</v>
      </c>
      <c r="C1247" s="17">
        <f t="shared" ca="1" si="19"/>
        <v>0.7301128999864489</v>
      </c>
    </row>
    <row r="1248" spans="1:3" ht="350.1" customHeight="1">
      <c r="A1248" s="23" t="s">
        <v>903</v>
      </c>
      <c r="B1248" s="30" t="s">
        <v>904</v>
      </c>
      <c r="C1248" s="17">
        <f t="shared" ca="1" si="19"/>
        <v>0.93495184114952601</v>
      </c>
    </row>
    <row r="1249" spans="1:3" ht="350.1" customHeight="1">
      <c r="A1249" s="23" t="s">
        <v>5972</v>
      </c>
      <c r="B1249" s="30" t="s">
        <v>5973</v>
      </c>
      <c r="C1249" s="17">
        <f t="shared" ca="1" si="19"/>
        <v>6.2211737606633677E-2</v>
      </c>
    </row>
    <row r="1250" spans="1:3" ht="350.1" customHeight="1">
      <c r="A1250" s="23" t="s">
        <v>12452</v>
      </c>
      <c r="B1250" s="30" t="s">
        <v>905</v>
      </c>
      <c r="C1250" s="17">
        <f t="shared" ca="1" si="19"/>
        <v>0.76543111748687376</v>
      </c>
    </row>
    <row r="1251" spans="1:3" ht="350.1" customHeight="1">
      <c r="A1251" s="23" t="s">
        <v>5974</v>
      </c>
      <c r="B1251" s="30" t="s">
        <v>5975</v>
      </c>
      <c r="C1251" s="17">
        <f t="shared" ca="1" si="19"/>
        <v>2.5047377322012121E-2</v>
      </c>
    </row>
    <row r="1252" spans="1:3" ht="350.1" customHeight="1">
      <c r="A1252" s="23" t="s">
        <v>906</v>
      </c>
      <c r="B1252" s="30" t="s">
        <v>907</v>
      </c>
      <c r="C1252" s="17">
        <f t="shared" ca="1" si="19"/>
        <v>0.27055343386888742</v>
      </c>
    </row>
    <row r="1253" spans="1:3" ht="350.1" customHeight="1">
      <c r="A1253" s="23" t="s">
        <v>12453</v>
      </c>
      <c r="B1253" s="30" t="s">
        <v>5976</v>
      </c>
      <c r="C1253" s="17">
        <f t="shared" ca="1" si="19"/>
        <v>3.6458454911571736E-2</v>
      </c>
    </row>
    <row r="1254" spans="1:3" ht="350.1" customHeight="1">
      <c r="A1254" s="23" t="s">
        <v>908</v>
      </c>
      <c r="B1254" s="30" t="s">
        <v>909</v>
      </c>
      <c r="C1254" s="17">
        <f t="shared" ca="1" si="19"/>
        <v>0.53418142016546866</v>
      </c>
    </row>
    <row r="1255" spans="1:3" ht="350.1" customHeight="1">
      <c r="A1255" s="23" t="s">
        <v>12454</v>
      </c>
      <c r="B1255" s="30" t="s">
        <v>910</v>
      </c>
      <c r="C1255" s="17">
        <f t="shared" ca="1" si="19"/>
        <v>0.44150474676947926</v>
      </c>
    </row>
    <row r="1256" spans="1:3" ht="350.1" customHeight="1">
      <c r="A1256" s="23" t="s">
        <v>5977</v>
      </c>
      <c r="B1256" s="30" t="s">
        <v>5978</v>
      </c>
      <c r="C1256" s="17">
        <f t="shared" ca="1" si="19"/>
        <v>0.36318280776654088</v>
      </c>
    </row>
    <row r="1257" spans="1:3" ht="350.1" customHeight="1">
      <c r="A1257" s="23" t="s">
        <v>12455</v>
      </c>
      <c r="B1257" s="30" t="s">
        <v>5979</v>
      </c>
      <c r="C1257" s="17">
        <f t="shared" ca="1" si="19"/>
        <v>0.18791130918990795</v>
      </c>
    </row>
    <row r="1258" spans="1:3" ht="350.1" customHeight="1">
      <c r="A1258" s="23" t="s">
        <v>5980</v>
      </c>
      <c r="B1258" s="30" t="s">
        <v>5981</v>
      </c>
      <c r="C1258" s="17">
        <f t="shared" ca="1" si="19"/>
        <v>0.35510568247360363</v>
      </c>
    </row>
    <row r="1259" spans="1:3" ht="350.1" customHeight="1">
      <c r="A1259" s="23" t="s">
        <v>911</v>
      </c>
      <c r="B1259" s="30" t="s">
        <v>912</v>
      </c>
      <c r="C1259" s="17">
        <f t="shared" ca="1" si="19"/>
        <v>0.23556161606406767</v>
      </c>
    </row>
    <row r="1260" spans="1:3" ht="350.1" customHeight="1">
      <c r="A1260" s="23" t="s">
        <v>12456</v>
      </c>
      <c r="B1260" s="30" t="s">
        <v>5982</v>
      </c>
      <c r="C1260" s="17">
        <f t="shared" ca="1" si="19"/>
        <v>0.17524092082781051</v>
      </c>
    </row>
    <row r="1261" spans="1:3" ht="350.1" customHeight="1">
      <c r="A1261" s="23" t="s">
        <v>13910</v>
      </c>
      <c r="B1261" s="30" t="s">
        <v>5983</v>
      </c>
      <c r="C1261" s="17">
        <f t="shared" ca="1" si="19"/>
        <v>0.82920448744918329</v>
      </c>
    </row>
    <row r="1262" spans="1:3" ht="350.1" customHeight="1">
      <c r="A1262" s="23" t="s">
        <v>13911</v>
      </c>
      <c r="B1262" s="30" t="s">
        <v>913</v>
      </c>
      <c r="C1262" s="17">
        <f t="shared" ca="1" si="19"/>
        <v>0.18331702055443877</v>
      </c>
    </row>
    <row r="1263" spans="1:3" ht="350.1" customHeight="1">
      <c r="A1263" s="23" t="s">
        <v>914</v>
      </c>
      <c r="B1263" s="30" t="s">
        <v>915</v>
      </c>
      <c r="C1263" s="17">
        <f t="shared" ca="1" si="19"/>
        <v>0.27597041357647412</v>
      </c>
    </row>
    <row r="1264" spans="1:3" ht="350.1" customHeight="1">
      <c r="A1264" s="23" t="s">
        <v>5984</v>
      </c>
      <c r="B1264" s="30" t="s">
        <v>5985</v>
      </c>
      <c r="C1264" s="17">
        <f t="shared" ca="1" si="19"/>
        <v>0.2879876395736144</v>
      </c>
    </row>
    <row r="1265" spans="1:3" ht="350.1" customHeight="1">
      <c r="A1265" s="23" t="s">
        <v>13912</v>
      </c>
      <c r="B1265" s="30" t="s">
        <v>916</v>
      </c>
      <c r="C1265" s="17">
        <f t="shared" ca="1" si="19"/>
        <v>0.92549746186461324</v>
      </c>
    </row>
    <row r="1266" spans="1:3" ht="350.1" customHeight="1">
      <c r="A1266" s="23" t="s">
        <v>917</v>
      </c>
      <c r="B1266" s="30" t="s">
        <v>918</v>
      </c>
      <c r="C1266" s="17">
        <f t="shared" ca="1" si="19"/>
        <v>0.80148723122652643</v>
      </c>
    </row>
    <row r="1267" spans="1:3" ht="350.1" customHeight="1">
      <c r="A1267" s="23" t="s">
        <v>919</v>
      </c>
      <c r="B1267" s="30" t="s">
        <v>920</v>
      </c>
      <c r="C1267" s="17">
        <f t="shared" ca="1" si="19"/>
        <v>0.64383159066667051</v>
      </c>
    </row>
    <row r="1268" spans="1:3" ht="350.1" customHeight="1">
      <c r="A1268" s="23" t="s">
        <v>921</v>
      </c>
      <c r="B1268" s="30" t="s">
        <v>922</v>
      </c>
      <c r="C1268" s="17">
        <f t="shared" ca="1" si="19"/>
        <v>0.38328322664238035</v>
      </c>
    </row>
    <row r="1269" spans="1:3" ht="350.1" customHeight="1">
      <c r="A1269" s="23" t="s">
        <v>923</v>
      </c>
      <c r="B1269" s="30" t="s">
        <v>924</v>
      </c>
      <c r="C1269" s="17">
        <f t="shared" ca="1" si="19"/>
        <v>8.7739136963756237E-2</v>
      </c>
    </row>
    <row r="1270" spans="1:3" ht="350.1" customHeight="1">
      <c r="A1270" s="23" t="s">
        <v>5986</v>
      </c>
      <c r="B1270" s="30" t="s">
        <v>5987</v>
      </c>
      <c r="C1270" s="17">
        <f t="shared" ca="1" si="19"/>
        <v>0.96174621348654465</v>
      </c>
    </row>
    <row r="1271" spans="1:3" ht="350.1" customHeight="1">
      <c r="A1271" s="23" t="s">
        <v>5988</v>
      </c>
      <c r="B1271" s="30" t="s">
        <v>5989</v>
      </c>
      <c r="C1271" s="17">
        <f t="shared" ca="1" si="19"/>
        <v>0.91990081820976177</v>
      </c>
    </row>
    <row r="1272" spans="1:3" ht="350.1" customHeight="1">
      <c r="A1272" s="23" t="s">
        <v>5990</v>
      </c>
      <c r="B1272" s="30" t="s">
        <v>5991</v>
      </c>
      <c r="C1272" s="17">
        <f t="shared" ca="1" si="19"/>
        <v>1.3186870814401619E-2</v>
      </c>
    </row>
    <row r="1273" spans="1:3" ht="350.1" customHeight="1">
      <c r="A1273" s="23" t="s">
        <v>13913</v>
      </c>
      <c r="B1273" s="30" t="s">
        <v>925</v>
      </c>
      <c r="C1273" s="17">
        <f t="shared" ca="1" si="19"/>
        <v>0.89171234685815015</v>
      </c>
    </row>
    <row r="1274" spans="1:3" ht="350.1" customHeight="1">
      <c r="A1274" s="23" t="s">
        <v>13914</v>
      </c>
      <c r="B1274" s="30" t="s">
        <v>5992</v>
      </c>
      <c r="C1274" s="17">
        <f t="shared" ca="1" si="19"/>
        <v>0.76877257247063702</v>
      </c>
    </row>
    <row r="1275" spans="1:3" ht="350.1" customHeight="1">
      <c r="A1275" s="23" t="s">
        <v>13915</v>
      </c>
      <c r="B1275" s="30" t="s">
        <v>926</v>
      </c>
      <c r="C1275" s="17">
        <f t="shared" ca="1" si="19"/>
        <v>0.73775619256948244</v>
      </c>
    </row>
    <row r="1276" spans="1:3" ht="350.1" customHeight="1">
      <c r="A1276" s="23" t="s">
        <v>5993</v>
      </c>
      <c r="B1276" s="30" t="s">
        <v>5994</v>
      </c>
      <c r="C1276" s="17">
        <f t="shared" ca="1" si="19"/>
        <v>0.68001331756107286</v>
      </c>
    </row>
    <row r="1277" spans="1:3" ht="350.1" customHeight="1">
      <c r="A1277" s="23" t="s">
        <v>5995</v>
      </c>
      <c r="B1277" s="30" t="s">
        <v>5996</v>
      </c>
      <c r="C1277" s="17">
        <f t="shared" ref="C1277:C1340" ca="1" si="20">RAND()</f>
        <v>0.30194625510972273</v>
      </c>
    </row>
    <row r="1278" spans="1:3" ht="350.1" customHeight="1">
      <c r="A1278" s="23" t="s">
        <v>5997</v>
      </c>
      <c r="B1278" s="30" t="s">
        <v>5998</v>
      </c>
      <c r="C1278" s="17">
        <f t="shared" ca="1" si="20"/>
        <v>0.6855164712087094</v>
      </c>
    </row>
    <row r="1279" spans="1:3" ht="350.1" customHeight="1">
      <c r="A1279" s="23" t="s">
        <v>5999</v>
      </c>
      <c r="B1279" s="30" t="s">
        <v>6000</v>
      </c>
      <c r="C1279" s="17">
        <f t="shared" ca="1" si="20"/>
        <v>0.72352637096690786</v>
      </c>
    </row>
    <row r="1280" spans="1:3" ht="350.1" customHeight="1">
      <c r="A1280" s="23" t="s">
        <v>927</v>
      </c>
      <c r="B1280" s="30" t="s">
        <v>928</v>
      </c>
      <c r="C1280" s="17">
        <f t="shared" ca="1" si="20"/>
        <v>0.73601765867701074</v>
      </c>
    </row>
    <row r="1281" spans="1:3" ht="350.1" customHeight="1">
      <c r="A1281" s="23" t="s">
        <v>6001</v>
      </c>
      <c r="B1281" s="30" t="s">
        <v>6002</v>
      </c>
      <c r="C1281" s="17">
        <f t="shared" ca="1" si="20"/>
        <v>0.45669290021627373</v>
      </c>
    </row>
    <row r="1282" spans="1:3" ht="350.1" customHeight="1">
      <c r="A1282" s="23" t="s">
        <v>929</v>
      </c>
      <c r="B1282" s="30" t="s">
        <v>930</v>
      </c>
      <c r="C1282" s="17">
        <f t="shared" ca="1" si="20"/>
        <v>0.66273526238485647</v>
      </c>
    </row>
    <row r="1283" spans="1:3" ht="350.1" customHeight="1">
      <c r="A1283" s="23" t="s">
        <v>13916</v>
      </c>
      <c r="B1283" s="30" t="s">
        <v>14439</v>
      </c>
      <c r="C1283" s="17">
        <f t="shared" ca="1" si="20"/>
        <v>0.14893823850675747</v>
      </c>
    </row>
    <row r="1284" spans="1:3" ht="350.1" customHeight="1">
      <c r="A1284" s="23" t="s">
        <v>6003</v>
      </c>
      <c r="B1284" s="30" t="s">
        <v>6004</v>
      </c>
      <c r="C1284" s="17">
        <f t="shared" ca="1" si="20"/>
        <v>0.60563928739002282</v>
      </c>
    </row>
    <row r="1285" spans="1:3" ht="350.1" customHeight="1">
      <c r="A1285" s="23" t="s">
        <v>12457</v>
      </c>
      <c r="B1285" s="30" t="s">
        <v>6005</v>
      </c>
      <c r="C1285" s="17">
        <f t="shared" ca="1" si="20"/>
        <v>0.32744971212509844</v>
      </c>
    </row>
    <row r="1286" spans="1:3" ht="350.1" customHeight="1">
      <c r="A1286" s="23" t="s">
        <v>6006</v>
      </c>
      <c r="B1286" s="30" t="s">
        <v>6007</v>
      </c>
      <c r="C1286" s="17">
        <f t="shared" ca="1" si="20"/>
        <v>0.93217039622293196</v>
      </c>
    </row>
    <row r="1287" spans="1:3" ht="350.1" customHeight="1">
      <c r="A1287" s="23" t="s">
        <v>932</v>
      </c>
      <c r="B1287" s="30" t="s">
        <v>933</v>
      </c>
      <c r="C1287" s="17">
        <f t="shared" ca="1" si="20"/>
        <v>0.69218202480098678</v>
      </c>
    </row>
    <row r="1288" spans="1:3" ht="350.1" customHeight="1">
      <c r="A1288" s="23" t="s">
        <v>12458</v>
      </c>
      <c r="B1288" s="30" t="s">
        <v>6008</v>
      </c>
      <c r="C1288" s="17">
        <f t="shared" ca="1" si="20"/>
        <v>0.17680974827254903</v>
      </c>
    </row>
    <row r="1289" spans="1:3" ht="350.1" customHeight="1">
      <c r="A1289" s="23" t="s">
        <v>12459</v>
      </c>
      <c r="B1289" s="30" t="s">
        <v>14440</v>
      </c>
      <c r="C1289" s="17">
        <f t="shared" ca="1" si="20"/>
        <v>5.705868478521392E-3</v>
      </c>
    </row>
    <row r="1290" spans="1:3" ht="350.1" customHeight="1">
      <c r="A1290" s="23" t="s">
        <v>6009</v>
      </c>
      <c r="B1290" s="30" t="s">
        <v>6010</v>
      </c>
      <c r="C1290" s="17">
        <f t="shared" ca="1" si="20"/>
        <v>0.45478150436494058</v>
      </c>
    </row>
    <row r="1291" spans="1:3" ht="350.1" customHeight="1">
      <c r="A1291" s="23" t="s">
        <v>935</v>
      </c>
      <c r="B1291" s="30" t="s">
        <v>936</v>
      </c>
      <c r="C1291" s="17">
        <f t="shared" ca="1" si="20"/>
        <v>0.31841044640749427</v>
      </c>
    </row>
    <row r="1292" spans="1:3" ht="350.1" customHeight="1">
      <c r="A1292" s="23" t="s">
        <v>12460</v>
      </c>
      <c r="B1292" s="30" t="s">
        <v>6011</v>
      </c>
      <c r="C1292" s="17">
        <f t="shared" ca="1" si="20"/>
        <v>0.22160869709646058</v>
      </c>
    </row>
    <row r="1293" spans="1:3" ht="350.1" customHeight="1">
      <c r="A1293" s="23" t="s">
        <v>6012</v>
      </c>
      <c r="B1293" s="30" t="s">
        <v>6013</v>
      </c>
      <c r="C1293" s="17">
        <f t="shared" ca="1" si="20"/>
        <v>0.52843479024197648</v>
      </c>
    </row>
    <row r="1294" spans="1:3" ht="350.1" customHeight="1">
      <c r="A1294" s="23" t="s">
        <v>6014</v>
      </c>
      <c r="B1294" s="30" t="s">
        <v>6015</v>
      </c>
      <c r="C1294" s="17">
        <f t="shared" ca="1" si="20"/>
        <v>0.69249513642632554</v>
      </c>
    </row>
    <row r="1295" spans="1:3" ht="350.1" customHeight="1">
      <c r="A1295" s="23" t="s">
        <v>6016</v>
      </c>
      <c r="B1295" s="30" t="s">
        <v>6017</v>
      </c>
      <c r="C1295" s="17">
        <f t="shared" ca="1" si="20"/>
        <v>0.91265058815959088</v>
      </c>
    </row>
    <row r="1296" spans="1:3" ht="350.1" customHeight="1">
      <c r="A1296" s="23" t="s">
        <v>12461</v>
      </c>
      <c r="B1296" s="30" t="s">
        <v>14441</v>
      </c>
      <c r="C1296" s="17">
        <f t="shared" ca="1" si="20"/>
        <v>0.27435635239233258</v>
      </c>
    </row>
    <row r="1297" spans="1:3" ht="350.1" customHeight="1">
      <c r="A1297" s="23" t="s">
        <v>937</v>
      </c>
      <c r="B1297" s="30" t="s">
        <v>938</v>
      </c>
      <c r="C1297" s="17">
        <f t="shared" ca="1" si="20"/>
        <v>0.88043859913426237</v>
      </c>
    </row>
    <row r="1298" spans="1:3" ht="350.1" customHeight="1">
      <c r="A1298" s="23" t="s">
        <v>6019</v>
      </c>
      <c r="B1298" s="30" t="s">
        <v>6020</v>
      </c>
      <c r="C1298" s="17">
        <f t="shared" ca="1" si="20"/>
        <v>0.70095008757438071</v>
      </c>
    </row>
    <row r="1299" spans="1:3" ht="350.1" customHeight="1">
      <c r="A1299" s="23" t="s">
        <v>6021</v>
      </c>
      <c r="B1299" s="30" t="s">
        <v>6022</v>
      </c>
      <c r="C1299" s="17">
        <f t="shared" ca="1" si="20"/>
        <v>0.46868911927013635</v>
      </c>
    </row>
    <row r="1300" spans="1:3" ht="350.1" customHeight="1">
      <c r="A1300" s="23" t="s">
        <v>6023</v>
      </c>
      <c r="B1300" s="30" t="s">
        <v>6024</v>
      </c>
      <c r="C1300" s="17">
        <f t="shared" ca="1" si="20"/>
        <v>0.9498253774244988</v>
      </c>
    </row>
    <row r="1301" spans="1:3" ht="350.1" customHeight="1">
      <c r="A1301" s="23" t="s">
        <v>6025</v>
      </c>
      <c r="B1301" s="30" t="s">
        <v>6026</v>
      </c>
      <c r="C1301" s="17">
        <f t="shared" ca="1" si="20"/>
        <v>0.35753679336148769</v>
      </c>
    </row>
    <row r="1302" spans="1:3" ht="350.1" customHeight="1">
      <c r="A1302" s="23" t="s">
        <v>12462</v>
      </c>
      <c r="B1302" s="30" t="s">
        <v>6027</v>
      </c>
      <c r="C1302" s="17">
        <f t="shared" ca="1" si="20"/>
        <v>0.14059335760008063</v>
      </c>
    </row>
    <row r="1303" spans="1:3" ht="350.1" customHeight="1">
      <c r="A1303" s="23" t="s">
        <v>939</v>
      </c>
      <c r="B1303" s="30" t="s">
        <v>940</v>
      </c>
      <c r="C1303" s="17">
        <f t="shared" ca="1" si="20"/>
        <v>0.11047596517460501</v>
      </c>
    </row>
    <row r="1304" spans="1:3" ht="350.1" customHeight="1">
      <c r="A1304" s="23" t="s">
        <v>941</v>
      </c>
      <c r="B1304" s="30" t="s">
        <v>942</v>
      </c>
      <c r="C1304" s="17">
        <f t="shared" ca="1" si="20"/>
        <v>0.89978750278290709</v>
      </c>
    </row>
    <row r="1305" spans="1:3" ht="350.1" customHeight="1">
      <c r="A1305" s="23" t="s">
        <v>943</v>
      </c>
      <c r="B1305" s="30" t="s">
        <v>944</v>
      </c>
      <c r="C1305" s="17">
        <f t="shared" ca="1" si="20"/>
        <v>0.84197944719440432</v>
      </c>
    </row>
    <row r="1306" spans="1:3" ht="350.1" customHeight="1">
      <c r="A1306" s="23" t="s">
        <v>945</v>
      </c>
      <c r="B1306" s="30" t="s">
        <v>946</v>
      </c>
      <c r="C1306" s="17">
        <f t="shared" ca="1" si="20"/>
        <v>0.47329042585837944</v>
      </c>
    </row>
    <row r="1307" spans="1:3" ht="350.1" customHeight="1">
      <c r="A1307" s="23" t="s">
        <v>947</v>
      </c>
      <c r="B1307" s="30" t="s">
        <v>948</v>
      </c>
      <c r="C1307" s="17">
        <f t="shared" ca="1" si="20"/>
        <v>0.53408118044486441</v>
      </c>
    </row>
    <row r="1308" spans="1:3" ht="350.1" customHeight="1">
      <c r="A1308" s="23" t="s">
        <v>6028</v>
      </c>
      <c r="B1308" s="30" t="s">
        <v>6029</v>
      </c>
      <c r="C1308" s="17">
        <f t="shared" ca="1" si="20"/>
        <v>0.1528901506601672</v>
      </c>
    </row>
    <row r="1309" spans="1:3" ht="350.1" customHeight="1">
      <c r="A1309" s="23" t="s">
        <v>949</v>
      </c>
      <c r="B1309" s="30" t="s">
        <v>950</v>
      </c>
      <c r="C1309" s="17">
        <f t="shared" ca="1" si="20"/>
        <v>0.35174686691033541</v>
      </c>
    </row>
    <row r="1310" spans="1:3" ht="350.1" customHeight="1">
      <c r="A1310" s="23" t="s">
        <v>6030</v>
      </c>
      <c r="B1310" s="30" t="s">
        <v>6031</v>
      </c>
      <c r="C1310" s="17">
        <f t="shared" ca="1" si="20"/>
        <v>0.93913363407200057</v>
      </c>
    </row>
    <row r="1311" spans="1:3" ht="350.1" customHeight="1">
      <c r="A1311" s="23" t="s">
        <v>951</v>
      </c>
      <c r="B1311" s="30" t="s">
        <v>952</v>
      </c>
      <c r="C1311" s="17">
        <f t="shared" ca="1" si="20"/>
        <v>0.16526629721092156</v>
      </c>
    </row>
    <row r="1312" spans="1:3" ht="350.1" customHeight="1">
      <c r="A1312" s="23" t="s">
        <v>951</v>
      </c>
      <c r="B1312" s="30" t="s">
        <v>952</v>
      </c>
      <c r="C1312" s="17">
        <f t="shared" ca="1" si="20"/>
        <v>0.14488146357432619</v>
      </c>
    </row>
    <row r="1313" spans="1:3" ht="350.1" customHeight="1">
      <c r="A1313" s="23" t="s">
        <v>12463</v>
      </c>
      <c r="B1313" s="30" t="s">
        <v>6032</v>
      </c>
      <c r="C1313" s="17">
        <f t="shared" ca="1" si="20"/>
        <v>3.1093242641163421E-2</v>
      </c>
    </row>
    <row r="1314" spans="1:3" ht="350.1" customHeight="1">
      <c r="A1314" s="23" t="s">
        <v>6033</v>
      </c>
      <c r="B1314" s="30" t="s">
        <v>6034</v>
      </c>
      <c r="C1314" s="17">
        <f t="shared" ca="1" si="20"/>
        <v>1.3419603945906688E-2</v>
      </c>
    </row>
    <row r="1315" spans="1:3" ht="350.1" customHeight="1">
      <c r="A1315" s="23" t="s">
        <v>6035</v>
      </c>
      <c r="B1315" s="30" t="s">
        <v>6036</v>
      </c>
      <c r="C1315" s="17">
        <f t="shared" ca="1" si="20"/>
        <v>0.83348690486546673</v>
      </c>
    </row>
    <row r="1316" spans="1:3" ht="350.1" customHeight="1">
      <c r="A1316" s="23" t="s">
        <v>6037</v>
      </c>
      <c r="B1316" s="30" t="s">
        <v>6038</v>
      </c>
      <c r="C1316" s="17">
        <f t="shared" ca="1" si="20"/>
        <v>0.90126726079681319</v>
      </c>
    </row>
    <row r="1317" spans="1:3" ht="350.1" customHeight="1">
      <c r="A1317" s="23" t="s">
        <v>12464</v>
      </c>
      <c r="B1317" s="30" t="s">
        <v>6039</v>
      </c>
      <c r="C1317" s="17">
        <f t="shared" ca="1" si="20"/>
        <v>0.27457595423654602</v>
      </c>
    </row>
    <row r="1318" spans="1:3" ht="350.1" customHeight="1">
      <c r="A1318" s="23" t="s">
        <v>6040</v>
      </c>
      <c r="B1318" s="30" t="s">
        <v>6041</v>
      </c>
      <c r="C1318" s="17">
        <f t="shared" ca="1" si="20"/>
        <v>0.4914874109684596</v>
      </c>
    </row>
    <row r="1319" spans="1:3" ht="350.1" customHeight="1">
      <c r="A1319" s="23" t="s">
        <v>12465</v>
      </c>
      <c r="B1319" s="30" t="s">
        <v>6042</v>
      </c>
      <c r="C1319" s="17">
        <f t="shared" ca="1" si="20"/>
        <v>0.77336338516286574</v>
      </c>
    </row>
    <row r="1320" spans="1:3" ht="350.1" customHeight="1">
      <c r="A1320" s="23" t="s">
        <v>6043</v>
      </c>
      <c r="B1320" s="30" t="s">
        <v>6044</v>
      </c>
      <c r="C1320" s="17">
        <f t="shared" ca="1" si="20"/>
        <v>0.42964472347004645</v>
      </c>
    </row>
    <row r="1321" spans="1:3" ht="350.1" customHeight="1">
      <c r="A1321" s="23" t="s">
        <v>953</v>
      </c>
      <c r="B1321" s="30" t="s">
        <v>954</v>
      </c>
      <c r="C1321" s="17">
        <f t="shared" ca="1" si="20"/>
        <v>0.89993219100406674</v>
      </c>
    </row>
    <row r="1322" spans="1:3" ht="350.1" customHeight="1">
      <c r="A1322" s="23" t="s">
        <v>955</v>
      </c>
      <c r="B1322" s="30" t="s">
        <v>956</v>
      </c>
      <c r="C1322" s="17">
        <f t="shared" ca="1" si="20"/>
        <v>1.0580157333568874E-2</v>
      </c>
    </row>
    <row r="1323" spans="1:3" ht="350.1" customHeight="1">
      <c r="A1323" s="23" t="s">
        <v>12466</v>
      </c>
      <c r="B1323" s="30" t="s">
        <v>6045</v>
      </c>
      <c r="C1323" s="17">
        <f t="shared" ca="1" si="20"/>
        <v>0.49663507130038498</v>
      </c>
    </row>
    <row r="1324" spans="1:3" ht="350.1" customHeight="1">
      <c r="A1324" s="23" t="s">
        <v>12467</v>
      </c>
      <c r="B1324" s="30" t="s">
        <v>6046</v>
      </c>
      <c r="C1324" s="17">
        <f t="shared" ca="1" si="20"/>
        <v>0.65686129877311628</v>
      </c>
    </row>
    <row r="1325" spans="1:3" ht="350.1" customHeight="1">
      <c r="A1325" s="23" t="s">
        <v>6047</v>
      </c>
      <c r="B1325" s="30" t="s">
        <v>6048</v>
      </c>
      <c r="C1325" s="17">
        <f t="shared" ca="1" si="20"/>
        <v>0.76587019503093112</v>
      </c>
    </row>
    <row r="1326" spans="1:3" ht="350.1" customHeight="1">
      <c r="A1326" s="23" t="s">
        <v>957</v>
      </c>
      <c r="B1326" s="30" t="s">
        <v>958</v>
      </c>
      <c r="C1326" s="17">
        <f t="shared" ca="1" si="20"/>
        <v>0.13609153144966535</v>
      </c>
    </row>
    <row r="1327" spans="1:3" ht="350.1" customHeight="1">
      <c r="A1327" s="23" t="s">
        <v>6049</v>
      </c>
      <c r="B1327" s="30" t="s">
        <v>6050</v>
      </c>
      <c r="C1327" s="17">
        <f t="shared" ca="1" si="20"/>
        <v>0.95393859123617053</v>
      </c>
    </row>
    <row r="1328" spans="1:3" ht="350.1" customHeight="1">
      <c r="A1328" s="23" t="s">
        <v>12468</v>
      </c>
      <c r="B1328" s="30" t="s">
        <v>14442</v>
      </c>
      <c r="C1328" s="17">
        <f t="shared" ca="1" si="20"/>
        <v>0.1486393169599407</v>
      </c>
    </row>
    <row r="1329" spans="1:3" ht="350.1" customHeight="1">
      <c r="A1329" s="23" t="s">
        <v>12469</v>
      </c>
      <c r="B1329" s="30" t="s">
        <v>6051</v>
      </c>
      <c r="C1329" s="17">
        <f t="shared" ca="1" si="20"/>
        <v>0.97223209875750372</v>
      </c>
    </row>
    <row r="1330" spans="1:3" ht="350.1" customHeight="1">
      <c r="A1330" s="23" t="s">
        <v>12470</v>
      </c>
      <c r="B1330" s="30" t="s">
        <v>6052</v>
      </c>
      <c r="C1330" s="17">
        <f t="shared" ca="1" si="20"/>
        <v>0.1057931207674222</v>
      </c>
    </row>
    <row r="1331" spans="1:3" ht="350.1" customHeight="1">
      <c r="A1331" s="23" t="s">
        <v>959</v>
      </c>
      <c r="B1331" s="30" t="s">
        <v>960</v>
      </c>
      <c r="C1331" s="17">
        <f t="shared" ca="1" si="20"/>
        <v>8.4327408511581492E-2</v>
      </c>
    </row>
    <row r="1332" spans="1:3" ht="350.1" customHeight="1">
      <c r="A1332" s="23" t="s">
        <v>6053</v>
      </c>
      <c r="B1332" s="30" t="s">
        <v>6054</v>
      </c>
      <c r="C1332" s="17">
        <f t="shared" ca="1" si="20"/>
        <v>0.99378789164405235</v>
      </c>
    </row>
    <row r="1333" spans="1:3" ht="350.1" customHeight="1">
      <c r="A1333" s="23" t="s">
        <v>12471</v>
      </c>
      <c r="B1333" s="30" t="s">
        <v>6055</v>
      </c>
      <c r="C1333" s="17">
        <f t="shared" ca="1" si="20"/>
        <v>0.20705314404385822</v>
      </c>
    </row>
    <row r="1334" spans="1:3" ht="350.1" customHeight="1">
      <c r="A1334" s="23" t="s">
        <v>6056</v>
      </c>
      <c r="B1334" s="30" t="s">
        <v>6057</v>
      </c>
      <c r="C1334" s="17">
        <f t="shared" ca="1" si="20"/>
        <v>0.70082002236813723</v>
      </c>
    </row>
    <row r="1335" spans="1:3" ht="350.1" customHeight="1">
      <c r="A1335" s="23" t="s">
        <v>6058</v>
      </c>
      <c r="B1335" s="30" t="s">
        <v>6059</v>
      </c>
      <c r="C1335" s="17">
        <f t="shared" ca="1" si="20"/>
        <v>2.8361636594878004E-3</v>
      </c>
    </row>
    <row r="1336" spans="1:3" ht="350.1" customHeight="1">
      <c r="A1336" s="23" t="s">
        <v>961</v>
      </c>
      <c r="B1336" s="30" t="s">
        <v>962</v>
      </c>
      <c r="C1336" s="17">
        <f t="shared" ca="1" si="20"/>
        <v>0.96527466548193341</v>
      </c>
    </row>
    <row r="1337" spans="1:3" ht="350.1" customHeight="1">
      <c r="A1337" s="23" t="s">
        <v>12472</v>
      </c>
      <c r="B1337" s="30" t="s">
        <v>6060</v>
      </c>
      <c r="C1337" s="17">
        <f t="shared" ca="1" si="20"/>
        <v>0.81810846797009906</v>
      </c>
    </row>
    <row r="1338" spans="1:3" ht="350.1" customHeight="1">
      <c r="A1338" s="23" t="s">
        <v>6061</v>
      </c>
      <c r="B1338" s="30" t="s">
        <v>6062</v>
      </c>
      <c r="C1338" s="17">
        <f t="shared" ca="1" si="20"/>
        <v>0.18243279246125221</v>
      </c>
    </row>
    <row r="1339" spans="1:3" ht="350.1" customHeight="1">
      <c r="A1339" s="23" t="s">
        <v>963</v>
      </c>
      <c r="B1339" s="30" t="s">
        <v>964</v>
      </c>
      <c r="C1339" s="17">
        <f t="shared" ca="1" si="20"/>
        <v>0.78715096477961888</v>
      </c>
    </row>
    <row r="1340" spans="1:3" ht="350.1" customHeight="1">
      <c r="A1340" s="23" t="s">
        <v>12473</v>
      </c>
      <c r="B1340" s="30" t="s">
        <v>965</v>
      </c>
      <c r="C1340" s="17">
        <f t="shared" ca="1" si="20"/>
        <v>0.11977477896967104</v>
      </c>
    </row>
    <row r="1341" spans="1:3" ht="350.1" customHeight="1">
      <c r="A1341" s="23" t="s">
        <v>966</v>
      </c>
      <c r="B1341" s="30" t="s">
        <v>967</v>
      </c>
      <c r="C1341" s="17">
        <f t="shared" ref="C1341:C1404" ca="1" si="21">RAND()</f>
        <v>0.42877410450027775</v>
      </c>
    </row>
    <row r="1342" spans="1:3" ht="350.1" customHeight="1">
      <c r="A1342" s="23" t="s">
        <v>12474</v>
      </c>
      <c r="B1342" s="30" t="s">
        <v>968</v>
      </c>
      <c r="C1342" s="17">
        <f t="shared" ca="1" si="21"/>
        <v>0.46264955278841835</v>
      </c>
    </row>
    <row r="1343" spans="1:3" ht="350.1" customHeight="1">
      <c r="A1343" s="23" t="s">
        <v>969</v>
      </c>
      <c r="B1343" s="30" t="s">
        <v>970</v>
      </c>
      <c r="C1343" s="17">
        <f t="shared" ca="1" si="21"/>
        <v>0.56303693159786083</v>
      </c>
    </row>
    <row r="1344" spans="1:3" ht="350.1" customHeight="1">
      <c r="A1344" s="23" t="s">
        <v>12475</v>
      </c>
      <c r="B1344" s="30" t="s">
        <v>6063</v>
      </c>
      <c r="C1344" s="17">
        <f t="shared" ca="1" si="21"/>
        <v>0.10417660267725548</v>
      </c>
    </row>
    <row r="1345" spans="1:3" ht="350.1" customHeight="1">
      <c r="A1345" s="23" t="s">
        <v>12476</v>
      </c>
      <c r="B1345" s="30" t="s">
        <v>6064</v>
      </c>
      <c r="C1345" s="17">
        <f t="shared" ca="1" si="21"/>
        <v>8.5602829695327509E-2</v>
      </c>
    </row>
    <row r="1346" spans="1:3" ht="350.1" customHeight="1">
      <c r="A1346" s="23" t="s">
        <v>6065</v>
      </c>
      <c r="B1346" s="30" t="s">
        <v>6066</v>
      </c>
      <c r="C1346" s="17">
        <f t="shared" ca="1" si="21"/>
        <v>0.23077907188904634</v>
      </c>
    </row>
    <row r="1347" spans="1:3" ht="350.1" customHeight="1">
      <c r="A1347" s="23" t="s">
        <v>6067</v>
      </c>
      <c r="B1347" s="30" t="s">
        <v>6068</v>
      </c>
      <c r="C1347" s="17">
        <f t="shared" ca="1" si="21"/>
        <v>0.75073074371867787</v>
      </c>
    </row>
    <row r="1348" spans="1:3" ht="350.1" customHeight="1">
      <c r="A1348" s="23" t="s">
        <v>6069</v>
      </c>
      <c r="B1348" s="30" t="s">
        <v>6070</v>
      </c>
      <c r="C1348" s="17">
        <f t="shared" ca="1" si="21"/>
        <v>0.7303437423437289</v>
      </c>
    </row>
    <row r="1349" spans="1:3" ht="350.1" customHeight="1">
      <c r="A1349" s="23" t="s">
        <v>971</v>
      </c>
      <c r="B1349" s="30" t="s">
        <v>972</v>
      </c>
      <c r="C1349" s="17">
        <f t="shared" ca="1" si="21"/>
        <v>0.91646949740183581</v>
      </c>
    </row>
    <row r="1350" spans="1:3" ht="350.1" customHeight="1">
      <c r="A1350" s="23" t="s">
        <v>12477</v>
      </c>
      <c r="B1350" s="30" t="s">
        <v>6071</v>
      </c>
      <c r="C1350" s="17">
        <f t="shared" ca="1" si="21"/>
        <v>0.44993778383863881</v>
      </c>
    </row>
    <row r="1351" spans="1:3" ht="350.1" customHeight="1">
      <c r="A1351" s="23" t="s">
        <v>12478</v>
      </c>
      <c r="B1351" s="30" t="s">
        <v>6072</v>
      </c>
      <c r="C1351" s="17">
        <f t="shared" ca="1" si="21"/>
        <v>0.96760787640304391</v>
      </c>
    </row>
    <row r="1352" spans="1:3" ht="350.1" customHeight="1">
      <c r="A1352" s="23" t="s">
        <v>6073</v>
      </c>
      <c r="B1352" s="30" t="s">
        <v>6074</v>
      </c>
      <c r="C1352" s="17">
        <f t="shared" ca="1" si="21"/>
        <v>0.51465420959423236</v>
      </c>
    </row>
    <row r="1353" spans="1:3" ht="350.1" customHeight="1">
      <c r="A1353" s="23" t="s">
        <v>12479</v>
      </c>
      <c r="B1353" s="30" t="s">
        <v>14443</v>
      </c>
      <c r="C1353" s="17">
        <f t="shared" ca="1" si="21"/>
        <v>0.38346340748538255</v>
      </c>
    </row>
    <row r="1354" spans="1:3" ht="350.1" customHeight="1">
      <c r="A1354" s="23" t="s">
        <v>6075</v>
      </c>
      <c r="B1354" s="30" t="s">
        <v>6076</v>
      </c>
      <c r="C1354" s="17">
        <f t="shared" ca="1" si="21"/>
        <v>0.44800560302332959</v>
      </c>
    </row>
    <row r="1355" spans="1:3" ht="350.1" customHeight="1">
      <c r="A1355" s="23" t="s">
        <v>12480</v>
      </c>
      <c r="B1355" s="30" t="s">
        <v>6077</v>
      </c>
      <c r="C1355" s="17">
        <f t="shared" ca="1" si="21"/>
        <v>0.19209853679698152</v>
      </c>
    </row>
    <row r="1356" spans="1:3" ht="350.1" customHeight="1">
      <c r="A1356" s="23" t="s">
        <v>6078</v>
      </c>
      <c r="B1356" s="30" t="s">
        <v>6079</v>
      </c>
      <c r="C1356" s="17">
        <f t="shared" ca="1" si="21"/>
        <v>0.42135444490891016</v>
      </c>
    </row>
    <row r="1357" spans="1:3" ht="350.1" customHeight="1">
      <c r="A1357" s="23" t="s">
        <v>12481</v>
      </c>
      <c r="B1357" s="30" t="s">
        <v>14444</v>
      </c>
      <c r="C1357" s="17">
        <f t="shared" ca="1" si="21"/>
        <v>0.67115070302960433</v>
      </c>
    </row>
    <row r="1358" spans="1:3" ht="350.1" customHeight="1">
      <c r="A1358" s="23" t="s">
        <v>975</v>
      </c>
      <c r="B1358" s="30" t="s">
        <v>976</v>
      </c>
      <c r="C1358" s="17">
        <f t="shared" ca="1" si="21"/>
        <v>0.47020760550637886</v>
      </c>
    </row>
    <row r="1359" spans="1:3" ht="350.1" customHeight="1">
      <c r="A1359" s="23" t="s">
        <v>977</v>
      </c>
      <c r="B1359" s="30" t="s">
        <v>978</v>
      </c>
      <c r="C1359" s="17">
        <f t="shared" ca="1" si="21"/>
        <v>0.77977766444043484</v>
      </c>
    </row>
    <row r="1360" spans="1:3" ht="350.1" customHeight="1">
      <c r="A1360" s="23" t="s">
        <v>979</v>
      </c>
      <c r="B1360" s="30" t="s">
        <v>980</v>
      </c>
      <c r="C1360" s="17">
        <f t="shared" ca="1" si="21"/>
        <v>0.33773542752898222</v>
      </c>
    </row>
    <row r="1361" spans="1:3" ht="350.1" customHeight="1">
      <c r="A1361" s="23" t="s">
        <v>12482</v>
      </c>
      <c r="B1361" s="30" t="s">
        <v>14445</v>
      </c>
      <c r="C1361" s="17">
        <f t="shared" ca="1" si="21"/>
        <v>0.24743057978243632</v>
      </c>
    </row>
    <row r="1362" spans="1:3" ht="350.1" customHeight="1">
      <c r="A1362" s="23" t="s">
        <v>12483</v>
      </c>
      <c r="B1362" s="30" t="s">
        <v>982</v>
      </c>
      <c r="C1362" s="17">
        <f t="shared" ca="1" si="21"/>
        <v>0.42911006290303233</v>
      </c>
    </row>
    <row r="1363" spans="1:3" ht="350.1" customHeight="1">
      <c r="A1363" s="23" t="s">
        <v>6080</v>
      </c>
      <c r="B1363" s="30" t="s">
        <v>6081</v>
      </c>
      <c r="C1363" s="17">
        <f t="shared" ca="1" si="21"/>
        <v>0.29519271040985862</v>
      </c>
    </row>
    <row r="1364" spans="1:3" ht="350.1" customHeight="1">
      <c r="A1364" s="23" t="s">
        <v>983</v>
      </c>
      <c r="B1364" s="30" t="s">
        <v>984</v>
      </c>
      <c r="C1364" s="17">
        <f t="shared" ca="1" si="21"/>
        <v>0.48995074396910943</v>
      </c>
    </row>
    <row r="1365" spans="1:3" ht="350.1" customHeight="1">
      <c r="A1365" s="23" t="s">
        <v>985</v>
      </c>
      <c r="B1365" s="30" t="s">
        <v>986</v>
      </c>
      <c r="C1365" s="17">
        <f t="shared" ca="1" si="21"/>
        <v>0.91274956057961687</v>
      </c>
    </row>
    <row r="1366" spans="1:3" ht="350.1" customHeight="1">
      <c r="A1366" s="23" t="s">
        <v>6082</v>
      </c>
      <c r="B1366" s="30" t="s">
        <v>6083</v>
      </c>
      <c r="C1366" s="17">
        <f t="shared" ca="1" si="21"/>
        <v>0.79175838084097927</v>
      </c>
    </row>
    <row r="1367" spans="1:3" ht="350.1" customHeight="1">
      <c r="A1367" s="23" t="s">
        <v>13917</v>
      </c>
      <c r="B1367" s="30" t="s">
        <v>987</v>
      </c>
      <c r="C1367" s="17">
        <f t="shared" ca="1" si="21"/>
        <v>0.82921098928298176</v>
      </c>
    </row>
    <row r="1368" spans="1:3" ht="350.1" customHeight="1">
      <c r="A1368" s="23" t="s">
        <v>988</v>
      </c>
      <c r="B1368" s="30" t="s">
        <v>989</v>
      </c>
      <c r="C1368" s="17">
        <f t="shared" ca="1" si="21"/>
        <v>0.26260150609961841</v>
      </c>
    </row>
    <row r="1369" spans="1:3" ht="350.1" customHeight="1">
      <c r="A1369" s="23" t="s">
        <v>13918</v>
      </c>
      <c r="B1369" s="30" t="s">
        <v>6084</v>
      </c>
      <c r="C1369" s="17">
        <f t="shared" ca="1" si="21"/>
        <v>0.49770937583719166</v>
      </c>
    </row>
    <row r="1370" spans="1:3" ht="350.1" customHeight="1">
      <c r="A1370" s="23" t="s">
        <v>13919</v>
      </c>
      <c r="B1370" s="30" t="s">
        <v>6085</v>
      </c>
      <c r="C1370" s="17">
        <f t="shared" ca="1" si="21"/>
        <v>0.10423604184573043</v>
      </c>
    </row>
    <row r="1371" spans="1:3" ht="350.1" customHeight="1">
      <c r="A1371" s="23" t="s">
        <v>990</v>
      </c>
      <c r="B1371" s="30" t="s">
        <v>991</v>
      </c>
      <c r="C1371" s="17">
        <f t="shared" ca="1" si="21"/>
        <v>0.10078356193284066</v>
      </c>
    </row>
    <row r="1372" spans="1:3" ht="350.1" customHeight="1">
      <c r="A1372" s="23" t="s">
        <v>992</v>
      </c>
      <c r="B1372" s="30" t="s">
        <v>993</v>
      </c>
      <c r="C1372" s="17">
        <f t="shared" ca="1" si="21"/>
        <v>0.3156788110233345</v>
      </c>
    </row>
    <row r="1373" spans="1:3" ht="350.1" customHeight="1">
      <c r="A1373" s="23" t="s">
        <v>6086</v>
      </c>
      <c r="B1373" s="30" t="s">
        <v>6087</v>
      </c>
      <c r="C1373" s="17">
        <f t="shared" ca="1" si="21"/>
        <v>0.78334915331141786</v>
      </c>
    </row>
    <row r="1374" spans="1:3" ht="350.1" customHeight="1">
      <c r="A1374" s="23" t="s">
        <v>6088</v>
      </c>
      <c r="B1374" s="30" t="s">
        <v>6089</v>
      </c>
      <c r="C1374" s="17">
        <f t="shared" ca="1" si="21"/>
        <v>0.38908232183341507</v>
      </c>
    </row>
    <row r="1375" spans="1:3" ht="350.1" customHeight="1">
      <c r="A1375" s="23" t="s">
        <v>6090</v>
      </c>
      <c r="B1375" s="30" t="s">
        <v>6091</v>
      </c>
      <c r="C1375" s="17">
        <f t="shared" ca="1" si="21"/>
        <v>0.61938984014013021</v>
      </c>
    </row>
    <row r="1376" spans="1:3" ht="350.1" customHeight="1">
      <c r="A1376" s="23" t="s">
        <v>6092</v>
      </c>
      <c r="B1376" s="30" t="s">
        <v>6093</v>
      </c>
      <c r="C1376" s="17">
        <f t="shared" ca="1" si="21"/>
        <v>0.22447555498932736</v>
      </c>
    </row>
    <row r="1377" spans="1:3" ht="350.1" customHeight="1">
      <c r="A1377" s="23" t="s">
        <v>6094</v>
      </c>
      <c r="B1377" s="30" t="s">
        <v>6095</v>
      </c>
      <c r="C1377" s="17">
        <f t="shared" ca="1" si="21"/>
        <v>0.12793213313509222</v>
      </c>
    </row>
    <row r="1378" spans="1:3" ht="350.1" customHeight="1">
      <c r="A1378" s="23" t="s">
        <v>6096</v>
      </c>
      <c r="B1378" s="30" t="s">
        <v>6097</v>
      </c>
      <c r="C1378" s="17">
        <f t="shared" ca="1" si="21"/>
        <v>0.62573029695530913</v>
      </c>
    </row>
    <row r="1379" spans="1:3" ht="350.1" customHeight="1">
      <c r="A1379" s="23" t="s">
        <v>13920</v>
      </c>
      <c r="B1379" s="30" t="s">
        <v>994</v>
      </c>
      <c r="C1379" s="17">
        <f t="shared" ca="1" si="21"/>
        <v>0.34110463375363753</v>
      </c>
    </row>
    <row r="1380" spans="1:3" ht="350.1" customHeight="1">
      <c r="A1380" s="23" t="s">
        <v>13921</v>
      </c>
      <c r="B1380" s="30" t="s">
        <v>6098</v>
      </c>
      <c r="C1380" s="17">
        <f t="shared" ca="1" si="21"/>
        <v>0.34359556041378769</v>
      </c>
    </row>
    <row r="1381" spans="1:3" ht="350.1" customHeight="1">
      <c r="A1381" s="23" t="s">
        <v>995</v>
      </c>
      <c r="B1381" s="30" t="s">
        <v>996</v>
      </c>
      <c r="C1381" s="17">
        <f t="shared" ca="1" si="21"/>
        <v>0.45319753715965438</v>
      </c>
    </row>
    <row r="1382" spans="1:3" ht="350.1" customHeight="1">
      <c r="A1382" s="23" t="s">
        <v>13922</v>
      </c>
      <c r="B1382" s="30" t="s">
        <v>997</v>
      </c>
      <c r="C1382" s="17">
        <f t="shared" ca="1" si="21"/>
        <v>0.69453191199588493</v>
      </c>
    </row>
    <row r="1383" spans="1:3" ht="350.1" customHeight="1">
      <c r="A1383" s="23" t="s">
        <v>998</v>
      </c>
      <c r="B1383" s="30" t="s">
        <v>999</v>
      </c>
      <c r="C1383" s="17">
        <f t="shared" ca="1" si="21"/>
        <v>0.35266349284385001</v>
      </c>
    </row>
    <row r="1384" spans="1:3" ht="350.1" customHeight="1">
      <c r="A1384" s="23" t="s">
        <v>1000</v>
      </c>
      <c r="B1384" s="30" t="s">
        <v>1001</v>
      </c>
      <c r="C1384" s="17">
        <f t="shared" ca="1" si="21"/>
        <v>0.35342207271363257</v>
      </c>
    </row>
    <row r="1385" spans="1:3" ht="350.1" customHeight="1">
      <c r="A1385" s="23" t="s">
        <v>13923</v>
      </c>
      <c r="B1385" s="30" t="s">
        <v>14446</v>
      </c>
      <c r="C1385" s="17">
        <f t="shared" ca="1" si="21"/>
        <v>0.44812377184377628</v>
      </c>
    </row>
    <row r="1386" spans="1:3" ht="350.1" customHeight="1">
      <c r="A1386" s="23" t="s">
        <v>1003</v>
      </c>
      <c r="B1386" s="30" t="s">
        <v>1004</v>
      </c>
      <c r="C1386" s="17">
        <f t="shared" ca="1" si="21"/>
        <v>0.50033987922709278</v>
      </c>
    </row>
    <row r="1387" spans="1:3" ht="350.1" customHeight="1">
      <c r="A1387" s="23" t="s">
        <v>1005</v>
      </c>
      <c r="B1387" s="30" t="s">
        <v>1006</v>
      </c>
      <c r="C1387" s="17">
        <f t="shared" ca="1" si="21"/>
        <v>3.2044125883692431E-2</v>
      </c>
    </row>
    <row r="1388" spans="1:3" ht="350.1" customHeight="1">
      <c r="A1388" s="23" t="s">
        <v>13924</v>
      </c>
      <c r="B1388" s="30" t="s">
        <v>14447</v>
      </c>
      <c r="C1388" s="17">
        <f t="shared" ca="1" si="21"/>
        <v>0.7928693822929842</v>
      </c>
    </row>
    <row r="1389" spans="1:3" ht="350.1" customHeight="1">
      <c r="A1389" s="23" t="s">
        <v>1008</v>
      </c>
      <c r="B1389" s="30" t="s">
        <v>1009</v>
      </c>
      <c r="C1389" s="17">
        <f t="shared" ca="1" si="21"/>
        <v>0.34293264358775344</v>
      </c>
    </row>
    <row r="1390" spans="1:3" ht="350.1" customHeight="1">
      <c r="A1390" s="23" t="s">
        <v>13925</v>
      </c>
      <c r="B1390" s="30" t="s">
        <v>1010</v>
      </c>
      <c r="C1390" s="17">
        <f t="shared" ca="1" si="21"/>
        <v>6.248890443649513E-2</v>
      </c>
    </row>
    <row r="1391" spans="1:3" ht="350.1" customHeight="1">
      <c r="A1391" s="23" t="s">
        <v>1011</v>
      </c>
      <c r="B1391" s="30" t="s">
        <v>1012</v>
      </c>
      <c r="C1391" s="17">
        <f t="shared" ca="1" si="21"/>
        <v>0.51625992884605409</v>
      </c>
    </row>
    <row r="1392" spans="1:3" ht="350.1" customHeight="1">
      <c r="A1392" s="23" t="s">
        <v>13926</v>
      </c>
      <c r="B1392" s="30" t="s">
        <v>14448</v>
      </c>
      <c r="C1392" s="17">
        <f t="shared" ca="1" si="21"/>
        <v>0.27204151122126041</v>
      </c>
    </row>
    <row r="1393" spans="1:3" ht="350.1" customHeight="1">
      <c r="A1393" s="23" t="s">
        <v>6099</v>
      </c>
      <c r="B1393" s="30" t="s">
        <v>6100</v>
      </c>
      <c r="C1393" s="17">
        <f t="shared" ca="1" si="21"/>
        <v>0.63540729244674599</v>
      </c>
    </row>
    <row r="1394" spans="1:3" ht="350.1" customHeight="1">
      <c r="A1394" s="23" t="s">
        <v>6101</v>
      </c>
      <c r="B1394" s="30" t="s">
        <v>6102</v>
      </c>
      <c r="C1394" s="17">
        <f t="shared" ca="1" si="21"/>
        <v>7.867669424754109E-2</v>
      </c>
    </row>
    <row r="1395" spans="1:3" ht="350.1" customHeight="1">
      <c r="A1395" s="23" t="s">
        <v>1014</v>
      </c>
      <c r="B1395" s="30" t="s">
        <v>1015</v>
      </c>
      <c r="C1395" s="17">
        <f t="shared" ca="1" si="21"/>
        <v>0.45191886350895394</v>
      </c>
    </row>
    <row r="1396" spans="1:3" ht="350.1" customHeight="1">
      <c r="A1396" s="23" t="s">
        <v>1016</v>
      </c>
      <c r="B1396" s="30" t="s">
        <v>1017</v>
      </c>
      <c r="C1396" s="17">
        <f t="shared" ca="1" si="21"/>
        <v>0.61071023812493808</v>
      </c>
    </row>
    <row r="1397" spans="1:3" ht="350.1" customHeight="1">
      <c r="A1397" s="23" t="s">
        <v>6103</v>
      </c>
      <c r="B1397" s="30" t="s">
        <v>6104</v>
      </c>
      <c r="C1397" s="17">
        <f t="shared" ca="1" si="21"/>
        <v>0.89012880347025736</v>
      </c>
    </row>
    <row r="1398" spans="1:3" ht="350.1" customHeight="1">
      <c r="A1398" s="23" t="s">
        <v>6105</v>
      </c>
      <c r="B1398" s="30" t="s">
        <v>6106</v>
      </c>
      <c r="C1398" s="17">
        <f t="shared" ca="1" si="21"/>
        <v>0.50565461194495898</v>
      </c>
    </row>
    <row r="1399" spans="1:3" ht="350.1" customHeight="1">
      <c r="A1399" s="23" t="s">
        <v>13927</v>
      </c>
      <c r="B1399" s="30" t="s">
        <v>6107</v>
      </c>
      <c r="C1399" s="17">
        <f t="shared" ca="1" si="21"/>
        <v>4.4219991476387444E-3</v>
      </c>
    </row>
    <row r="1400" spans="1:3" ht="350.1" customHeight="1">
      <c r="A1400" s="23" t="s">
        <v>13928</v>
      </c>
      <c r="B1400" s="30" t="s">
        <v>1018</v>
      </c>
      <c r="C1400" s="17">
        <f t="shared" ca="1" si="21"/>
        <v>0.76933767930147157</v>
      </c>
    </row>
    <row r="1401" spans="1:3" ht="350.1" customHeight="1">
      <c r="A1401" s="23" t="s">
        <v>1019</v>
      </c>
      <c r="B1401" s="30" t="s">
        <v>1020</v>
      </c>
      <c r="C1401" s="17">
        <f t="shared" ca="1" si="21"/>
        <v>0.35379573696350308</v>
      </c>
    </row>
    <row r="1402" spans="1:3" ht="350.1" customHeight="1">
      <c r="A1402" s="23" t="s">
        <v>13929</v>
      </c>
      <c r="B1402" s="30" t="s">
        <v>1021</v>
      </c>
      <c r="C1402" s="17">
        <f t="shared" ca="1" si="21"/>
        <v>0.11854813228110372</v>
      </c>
    </row>
    <row r="1403" spans="1:3" ht="350.1" customHeight="1">
      <c r="A1403" s="23" t="s">
        <v>6108</v>
      </c>
      <c r="B1403" s="30" t="s">
        <v>6109</v>
      </c>
      <c r="C1403" s="17">
        <f t="shared" ca="1" si="21"/>
        <v>0.36598768853668473</v>
      </c>
    </row>
    <row r="1404" spans="1:3" ht="350.1" customHeight="1">
      <c r="A1404" s="23" t="s">
        <v>1022</v>
      </c>
      <c r="B1404" s="30" t="s">
        <v>1023</v>
      </c>
      <c r="C1404" s="17">
        <f t="shared" ca="1" si="21"/>
        <v>0.64459643963755586</v>
      </c>
    </row>
    <row r="1405" spans="1:3" ht="350.1" customHeight="1">
      <c r="A1405" s="23" t="s">
        <v>13930</v>
      </c>
      <c r="B1405" s="30" t="s">
        <v>1024</v>
      </c>
      <c r="C1405" s="17">
        <f t="shared" ref="C1405:C1468" ca="1" si="22">RAND()</f>
        <v>0.6457453473008038</v>
      </c>
    </row>
    <row r="1406" spans="1:3" ht="350.1" customHeight="1">
      <c r="A1406" s="23" t="s">
        <v>1025</v>
      </c>
      <c r="B1406" s="30" t="s">
        <v>1026</v>
      </c>
      <c r="C1406" s="17">
        <f t="shared" ca="1" si="22"/>
        <v>0.37017748576262155</v>
      </c>
    </row>
    <row r="1407" spans="1:3" ht="350.1" customHeight="1">
      <c r="A1407" s="23" t="s">
        <v>1027</v>
      </c>
      <c r="B1407" s="30" t="s">
        <v>1028</v>
      </c>
      <c r="C1407" s="17">
        <f t="shared" ca="1" si="22"/>
        <v>0.81740634918213606</v>
      </c>
    </row>
    <row r="1408" spans="1:3" ht="350.1" customHeight="1">
      <c r="A1408" s="23" t="s">
        <v>6110</v>
      </c>
      <c r="B1408" s="30" t="s">
        <v>6111</v>
      </c>
      <c r="C1408" s="17">
        <f t="shared" ca="1" si="22"/>
        <v>0.58700276845973887</v>
      </c>
    </row>
    <row r="1409" spans="1:3" ht="350.1" customHeight="1">
      <c r="A1409" s="23" t="s">
        <v>6112</v>
      </c>
      <c r="B1409" s="30" t="s">
        <v>6113</v>
      </c>
      <c r="C1409" s="17">
        <f t="shared" ca="1" si="22"/>
        <v>0.88851002053321249</v>
      </c>
    </row>
    <row r="1410" spans="1:3" ht="350.1" customHeight="1">
      <c r="A1410" s="23" t="s">
        <v>6114</v>
      </c>
      <c r="B1410" s="30" t="s">
        <v>6115</v>
      </c>
      <c r="C1410" s="17">
        <f t="shared" ca="1" si="22"/>
        <v>3.7329554956359035E-3</v>
      </c>
    </row>
    <row r="1411" spans="1:3" ht="350.1" customHeight="1">
      <c r="A1411" s="23" t="s">
        <v>1029</v>
      </c>
      <c r="B1411" s="30" t="s">
        <v>1030</v>
      </c>
      <c r="C1411" s="17">
        <f t="shared" ca="1" si="22"/>
        <v>0.6695217803912229</v>
      </c>
    </row>
    <row r="1412" spans="1:3" ht="350.1" customHeight="1">
      <c r="A1412" s="23" t="s">
        <v>1031</v>
      </c>
      <c r="B1412" s="30" t="s">
        <v>1032</v>
      </c>
      <c r="C1412" s="17">
        <f t="shared" ca="1" si="22"/>
        <v>0.24066002385496554</v>
      </c>
    </row>
    <row r="1413" spans="1:3" ht="350.1" customHeight="1">
      <c r="A1413" s="23" t="s">
        <v>13931</v>
      </c>
      <c r="B1413" s="30" t="s">
        <v>14449</v>
      </c>
      <c r="C1413" s="17">
        <f t="shared" ca="1" si="22"/>
        <v>0.33557377573989944</v>
      </c>
    </row>
    <row r="1414" spans="1:3" ht="350.1" customHeight="1">
      <c r="A1414" s="23" t="s">
        <v>6116</v>
      </c>
      <c r="B1414" s="30" t="s">
        <v>6117</v>
      </c>
      <c r="C1414" s="17">
        <f t="shared" ca="1" si="22"/>
        <v>0.86533301897135773</v>
      </c>
    </row>
    <row r="1415" spans="1:3" ht="350.1" customHeight="1">
      <c r="A1415" s="23" t="s">
        <v>13932</v>
      </c>
      <c r="B1415" s="30" t="s">
        <v>1034</v>
      </c>
      <c r="C1415" s="17">
        <f t="shared" ca="1" si="22"/>
        <v>0.80367453492940055</v>
      </c>
    </row>
    <row r="1416" spans="1:3" ht="350.1" customHeight="1">
      <c r="A1416" s="23" t="s">
        <v>1035</v>
      </c>
      <c r="B1416" s="30" t="s">
        <v>1036</v>
      </c>
      <c r="C1416" s="17">
        <f t="shared" ca="1" si="22"/>
        <v>7.8662419769132352E-2</v>
      </c>
    </row>
    <row r="1417" spans="1:3" ht="350.1" customHeight="1">
      <c r="A1417" s="23" t="s">
        <v>1037</v>
      </c>
      <c r="B1417" s="30" t="s">
        <v>1038</v>
      </c>
      <c r="C1417" s="17">
        <f t="shared" ca="1" si="22"/>
        <v>0.59616452345962667</v>
      </c>
    </row>
    <row r="1418" spans="1:3" ht="350.1" customHeight="1">
      <c r="A1418" s="23" t="s">
        <v>6118</v>
      </c>
      <c r="B1418" s="30" t="s">
        <v>6119</v>
      </c>
      <c r="C1418" s="17">
        <f t="shared" ca="1" si="22"/>
        <v>0.91869019592134338</v>
      </c>
    </row>
    <row r="1419" spans="1:3" ht="350.1" customHeight="1">
      <c r="A1419" s="23" t="s">
        <v>6120</v>
      </c>
      <c r="B1419" s="30" t="s">
        <v>6121</v>
      </c>
      <c r="C1419" s="17">
        <f t="shared" ca="1" si="22"/>
        <v>0.17416433721467695</v>
      </c>
    </row>
    <row r="1420" spans="1:3" ht="350.1" customHeight="1">
      <c r="A1420" s="23" t="s">
        <v>1039</v>
      </c>
      <c r="B1420" s="30" t="s">
        <v>1040</v>
      </c>
      <c r="C1420" s="17">
        <f t="shared" ca="1" si="22"/>
        <v>0.79606052093213098</v>
      </c>
    </row>
    <row r="1421" spans="1:3" ht="350.1" customHeight="1">
      <c r="A1421" s="23" t="s">
        <v>1041</v>
      </c>
      <c r="B1421" s="30" t="s">
        <v>1042</v>
      </c>
      <c r="C1421" s="17">
        <f t="shared" ca="1" si="22"/>
        <v>0.53307532073900288</v>
      </c>
    </row>
    <row r="1422" spans="1:3" ht="350.1" customHeight="1">
      <c r="A1422" s="23" t="s">
        <v>6122</v>
      </c>
      <c r="B1422" s="30" t="s">
        <v>6123</v>
      </c>
      <c r="C1422" s="17">
        <f t="shared" ca="1" si="22"/>
        <v>0.65036219720075306</v>
      </c>
    </row>
    <row r="1423" spans="1:3" ht="350.1" customHeight="1">
      <c r="A1423" s="23" t="s">
        <v>13933</v>
      </c>
      <c r="B1423" s="30" t="s">
        <v>6124</v>
      </c>
      <c r="C1423" s="17">
        <f t="shared" ca="1" si="22"/>
        <v>1.4993122555663763E-2</v>
      </c>
    </row>
    <row r="1424" spans="1:3" ht="350.1" customHeight="1">
      <c r="A1424" s="23" t="s">
        <v>6125</v>
      </c>
      <c r="B1424" s="30" t="s">
        <v>6126</v>
      </c>
      <c r="C1424" s="17">
        <f t="shared" ca="1" si="22"/>
        <v>0.54613891933350533</v>
      </c>
    </row>
    <row r="1425" spans="1:3" ht="350.1" customHeight="1">
      <c r="A1425" s="23" t="s">
        <v>13934</v>
      </c>
      <c r="B1425" s="30" t="s">
        <v>1043</v>
      </c>
      <c r="C1425" s="17">
        <f t="shared" ca="1" si="22"/>
        <v>0.39761287842532589</v>
      </c>
    </row>
    <row r="1426" spans="1:3" ht="350.1" customHeight="1">
      <c r="A1426" s="23" t="s">
        <v>6127</v>
      </c>
      <c r="B1426" s="30" t="s">
        <v>6128</v>
      </c>
      <c r="C1426" s="17">
        <f t="shared" ca="1" si="22"/>
        <v>0.3009225034563151</v>
      </c>
    </row>
    <row r="1427" spans="1:3" ht="350.1" customHeight="1">
      <c r="A1427" s="23" t="s">
        <v>13935</v>
      </c>
      <c r="B1427" s="30" t="s">
        <v>6129</v>
      </c>
      <c r="C1427" s="17">
        <f t="shared" ca="1" si="22"/>
        <v>0.98928780497899105</v>
      </c>
    </row>
    <row r="1428" spans="1:3" ht="350.1" customHeight="1">
      <c r="A1428" s="23" t="s">
        <v>1044</v>
      </c>
      <c r="B1428" s="30" t="s">
        <v>1045</v>
      </c>
      <c r="C1428" s="17">
        <f t="shared" ca="1" si="22"/>
        <v>0.46331045911085078</v>
      </c>
    </row>
    <row r="1429" spans="1:3" ht="350.1" customHeight="1">
      <c r="A1429" s="23" t="s">
        <v>13936</v>
      </c>
      <c r="B1429" s="30" t="s">
        <v>6130</v>
      </c>
      <c r="C1429" s="17">
        <f t="shared" ca="1" si="22"/>
        <v>0.75180668358856662</v>
      </c>
    </row>
    <row r="1430" spans="1:3" ht="350.1" customHeight="1">
      <c r="A1430" s="23" t="s">
        <v>13937</v>
      </c>
      <c r="B1430" s="30" t="s">
        <v>6131</v>
      </c>
      <c r="C1430" s="17">
        <f t="shared" ca="1" si="22"/>
        <v>0.63975923499670628</v>
      </c>
    </row>
    <row r="1431" spans="1:3" ht="350.1" customHeight="1">
      <c r="A1431" s="23" t="s">
        <v>13938</v>
      </c>
      <c r="B1431" s="30" t="s">
        <v>1046</v>
      </c>
      <c r="C1431" s="17">
        <f t="shared" ca="1" si="22"/>
        <v>0.29662801904343694</v>
      </c>
    </row>
    <row r="1432" spans="1:3" ht="350.1" customHeight="1">
      <c r="A1432" s="23" t="s">
        <v>1047</v>
      </c>
      <c r="B1432" s="30" t="s">
        <v>1048</v>
      </c>
      <c r="C1432" s="17">
        <f t="shared" ca="1" si="22"/>
        <v>0.13597226422995856</v>
      </c>
    </row>
    <row r="1433" spans="1:3" ht="350.1" customHeight="1">
      <c r="A1433" s="23" t="s">
        <v>6132</v>
      </c>
      <c r="B1433" s="30" t="s">
        <v>6133</v>
      </c>
      <c r="C1433" s="17">
        <f t="shared" ca="1" si="22"/>
        <v>0.85158880335113063</v>
      </c>
    </row>
    <row r="1434" spans="1:3" ht="350.1" customHeight="1">
      <c r="A1434" s="23" t="s">
        <v>1049</v>
      </c>
      <c r="B1434" s="30" t="s">
        <v>1050</v>
      </c>
      <c r="C1434" s="17">
        <f t="shared" ca="1" si="22"/>
        <v>0.68925029476313648</v>
      </c>
    </row>
    <row r="1435" spans="1:3" ht="350.1" customHeight="1">
      <c r="A1435" s="23" t="s">
        <v>6134</v>
      </c>
      <c r="B1435" s="30" t="s">
        <v>6135</v>
      </c>
      <c r="C1435" s="17">
        <f t="shared" ca="1" si="22"/>
        <v>0.90010057817455313</v>
      </c>
    </row>
    <row r="1436" spans="1:3" ht="350.1" customHeight="1">
      <c r="A1436" s="23" t="s">
        <v>6136</v>
      </c>
      <c r="B1436" s="30" t="s">
        <v>6137</v>
      </c>
      <c r="C1436" s="17">
        <f t="shared" ca="1" si="22"/>
        <v>0.38562557036341405</v>
      </c>
    </row>
    <row r="1437" spans="1:3" ht="350.1" customHeight="1">
      <c r="A1437" s="23" t="s">
        <v>6138</v>
      </c>
      <c r="B1437" s="30" t="s">
        <v>6139</v>
      </c>
      <c r="C1437" s="17">
        <f t="shared" ca="1" si="22"/>
        <v>0.65031368949009993</v>
      </c>
    </row>
    <row r="1438" spans="1:3" ht="350.1" customHeight="1">
      <c r="A1438" s="23" t="s">
        <v>1051</v>
      </c>
      <c r="B1438" s="30" t="s">
        <v>1052</v>
      </c>
      <c r="C1438" s="17">
        <f t="shared" ca="1" si="22"/>
        <v>0.9133188461199242</v>
      </c>
    </row>
    <row r="1439" spans="1:3" ht="350.1" customHeight="1">
      <c r="A1439" s="23" t="s">
        <v>1053</v>
      </c>
      <c r="B1439" s="30" t="s">
        <v>1054</v>
      </c>
      <c r="C1439" s="17">
        <f t="shared" ca="1" si="22"/>
        <v>1.3563123669617982E-2</v>
      </c>
    </row>
    <row r="1440" spans="1:3" ht="350.1" customHeight="1">
      <c r="A1440" s="23" t="s">
        <v>13939</v>
      </c>
      <c r="B1440" s="30" t="s">
        <v>6140</v>
      </c>
      <c r="C1440" s="17">
        <f t="shared" ca="1" si="22"/>
        <v>0.55821654130115572</v>
      </c>
    </row>
    <row r="1441" spans="1:3" ht="350.1" customHeight="1">
      <c r="A1441" s="23" t="s">
        <v>1055</v>
      </c>
      <c r="B1441" s="30" t="s">
        <v>1056</v>
      </c>
      <c r="C1441" s="17">
        <f t="shared" ca="1" si="22"/>
        <v>0.4078704429414256</v>
      </c>
    </row>
    <row r="1442" spans="1:3" ht="350.1" customHeight="1">
      <c r="A1442" s="23" t="s">
        <v>6141</v>
      </c>
      <c r="B1442" s="30" t="s">
        <v>6142</v>
      </c>
      <c r="C1442" s="17">
        <f t="shared" ca="1" si="22"/>
        <v>0.5293763895639555</v>
      </c>
    </row>
    <row r="1443" spans="1:3" ht="350.1" customHeight="1">
      <c r="A1443" s="23" t="s">
        <v>1057</v>
      </c>
      <c r="B1443" s="30" t="s">
        <v>1058</v>
      </c>
      <c r="C1443" s="17">
        <f t="shared" ca="1" si="22"/>
        <v>0.76514754700248033</v>
      </c>
    </row>
    <row r="1444" spans="1:3" ht="350.1" customHeight="1">
      <c r="A1444" s="23" t="s">
        <v>1059</v>
      </c>
      <c r="B1444" s="30" t="s">
        <v>1060</v>
      </c>
      <c r="C1444" s="17">
        <f t="shared" ca="1" si="22"/>
        <v>0.8398041454422569</v>
      </c>
    </row>
    <row r="1445" spans="1:3" ht="350.1" customHeight="1">
      <c r="A1445" s="23" t="s">
        <v>1061</v>
      </c>
      <c r="B1445" s="30" t="s">
        <v>1062</v>
      </c>
      <c r="C1445" s="17">
        <f t="shared" ca="1" si="22"/>
        <v>0.5896599023885909</v>
      </c>
    </row>
    <row r="1446" spans="1:3" ht="350.1" customHeight="1">
      <c r="A1446" s="23" t="s">
        <v>12484</v>
      </c>
      <c r="B1446" s="30" t="s">
        <v>14450</v>
      </c>
      <c r="C1446" s="17">
        <f t="shared" ca="1" si="22"/>
        <v>0.35589236176046457</v>
      </c>
    </row>
    <row r="1447" spans="1:3" ht="350.1" customHeight="1">
      <c r="A1447" s="23" t="s">
        <v>12485</v>
      </c>
      <c r="B1447" s="30" t="s">
        <v>1064</v>
      </c>
      <c r="C1447" s="17">
        <f t="shared" ca="1" si="22"/>
        <v>0.19760779607881473</v>
      </c>
    </row>
    <row r="1448" spans="1:3" ht="350.1" customHeight="1">
      <c r="A1448" s="23" t="s">
        <v>12486</v>
      </c>
      <c r="B1448" s="30" t="s">
        <v>1065</v>
      </c>
      <c r="C1448" s="17">
        <f t="shared" ca="1" si="22"/>
        <v>0.63290860137923866</v>
      </c>
    </row>
    <row r="1449" spans="1:3" ht="350.1" customHeight="1">
      <c r="A1449" s="23" t="s">
        <v>6143</v>
      </c>
      <c r="B1449" s="30" t="s">
        <v>6144</v>
      </c>
      <c r="C1449" s="17">
        <f t="shared" ca="1" si="22"/>
        <v>0.98293888243480354</v>
      </c>
    </row>
    <row r="1450" spans="1:3" ht="350.1" customHeight="1">
      <c r="A1450" s="23" t="s">
        <v>6145</v>
      </c>
      <c r="B1450" s="30" t="s">
        <v>6146</v>
      </c>
      <c r="C1450" s="17">
        <f t="shared" ca="1" si="22"/>
        <v>0.60015128645262439</v>
      </c>
    </row>
    <row r="1451" spans="1:3" ht="350.1" customHeight="1">
      <c r="A1451" s="23" t="s">
        <v>12487</v>
      </c>
      <c r="B1451" s="30" t="s">
        <v>6147</v>
      </c>
      <c r="C1451" s="17">
        <f t="shared" ca="1" si="22"/>
        <v>3.882524466754933E-2</v>
      </c>
    </row>
    <row r="1452" spans="1:3" ht="350.1" customHeight="1">
      <c r="A1452" s="23" t="s">
        <v>12488</v>
      </c>
      <c r="B1452" s="30" t="s">
        <v>14451</v>
      </c>
      <c r="C1452" s="17">
        <f t="shared" ca="1" si="22"/>
        <v>0.28275731648182367</v>
      </c>
    </row>
    <row r="1453" spans="1:3" ht="350.1" customHeight="1">
      <c r="A1453" s="23" t="s">
        <v>1067</v>
      </c>
      <c r="B1453" s="30" t="s">
        <v>1068</v>
      </c>
      <c r="C1453" s="17">
        <f t="shared" ca="1" si="22"/>
        <v>0.9759974466507858</v>
      </c>
    </row>
    <row r="1454" spans="1:3" ht="350.1" customHeight="1">
      <c r="A1454" s="23" t="s">
        <v>1069</v>
      </c>
      <c r="B1454" s="30" t="s">
        <v>1070</v>
      </c>
      <c r="C1454" s="17">
        <f t="shared" ca="1" si="22"/>
        <v>5.4672060818012236E-2</v>
      </c>
    </row>
    <row r="1455" spans="1:3" ht="350.1" customHeight="1">
      <c r="A1455" s="23" t="s">
        <v>1071</v>
      </c>
      <c r="B1455" s="30" t="s">
        <v>1072</v>
      </c>
      <c r="C1455" s="17">
        <f t="shared" ca="1" si="22"/>
        <v>0.22138215846821718</v>
      </c>
    </row>
    <row r="1456" spans="1:3" ht="350.1" customHeight="1">
      <c r="A1456" s="23" t="s">
        <v>12489</v>
      </c>
      <c r="B1456" s="30" t="s">
        <v>1073</v>
      </c>
      <c r="C1456" s="17">
        <f t="shared" ca="1" si="22"/>
        <v>0.43640326561916243</v>
      </c>
    </row>
    <row r="1457" spans="1:3" ht="350.1" customHeight="1">
      <c r="A1457" s="23" t="s">
        <v>6148</v>
      </c>
      <c r="B1457" s="30" t="s">
        <v>6149</v>
      </c>
      <c r="C1457" s="17">
        <f t="shared" ca="1" si="22"/>
        <v>3.6083465199758913E-2</v>
      </c>
    </row>
    <row r="1458" spans="1:3" ht="350.1" customHeight="1">
      <c r="A1458" s="23" t="s">
        <v>12490</v>
      </c>
      <c r="B1458" s="30" t="s">
        <v>6150</v>
      </c>
      <c r="C1458" s="17">
        <f t="shared" ca="1" si="22"/>
        <v>0.2276898968819665</v>
      </c>
    </row>
    <row r="1459" spans="1:3" ht="350.1" customHeight="1">
      <c r="A1459" s="23" t="s">
        <v>12491</v>
      </c>
      <c r="B1459" s="30" t="s">
        <v>14452</v>
      </c>
      <c r="C1459" s="17">
        <f t="shared" ca="1" si="22"/>
        <v>0.81875937719483072</v>
      </c>
    </row>
    <row r="1460" spans="1:3" ht="350.1" customHeight="1">
      <c r="A1460" s="23" t="s">
        <v>6151</v>
      </c>
      <c r="B1460" s="30" t="s">
        <v>6152</v>
      </c>
      <c r="C1460" s="17">
        <f t="shared" ca="1" si="22"/>
        <v>0.11084969286927882</v>
      </c>
    </row>
    <row r="1461" spans="1:3" ht="350.1" customHeight="1">
      <c r="A1461" s="23" t="s">
        <v>6153</v>
      </c>
      <c r="B1461" s="30" t="s">
        <v>6154</v>
      </c>
      <c r="C1461" s="17">
        <f t="shared" ca="1" si="22"/>
        <v>1.9995136305943628E-3</v>
      </c>
    </row>
    <row r="1462" spans="1:3" ht="350.1" customHeight="1">
      <c r="A1462" s="23" t="s">
        <v>1075</v>
      </c>
      <c r="B1462" s="30" t="s">
        <v>1076</v>
      </c>
      <c r="C1462" s="17">
        <f t="shared" ca="1" si="22"/>
        <v>1.7134052829015811E-2</v>
      </c>
    </row>
    <row r="1463" spans="1:3" ht="350.1" customHeight="1">
      <c r="A1463" s="23" t="s">
        <v>12492</v>
      </c>
      <c r="B1463" s="30" t="s">
        <v>14453</v>
      </c>
      <c r="C1463" s="17">
        <f t="shared" ca="1" si="22"/>
        <v>0.61523565562395244</v>
      </c>
    </row>
    <row r="1464" spans="1:3" ht="350.1" customHeight="1">
      <c r="A1464" s="23" t="s">
        <v>12493</v>
      </c>
      <c r="B1464" s="30" t="s">
        <v>1078</v>
      </c>
      <c r="C1464" s="17">
        <f t="shared" ca="1" si="22"/>
        <v>0.34010712639605067</v>
      </c>
    </row>
    <row r="1465" spans="1:3" ht="350.1" customHeight="1">
      <c r="A1465" s="23" t="s">
        <v>12494</v>
      </c>
      <c r="B1465" s="30" t="s">
        <v>1079</v>
      </c>
      <c r="C1465" s="17">
        <f t="shared" ca="1" si="22"/>
        <v>0.2892579638700693</v>
      </c>
    </row>
    <row r="1466" spans="1:3" ht="350.1" customHeight="1">
      <c r="A1466" s="23" t="s">
        <v>12495</v>
      </c>
      <c r="B1466" s="30" t="s">
        <v>6155</v>
      </c>
      <c r="C1466" s="17">
        <f t="shared" ca="1" si="22"/>
        <v>0.16991772513774106</v>
      </c>
    </row>
    <row r="1467" spans="1:3" ht="350.1" customHeight="1">
      <c r="A1467" s="23" t="s">
        <v>6156</v>
      </c>
      <c r="B1467" s="30" t="s">
        <v>6157</v>
      </c>
      <c r="C1467" s="17">
        <f t="shared" ca="1" si="22"/>
        <v>0.38102367916545143</v>
      </c>
    </row>
    <row r="1468" spans="1:3" ht="350.1" customHeight="1">
      <c r="A1468" s="23" t="s">
        <v>6158</v>
      </c>
      <c r="B1468" s="30" t="s">
        <v>6159</v>
      </c>
      <c r="C1468" s="17">
        <f t="shared" ca="1" si="22"/>
        <v>0.19474815479524854</v>
      </c>
    </row>
    <row r="1469" spans="1:3" ht="350.1" customHeight="1">
      <c r="A1469" s="23" t="s">
        <v>6160</v>
      </c>
      <c r="B1469" s="30" t="s">
        <v>6161</v>
      </c>
      <c r="C1469" s="17">
        <f t="shared" ref="C1469:C1532" ca="1" si="23">RAND()</f>
        <v>8.2747177252595172E-2</v>
      </c>
    </row>
    <row r="1470" spans="1:3" ht="350.1" customHeight="1">
      <c r="A1470" s="23" t="s">
        <v>13940</v>
      </c>
      <c r="B1470" s="30" t="s">
        <v>1080</v>
      </c>
      <c r="C1470" s="17">
        <f t="shared" ca="1" si="23"/>
        <v>2.0612885079638654E-2</v>
      </c>
    </row>
    <row r="1471" spans="1:3" ht="350.1" customHeight="1">
      <c r="A1471" s="23" t="s">
        <v>13941</v>
      </c>
      <c r="B1471" s="30" t="s">
        <v>6162</v>
      </c>
      <c r="C1471" s="17">
        <f t="shared" ca="1" si="23"/>
        <v>0.23941137726887762</v>
      </c>
    </row>
    <row r="1472" spans="1:3" ht="350.1" customHeight="1">
      <c r="A1472" s="23" t="s">
        <v>13942</v>
      </c>
      <c r="B1472" s="30" t="s">
        <v>6163</v>
      </c>
      <c r="C1472" s="17">
        <f t="shared" ca="1" si="23"/>
        <v>7.476905436907233E-2</v>
      </c>
    </row>
    <row r="1473" spans="1:3" ht="350.1" customHeight="1">
      <c r="A1473" s="23" t="s">
        <v>6164</v>
      </c>
      <c r="B1473" s="30" t="s">
        <v>6165</v>
      </c>
      <c r="C1473" s="17">
        <f t="shared" ca="1" si="23"/>
        <v>0.19931094772306035</v>
      </c>
    </row>
    <row r="1474" spans="1:3" ht="350.1" customHeight="1">
      <c r="A1474" s="23" t="s">
        <v>6166</v>
      </c>
      <c r="B1474" s="30" t="s">
        <v>6167</v>
      </c>
      <c r="C1474" s="17">
        <f t="shared" ca="1" si="23"/>
        <v>0.33557731956636783</v>
      </c>
    </row>
    <row r="1475" spans="1:3" ht="350.1" customHeight="1">
      <c r="A1475" s="23" t="s">
        <v>1081</v>
      </c>
      <c r="B1475" s="30" t="s">
        <v>1082</v>
      </c>
      <c r="C1475" s="17">
        <f t="shared" ca="1" si="23"/>
        <v>0.40211279768494679</v>
      </c>
    </row>
    <row r="1476" spans="1:3" ht="350.1" customHeight="1">
      <c r="A1476" s="23" t="s">
        <v>6168</v>
      </c>
      <c r="B1476" s="30" t="s">
        <v>6169</v>
      </c>
      <c r="C1476" s="17">
        <f t="shared" ca="1" si="23"/>
        <v>0.26939663055980057</v>
      </c>
    </row>
    <row r="1477" spans="1:3" ht="350.1" customHeight="1">
      <c r="A1477" s="23" t="s">
        <v>1083</v>
      </c>
      <c r="B1477" s="30" t="s">
        <v>1084</v>
      </c>
      <c r="C1477" s="17">
        <f t="shared" ca="1" si="23"/>
        <v>5.9977569548310239E-2</v>
      </c>
    </row>
    <row r="1478" spans="1:3" ht="350.1" customHeight="1">
      <c r="A1478" s="23" t="s">
        <v>6170</v>
      </c>
      <c r="B1478" s="30" t="s">
        <v>6171</v>
      </c>
      <c r="C1478" s="17">
        <f t="shared" ca="1" si="23"/>
        <v>0.28543675560662618</v>
      </c>
    </row>
    <row r="1479" spans="1:3" ht="350.1" customHeight="1">
      <c r="A1479" s="23" t="s">
        <v>1085</v>
      </c>
      <c r="B1479" s="30" t="s">
        <v>1086</v>
      </c>
      <c r="C1479" s="17">
        <f t="shared" ca="1" si="23"/>
        <v>0.65364729412400024</v>
      </c>
    </row>
    <row r="1480" spans="1:3" ht="350.1" customHeight="1">
      <c r="A1480" s="23" t="s">
        <v>6172</v>
      </c>
      <c r="B1480" s="30" t="s">
        <v>6173</v>
      </c>
      <c r="C1480" s="17">
        <f t="shared" ca="1" si="23"/>
        <v>0.37228750595127758</v>
      </c>
    </row>
    <row r="1481" spans="1:3" ht="350.1" customHeight="1">
      <c r="A1481" s="23" t="s">
        <v>1087</v>
      </c>
      <c r="B1481" s="30" t="s">
        <v>1088</v>
      </c>
      <c r="C1481" s="17">
        <f t="shared" ca="1" si="23"/>
        <v>6.7612341871349235E-3</v>
      </c>
    </row>
    <row r="1482" spans="1:3" ht="350.1" customHeight="1">
      <c r="A1482" s="23" t="s">
        <v>1089</v>
      </c>
      <c r="B1482" s="30" t="s">
        <v>1090</v>
      </c>
      <c r="C1482" s="17">
        <f t="shared" ca="1" si="23"/>
        <v>0.45431654395749688</v>
      </c>
    </row>
    <row r="1483" spans="1:3" ht="350.1" customHeight="1">
      <c r="A1483" s="23" t="s">
        <v>13943</v>
      </c>
      <c r="B1483" s="30" t="s">
        <v>1091</v>
      </c>
      <c r="C1483" s="17">
        <f t="shared" ca="1" si="23"/>
        <v>6.649981396533855E-2</v>
      </c>
    </row>
    <row r="1484" spans="1:3" ht="350.1" customHeight="1">
      <c r="A1484" s="23" t="s">
        <v>1092</v>
      </c>
      <c r="B1484" s="30" t="s">
        <v>1093</v>
      </c>
      <c r="C1484" s="17">
        <f t="shared" ca="1" si="23"/>
        <v>0.60308819408593139</v>
      </c>
    </row>
    <row r="1485" spans="1:3" ht="350.1" customHeight="1">
      <c r="A1485" s="23" t="s">
        <v>1094</v>
      </c>
      <c r="B1485" s="30" t="s">
        <v>1095</v>
      </c>
      <c r="C1485" s="17">
        <f t="shared" ca="1" si="23"/>
        <v>0.32905246425930534</v>
      </c>
    </row>
    <row r="1486" spans="1:3" ht="350.1" customHeight="1">
      <c r="A1486" s="23" t="s">
        <v>6174</v>
      </c>
      <c r="B1486" s="30" t="s">
        <v>6175</v>
      </c>
      <c r="C1486" s="17">
        <f t="shared" ca="1" si="23"/>
        <v>0.74509364912441445</v>
      </c>
    </row>
    <row r="1487" spans="1:3" ht="350.1" customHeight="1">
      <c r="A1487" s="23" t="s">
        <v>6176</v>
      </c>
      <c r="B1487" s="30" t="s">
        <v>6177</v>
      </c>
      <c r="C1487" s="17">
        <f t="shared" ca="1" si="23"/>
        <v>0.76463372515757633</v>
      </c>
    </row>
    <row r="1488" spans="1:3" ht="350.1" customHeight="1">
      <c r="A1488" s="23" t="s">
        <v>6178</v>
      </c>
      <c r="B1488" s="30" t="s">
        <v>6179</v>
      </c>
      <c r="C1488" s="17">
        <f t="shared" ca="1" si="23"/>
        <v>0.41160975761686602</v>
      </c>
    </row>
    <row r="1489" spans="1:3" ht="350.1" customHeight="1">
      <c r="A1489" s="23" t="s">
        <v>13944</v>
      </c>
      <c r="B1489" s="30" t="s">
        <v>6180</v>
      </c>
      <c r="C1489" s="17">
        <f t="shared" ca="1" si="23"/>
        <v>0.60455734185769705</v>
      </c>
    </row>
    <row r="1490" spans="1:3" ht="350.1" customHeight="1">
      <c r="A1490" s="23" t="s">
        <v>13945</v>
      </c>
      <c r="B1490" s="30" t="s">
        <v>1096</v>
      </c>
      <c r="C1490" s="17">
        <f t="shared" ca="1" si="23"/>
        <v>0.36440686327847938</v>
      </c>
    </row>
    <row r="1491" spans="1:3" ht="350.1" customHeight="1">
      <c r="A1491" s="23" t="s">
        <v>1097</v>
      </c>
      <c r="B1491" s="30" t="s">
        <v>1098</v>
      </c>
      <c r="C1491" s="17">
        <f t="shared" ca="1" si="23"/>
        <v>0.33484837007027413</v>
      </c>
    </row>
    <row r="1492" spans="1:3" ht="350.1" customHeight="1">
      <c r="A1492" s="23" t="s">
        <v>13946</v>
      </c>
      <c r="B1492" s="30" t="s">
        <v>6181</v>
      </c>
      <c r="C1492" s="17">
        <f t="shared" ca="1" si="23"/>
        <v>0.19836583911798245</v>
      </c>
    </row>
    <row r="1493" spans="1:3" ht="350.1" customHeight="1">
      <c r="A1493" s="23" t="s">
        <v>13947</v>
      </c>
      <c r="B1493" s="30" t="s">
        <v>6182</v>
      </c>
      <c r="C1493" s="17">
        <f t="shared" ca="1" si="23"/>
        <v>6.348955629246078E-2</v>
      </c>
    </row>
    <row r="1494" spans="1:3" ht="350.1" customHeight="1">
      <c r="A1494" s="23" t="s">
        <v>1099</v>
      </c>
      <c r="B1494" s="30" t="s">
        <v>1100</v>
      </c>
      <c r="C1494" s="17">
        <f t="shared" ca="1" si="23"/>
        <v>0.18112021023781388</v>
      </c>
    </row>
    <row r="1495" spans="1:3" ht="350.1" customHeight="1">
      <c r="A1495" s="23" t="s">
        <v>6183</v>
      </c>
      <c r="B1495" s="30" t="s">
        <v>6184</v>
      </c>
      <c r="C1495" s="17">
        <f t="shared" ca="1" si="23"/>
        <v>0.85383862495572038</v>
      </c>
    </row>
    <row r="1496" spans="1:3" ht="350.1" customHeight="1">
      <c r="A1496" s="23" t="s">
        <v>13948</v>
      </c>
      <c r="B1496" s="30" t="s">
        <v>6185</v>
      </c>
      <c r="C1496" s="17">
        <f t="shared" ca="1" si="23"/>
        <v>0.96692114102265159</v>
      </c>
    </row>
    <row r="1497" spans="1:3" ht="350.1" customHeight="1">
      <c r="A1497" s="23" t="s">
        <v>1101</v>
      </c>
      <c r="B1497" s="30" t="s">
        <v>1102</v>
      </c>
      <c r="C1497" s="17">
        <f t="shared" ca="1" si="23"/>
        <v>3.6621085435221912E-2</v>
      </c>
    </row>
    <row r="1498" spans="1:3" ht="350.1" customHeight="1">
      <c r="A1498" s="23" t="s">
        <v>6186</v>
      </c>
      <c r="B1498" s="30" t="s">
        <v>6187</v>
      </c>
      <c r="C1498" s="17">
        <f t="shared" ca="1" si="23"/>
        <v>8.6930106241775662E-2</v>
      </c>
    </row>
    <row r="1499" spans="1:3" ht="350.1" customHeight="1">
      <c r="A1499" s="23" t="s">
        <v>6188</v>
      </c>
      <c r="B1499" s="30" t="s">
        <v>6189</v>
      </c>
      <c r="C1499" s="17">
        <f t="shared" ca="1" si="23"/>
        <v>3.5700493084988127E-2</v>
      </c>
    </row>
    <row r="1500" spans="1:3" ht="350.1" customHeight="1">
      <c r="A1500" s="23" t="s">
        <v>13949</v>
      </c>
      <c r="B1500" s="30" t="s">
        <v>14454</v>
      </c>
      <c r="C1500" s="17">
        <f t="shared" ca="1" si="23"/>
        <v>0.8142476426055798</v>
      </c>
    </row>
    <row r="1501" spans="1:3" ht="350.1" customHeight="1">
      <c r="A1501" s="23" t="s">
        <v>13950</v>
      </c>
      <c r="B1501" s="30" t="s">
        <v>6190</v>
      </c>
      <c r="C1501" s="17">
        <f t="shared" ca="1" si="23"/>
        <v>0.35623079942661118</v>
      </c>
    </row>
    <row r="1502" spans="1:3" ht="350.1" customHeight="1">
      <c r="A1502" s="23" t="s">
        <v>6191</v>
      </c>
      <c r="B1502" s="30" t="s">
        <v>6192</v>
      </c>
      <c r="C1502" s="17">
        <f t="shared" ca="1" si="23"/>
        <v>0.30381020211774201</v>
      </c>
    </row>
    <row r="1503" spans="1:3" ht="350.1" customHeight="1">
      <c r="A1503" s="23" t="s">
        <v>13951</v>
      </c>
      <c r="B1503" s="30" t="s">
        <v>6193</v>
      </c>
      <c r="C1503" s="17">
        <f t="shared" ca="1" si="23"/>
        <v>0.35737861674471794</v>
      </c>
    </row>
    <row r="1504" spans="1:3" ht="350.1" customHeight="1">
      <c r="A1504" s="23" t="s">
        <v>13952</v>
      </c>
      <c r="B1504" s="30" t="s">
        <v>6194</v>
      </c>
      <c r="C1504" s="17">
        <f t="shared" ca="1" si="23"/>
        <v>0.2123807386763229</v>
      </c>
    </row>
    <row r="1505" spans="1:3" ht="350.1" customHeight="1">
      <c r="A1505" s="23" t="s">
        <v>1104</v>
      </c>
      <c r="B1505" s="30" t="s">
        <v>1105</v>
      </c>
      <c r="C1505" s="17">
        <f t="shared" ca="1" si="23"/>
        <v>3.8236259837549746E-2</v>
      </c>
    </row>
    <row r="1506" spans="1:3" ht="350.1" customHeight="1">
      <c r="A1506" s="23" t="s">
        <v>6195</v>
      </c>
      <c r="B1506" s="30" t="s">
        <v>6196</v>
      </c>
      <c r="C1506" s="17">
        <f t="shared" ca="1" si="23"/>
        <v>0.55561068652895207</v>
      </c>
    </row>
    <row r="1507" spans="1:3" ht="350.1" customHeight="1">
      <c r="A1507" s="23" t="s">
        <v>13953</v>
      </c>
      <c r="B1507" s="30" t="s">
        <v>14455</v>
      </c>
      <c r="C1507" s="17">
        <f t="shared" ca="1" si="23"/>
        <v>0.48794344452437854</v>
      </c>
    </row>
    <row r="1508" spans="1:3" ht="350.1" customHeight="1">
      <c r="A1508" s="23" t="s">
        <v>1107</v>
      </c>
      <c r="B1508" s="30" t="s">
        <v>1108</v>
      </c>
      <c r="C1508" s="17">
        <f t="shared" ca="1" si="23"/>
        <v>0.1413547429533778</v>
      </c>
    </row>
    <row r="1509" spans="1:3" ht="350.1" customHeight="1">
      <c r="A1509" s="23" t="s">
        <v>6197</v>
      </c>
      <c r="B1509" s="30" t="s">
        <v>6198</v>
      </c>
      <c r="C1509" s="17">
        <f t="shared" ca="1" si="23"/>
        <v>0.10119275216974033</v>
      </c>
    </row>
    <row r="1510" spans="1:3" ht="350.1" customHeight="1">
      <c r="A1510" s="23" t="s">
        <v>1109</v>
      </c>
      <c r="B1510" s="30" t="s">
        <v>1110</v>
      </c>
      <c r="C1510" s="17">
        <f t="shared" ca="1" si="23"/>
        <v>9.72179558084314E-2</v>
      </c>
    </row>
    <row r="1511" spans="1:3" ht="350.1" customHeight="1">
      <c r="A1511" s="23" t="s">
        <v>1111</v>
      </c>
      <c r="B1511" s="30" t="s">
        <v>1112</v>
      </c>
      <c r="C1511" s="17">
        <f t="shared" ca="1" si="23"/>
        <v>0.96332482229360117</v>
      </c>
    </row>
    <row r="1512" spans="1:3" ht="350.1" customHeight="1">
      <c r="A1512" s="23" t="s">
        <v>13954</v>
      </c>
      <c r="B1512" s="30" t="s">
        <v>1113</v>
      </c>
      <c r="C1512" s="17">
        <f t="shared" ca="1" si="23"/>
        <v>0.61261043073157873</v>
      </c>
    </row>
    <row r="1513" spans="1:3" ht="350.1" customHeight="1">
      <c r="A1513" s="23" t="s">
        <v>1114</v>
      </c>
      <c r="B1513" s="30" t="s">
        <v>1115</v>
      </c>
      <c r="C1513" s="17">
        <f t="shared" ca="1" si="23"/>
        <v>1.9820324636597331E-2</v>
      </c>
    </row>
    <row r="1514" spans="1:3" ht="350.1" customHeight="1">
      <c r="A1514" s="23" t="s">
        <v>13955</v>
      </c>
      <c r="B1514" s="30" t="s">
        <v>6199</v>
      </c>
      <c r="C1514" s="17">
        <f t="shared" ca="1" si="23"/>
        <v>0.43920103732784532</v>
      </c>
    </row>
    <row r="1515" spans="1:3" ht="350.1" customHeight="1">
      <c r="A1515" s="23" t="s">
        <v>6200</v>
      </c>
      <c r="B1515" s="30" t="s">
        <v>6201</v>
      </c>
      <c r="C1515" s="17">
        <f t="shared" ca="1" si="23"/>
        <v>0.54088212127738611</v>
      </c>
    </row>
    <row r="1516" spans="1:3" ht="350.1" customHeight="1">
      <c r="A1516" s="23" t="s">
        <v>1116</v>
      </c>
      <c r="B1516" s="30" t="s">
        <v>1117</v>
      </c>
      <c r="C1516" s="17">
        <f t="shared" ca="1" si="23"/>
        <v>0.48585780494952358</v>
      </c>
    </row>
    <row r="1517" spans="1:3" ht="350.1" customHeight="1">
      <c r="A1517" s="23" t="s">
        <v>6202</v>
      </c>
      <c r="B1517" s="30" t="s">
        <v>6203</v>
      </c>
      <c r="C1517" s="17">
        <f t="shared" ca="1" si="23"/>
        <v>0.42896775777741847</v>
      </c>
    </row>
    <row r="1518" spans="1:3" ht="350.1" customHeight="1">
      <c r="A1518" s="23" t="s">
        <v>13956</v>
      </c>
      <c r="B1518" s="30" t="s">
        <v>14456</v>
      </c>
      <c r="C1518" s="17">
        <f t="shared" ca="1" si="23"/>
        <v>0.98069311029985207</v>
      </c>
    </row>
    <row r="1519" spans="1:3" ht="350.1" customHeight="1">
      <c r="A1519" s="23" t="s">
        <v>1119</v>
      </c>
      <c r="B1519" s="30" t="s">
        <v>1120</v>
      </c>
      <c r="C1519" s="17">
        <f t="shared" ca="1" si="23"/>
        <v>0.63340211204163421</v>
      </c>
    </row>
    <row r="1520" spans="1:3" ht="350.1" customHeight="1">
      <c r="A1520" s="23" t="s">
        <v>1121</v>
      </c>
      <c r="B1520" s="30" t="s">
        <v>1122</v>
      </c>
      <c r="C1520" s="17">
        <f t="shared" ca="1" si="23"/>
        <v>0.57963483625186274</v>
      </c>
    </row>
    <row r="1521" spans="1:3" ht="350.1" customHeight="1">
      <c r="A1521" s="23" t="s">
        <v>1123</v>
      </c>
      <c r="B1521" s="30" t="s">
        <v>1124</v>
      </c>
      <c r="C1521" s="17">
        <f t="shared" ca="1" si="23"/>
        <v>0.84106813569663452</v>
      </c>
    </row>
    <row r="1522" spans="1:3" ht="350.1" customHeight="1">
      <c r="A1522" s="23" t="s">
        <v>6204</v>
      </c>
      <c r="B1522" s="30" t="s">
        <v>6205</v>
      </c>
      <c r="C1522" s="17">
        <f t="shared" ca="1" si="23"/>
        <v>0.86162464388312487</v>
      </c>
    </row>
    <row r="1523" spans="1:3" ht="350.1" customHeight="1">
      <c r="A1523" s="23" t="s">
        <v>1125</v>
      </c>
      <c r="B1523" s="30" t="s">
        <v>1126</v>
      </c>
      <c r="C1523" s="17">
        <f t="shared" ca="1" si="23"/>
        <v>0.83585075225343708</v>
      </c>
    </row>
    <row r="1524" spans="1:3" ht="350.1" customHeight="1">
      <c r="A1524" s="23" t="s">
        <v>1127</v>
      </c>
      <c r="B1524" s="30" t="s">
        <v>1128</v>
      </c>
      <c r="C1524" s="17">
        <f t="shared" ca="1" si="23"/>
        <v>0.34282473347335485</v>
      </c>
    </row>
    <row r="1525" spans="1:3" ht="350.1" customHeight="1">
      <c r="A1525" s="23" t="s">
        <v>6206</v>
      </c>
      <c r="B1525" s="30" t="s">
        <v>6207</v>
      </c>
      <c r="C1525" s="17">
        <f t="shared" ca="1" si="23"/>
        <v>0.21753966549835113</v>
      </c>
    </row>
    <row r="1526" spans="1:3" ht="350.1" customHeight="1">
      <c r="A1526" s="23" t="s">
        <v>1129</v>
      </c>
      <c r="B1526" s="30" t="s">
        <v>1130</v>
      </c>
      <c r="C1526" s="17">
        <f t="shared" ca="1" si="23"/>
        <v>0.92506234451721625</v>
      </c>
    </row>
    <row r="1527" spans="1:3" ht="350.1" customHeight="1">
      <c r="A1527" s="23" t="s">
        <v>6208</v>
      </c>
      <c r="B1527" s="30" t="s">
        <v>6209</v>
      </c>
      <c r="C1527" s="17">
        <f t="shared" ca="1" si="23"/>
        <v>0.31456680652226465</v>
      </c>
    </row>
    <row r="1528" spans="1:3" ht="350.1" customHeight="1">
      <c r="A1528" s="23" t="s">
        <v>6210</v>
      </c>
      <c r="B1528" s="30" t="s">
        <v>6211</v>
      </c>
      <c r="C1528" s="17">
        <f t="shared" ca="1" si="23"/>
        <v>0.72206107551959486</v>
      </c>
    </row>
    <row r="1529" spans="1:3" ht="350.1" customHeight="1">
      <c r="A1529" s="23" t="s">
        <v>1131</v>
      </c>
      <c r="B1529" s="30" t="s">
        <v>1132</v>
      </c>
      <c r="C1529" s="17">
        <f t="shared" ca="1" si="23"/>
        <v>0.73835889665161969</v>
      </c>
    </row>
    <row r="1530" spans="1:3" ht="350.1" customHeight="1">
      <c r="A1530" s="23" t="s">
        <v>1133</v>
      </c>
      <c r="B1530" s="30" t="s">
        <v>1134</v>
      </c>
      <c r="C1530" s="17">
        <f t="shared" ca="1" si="23"/>
        <v>0.61370351888958663</v>
      </c>
    </row>
    <row r="1531" spans="1:3" ht="350.1" customHeight="1">
      <c r="A1531" s="23" t="s">
        <v>6212</v>
      </c>
      <c r="B1531" s="30" t="s">
        <v>6213</v>
      </c>
      <c r="C1531" s="17">
        <f t="shared" ca="1" si="23"/>
        <v>0.27703301009890302</v>
      </c>
    </row>
    <row r="1532" spans="1:3" ht="350.1" customHeight="1">
      <c r="A1532" s="23" t="s">
        <v>1135</v>
      </c>
      <c r="B1532" s="30" t="s">
        <v>1020</v>
      </c>
      <c r="C1532" s="17">
        <f t="shared" ca="1" si="23"/>
        <v>3.5199362641897824E-2</v>
      </c>
    </row>
    <row r="1533" spans="1:3" ht="350.1" customHeight="1">
      <c r="A1533" s="23" t="s">
        <v>6214</v>
      </c>
      <c r="B1533" s="30" t="s">
        <v>6215</v>
      </c>
      <c r="C1533" s="17">
        <f t="shared" ref="C1533:C1596" ca="1" si="24">RAND()</f>
        <v>0.65814089381348206</v>
      </c>
    </row>
    <row r="1534" spans="1:3" ht="350.1" customHeight="1">
      <c r="A1534" s="23" t="s">
        <v>13957</v>
      </c>
      <c r="B1534" s="30" t="s">
        <v>14457</v>
      </c>
      <c r="C1534" s="17">
        <f t="shared" ca="1" si="24"/>
        <v>0.73144419389449478</v>
      </c>
    </row>
    <row r="1535" spans="1:3" ht="350.1" customHeight="1">
      <c r="A1535" s="23" t="s">
        <v>6216</v>
      </c>
      <c r="B1535" s="30" t="s">
        <v>6217</v>
      </c>
      <c r="C1535" s="17">
        <f t="shared" ca="1" si="24"/>
        <v>0.40368543453877792</v>
      </c>
    </row>
    <row r="1536" spans="1:3" ht="350.1" customHeight="1">
      <c r="A1536" s="23" t="s">
        <v>1137</v>
      </c>
      <c r="B1536" s="30" t="s">
        <v>1138</v>
      </c>
      <c r="C1536" s="17">
        <f t="shared" ca="1" si="24"/>
        <v>0.22345394256301765</v>
      </c>
    </row>
    <row r="1537" spans="1:3" ht="350.1" customHeight="1">
      <c r="A1537" s="23" t="s">
        <v>6218</v>
      </c>
      <c r="B1537" s="30" t="s">
        <v>6219</v>
      </c>
      <c r="C1537" s="17">
        <f t="shared" ca="1" si="24"/>
        <v>0.912331257147595</v>
      </c>
    </row>
    <row r="1538" spans="1:3" ht="350.1" customHeight="1">
      <c r="A1538" s="23" t="s">
        <v>6220</v>
      </c>
      <c r="B1538" s="30" t="s">
        <v>6221</v>
      </c>
      <c r="C1538" s="17">
        <f t="shared" ca="1" si="24"/>
        <v>0.42888652415342332</v>
      </c>
    </row>
    <row r="1539" spans="1:3" ht="350.1" customHeight="1">
      <c r="A1539" s="23" t="s">
        <v>13958</v>
      </c>
      <c r="B1539" s="30" t="s">
        <v>1139</v>
      </c>
      <c r="C1539" s="17">
        <f t="shared" ca="1" si="24"/>
        <v>0.74014455218175745</v>
      </c>
    </row>
    <row r="1540" spans="1:3" ht="350.1" customHeight="1">
      <c r="A1540" s="23" t="s">
        <v>13959</v>
      </c>
      <c r="B1540" s="30" t="s">
        <v>6222</v>
      </c>
      <c r="C1540" s="17">
        <f t="shared" ca="1" si="24"/>
        <v>9.477442756912513E-2</v>
      </c>
    </row>
    <row r="1541" spans="1:3" ht="350.1" customHeight="1">
      <c r="A1541" s="23" t="s">
        <v>1140</v>
      </c>
      <c r="B1541" s="30" t="s">
        <v>1141</v>
      </c>
      <c r="C1541" s="17">
        <f t="shared" ca="1" si="24"/>
        <v>0.85345193794757102</v>
      </c>
    </row>
    <row r="1542" spans="1:3" ht="350.1" customHeight="1">
      <c r="A1542" s="23" t="s">
        <v>13960</v>
      </c>
      <c r="B1542" s="30" t="s">
        <v>6223</v>
      </c>
      <c r="C1542" s="17">
        <f t="shared" ca="1" si="24"/>
        <v>0.1005619806348218</v>
      </c>
    </row>
    <row r="1543" spans="1:3" ht="350.1" customHeight="1">
      <c r="A1543" s="23" t="s">
        <v>13961</v>
      </c>
      <c r="B1543" s="30" t="s">
        <v>6224</v>
      </c>
      <c r="C1543" s="17">
        <f t="shared" ca="1" si="24"/>
        <v>0.10908459254202962</v>
      </c>
    </row>
    <row r="1544" spans="1:3" ht="350.1" customHeight="1">
      <c r="A1544" s="23" t="s">
        <v>13962</v>
      </c>
      <c r="B1544" s="30" t="s">
        <v>14458</v>
      </c>
      <c r="C1544" s="17">
        <f t="shared" ca="1" si="24"/>
        <v>0.56529476708915982</v>
      </c>
    </row>
    <row r="1545" spans="1:3" ht="350.1" customHeight="1">
      <c r="A1545" s="23" t="s">
        <v>1143</v>
      </c>
      <c r="B1545" s="30" t="s">
        <v>1144</v>
      </c>
      <c r="C1545" s="17">
        <f t="shared" ca="1" si="24"/>
        <v>0.89620770397052885</v>
      </c>
    </row>
    <row r="1546" spans="1:3" ht="350.1" customHeight="1">
      <c r="A1546" s="23" t="s">
        <v>1145</v>
      </c>
      <c r="B1546" s="30" t="s">
        <v>1146</v>
      </c>
      <c r="C1546" s="17">
        <f t="shared" ca="1" si="24"/>
        <v>4.9417370472867317E-2</v>
      </c>
    </row>
    <row r="1547" spans="1:3" ht="350.1" customHeight="1">
      <c r="A1547" s="23" t="s">
        <v>12496</v>
      </c>
      <c r="B1547" s="30" t="s">
        <v>1147</v>
      </c>
      <c r="C1547" s="17">
        <f t="shared" ca="1" si="24"/>
        <v>0.51820181783167274</v>
      </c>
    </row>
    <row r="1548" spans="1:3" ht="350.1" customHeight="1">
      <c r="A1548" s="23" t="s">
        <v>6225</v>
      </c>
      <c r="B1548" s="30" t="s">
        <v>6226</v>
      </c>
      <c r="C1548" s="17">
        <f t="shared" ca="1" si="24"/>
        <v>4.6736109183332264E-2</v>
      </c>
    </row>
    <row r="1549" spans="1:3" ht="350.1" customHeight="1">
      <c r="A1549" s="23" t="s">
        <v>1148</v>
      </c>
      <c r="B1549" s="30" t="s">
        <v>1149</v>
      </c>
      <c r="C1549" s="17">
        <f t="shared" ca="1" si="24"/>
        <v>0.98678632755930429</v>
      </c>
    </row>
    <row r="1550" spans="1:3" ht="350.1" customHeight="1">
      <c r="A1550" s="23" t="s">
        <v>1150</v>
      </c>
      <c r="B1550" s="30" t="s">
        <v>1151</v>
      </c>
      <c r="C1550" s="17">
        <f t="shared" ca="1" si="24"/>
        <v>0.11043847172848942</v>
      </c>
    </row>
    <row r="1551" spans="1:3" ht="350.1" customHeight="1">
      <c r="A1551" s="23" t="s">
        <v>1150</v>
      </c>
      <c r="B1551" s="30" t="s">
        <v>1151</v>
      </c>
      <c r="C1551" s="17">
        <f t="shared" ca="1" si="24"/>
        <v>0.66433288004028468</v>
      </c>
    </row>
    <row r="1552" spans="1:3" ht="350.1" customHeight="1">
      <c r="A1552" s="23" t="s">
        <v>6227</v>
      </c>
      <c r="B1552" s="30" t="s">
        <v>6228</v>
      </c>
      <c r="C1552" s="17">
        <f t="shared" ca="1" si="24"/>
        <v>0.7412235681068432</v>
      </c>
    </row>
    <row r="1553" spans="1:3" ht="350.1" customHeight="1">
      <c r="A1553" s="23" t="s">
        <v>12497</v>
      </c>
      <c r="B1553" s="30" t="s">
        <v>6229</v>
      </c>
      <c r="C1553" s="17">
        <f t="shared" ca="1" si="24"/>
        <v>0.9517311999323389</v>
      </c>
    </row>
    <row r="1554" spans="1:3" ht="350.1" customHeight="1">
      <c r="A1554" s="23" t="s">
        <v>6230</v>
      </c>
      <c r="B1554" s="30" t="s">
        <v>6231</v>
      </c>
      <c r="C1554" s="17">
        <f t="shared" ca="1" si="24"/>
        <v>0.72723115643683067</v>
      </c>
    </row>
    <row r="1555" spans="1:3" ht="350.1" customHeight="1">
      <c r="A1555" s="23" t="s">
        <v>6232</v>
      </c>
      <c r="B1555" s="30" t="s">
        <v>6233</v>
      </c>
      <c r="C1555" s="17">
        <f t="shared" ca="1" si="24"/>
        <v>2.7820210885889929E-2</v>
      </c>
    </row>
    <row r="1556" spans="1:3" ht="350.1" customHeight="1">
      <c r="A1556" s="23" t="s">
        <v>12498</v>
      </c>
      <c r="B1556" s="30" t="s">
        <v>1152</v>
      </c>
      <c r="C1556" s="17">
        <f t="shared" ca="1" si="24"/>
        <v>0.79315132012643652</v>
      </c>
    </row>
    <row r="1557" spans="1:3" ht="350.1" customHeight="1">
      <c r="A1557" s="23" t="s">
        <v>6234</v>
      </c>
      <c r="B1557" s="30" t="s">
        <v>6235</v>
      </c>
      <c r="C1557" s="17">
        <f t="shared" ca="1" si="24"/>
        <v>0.78589267232395243</v>
      </c>
    </row>
    <row r="1558" spans="1:3" ht="350.1" customHeight="1">
      <c r="A1558" s="23" t="s">
        <v>12499</v>
      </c>
      <c r="B1558" s="30" t="s">
        <v>14459</v>
      </c>
      <c r="C1558" s="17">
        <f t="shared" ca="1" si="24"/>
        <v>0.23899331655562661</v>
      </c>
    </row>
    <row r="1559" spans="1:3" ht="350.1" customHeight="1">
      <c r="A1559" s="23" t="s">
        <v>1154</v>
      </c>
      <c r="B1559" s="30" t="s">
        <v>1155</v>
      </c>
      <c r="C1559" s="17">
        <f t="shared" ca="1" si="24"/>
        <v>0.35845391661898274</v>
      </c>
    </row>
    <row r="1560" spans="1:3" ht="350.1" customHeight="1">
      <c r="A1560" s="23" t="s">
        <v>1156</v>
      </c>
      <c r="B1560" s="30" t="s">
        <v>1157</v>
      </c>
      <c r="C1560" s="17">
        <f t="shared" ca="1" si="24"/>
        <v>2.5171806886309045E-2</v>
      </c>
    </row>
    <row r="1561" spans="1:3" ht="350.1" customHeight="1">
      <c r="A1561" s="23" t="s">
        <v>6236</v>
      </c>
      <c r="B1561" s="30" t="s">
        <v>6237</v>
      </c>
      <c r="C1561" s="17">
        <f t="shared" ca="1" si="24"/>
        <v>0.52662640881063405</v>
      </c>
    </row>
    <row r="1562" spans="1:3" ht="350.1" customHeight="1">
      <c r="A1562" s="23" t="s">
        <v>1158</v>
      </c>
      <c r="B1562" s="30" t="s">
        <v>1159</v>
      </c>
      <c r="C1562" s="17">
        <f t="shared" ca="1" si="24"/>
        <v>0.87431510376257127</v>
      </c>
    </row>
    <row r="1563" spans="1:3" ht="350.1" customHeight="1">
      <c r="A1563" s="23" t="s">
        <v>6238</v>
      </c>
      <c r="B1563" s="30" t="s">
        <v>6239</v>
      </c>
      <c r="C1563" s="17">
        <f t="shared" ca="1" si="24"/>
        <v>0.57145195506839686</v>
      </c>
    </row>
    <row r="1564" spans="1:3" ht="350.1" customHeight="1">
      <c r="A1564" s="23" t="s">
        <v>12500</v>
      </c>
      <c r="B1564" s="30" t="s">
        <v>14460</v>
      </c>
      <c r="C1564" s="17">
        <f t="shared" ca="1" si="24"/>
        <v>0.34366786640994451</v>
      </c>
    </row>
    <row r="1565" spans="1:3" ht="350.1" customHeight="1">
      <c r="A1565" s="23" t="s">
        <v>12501</v>
      </c>
      <c r="B1565" s="30" t="s">
        <v>6240</v>
      </c>
      <c r="C1565" s="17">
        <f t="shared" ca="1" si="24"/>
        <v>0.99601124836745802</v>
      </c>
    </row>
    <row r="1566" spans="1:3" ht="350.1" customHeight="1">
      <c r="A1566" s="23" t="s">
        <v>1161</v>
      </c>
      <c r="B1566" s="30" t="s">
        <v>1162</v>
      </c>
      <c r="C1566" s="17">
        <f t="shared" ca="1" si="24"/>
        <v>0.50002901024823587</v>
      </c>
    </row>
    <row r="1567" spans="1:3" ht="350.1" customHeight="1">
      <c r="A1567" s="23" t="s">
        <v>6241</v>
      </c>
      <c r="B1567" s="30" t="s">
        <v>6242</v>
      </c>
      <c r="C1567" s="17">
        <f t="shared" ca="1" si="24"/>
        <v>0.88994787976574052</v>
      </c>
    </row>
    <row r="1568" spans="1:3" ht="350.1" customHeight="1">
      <c r="A1568" s="23" t="s">
        <v>12502</v>
      </c>
      <c r="B1568" s="30" t="s">
        <v>1163</v>
      </c>
      <c r="C1568" s="17">
        <f t="shared" ca="1" si="24"/>
        <v>0.21694686834283994</v>
      </c>
    </row>
    <row r="1569" spans="1:3" ht="350.1" customHeight="1">
      <c r="A1569" s="23" t="s">
        <v>1164</v>
      </c>
      <c r="B1569" s="30" t="s">
        <v>1165</v>
      </c>
      <c r="C1569" s="17">
        <f t="shared" ca="1" si="24"/>
        <v>0.41010891369352576</v>
      </c>
    </row>
    <row r="1570" spans="1:3" ht="350.1" customHeight="1">
      <c r="A1570" s="23" t="s">
        <v>6243</v>
      </c>
      <c r="B1570" s="30" t="s">
        <v>6244</v>
      </c>
      <c r="C1570" s="17">
        <f t="shared" ca="1" si="24"/>
        <v>0.99390732498082024</v>
      </c>
    </row>
    <row r="1571" spans="1:3" ht="350.1" customHeight="1">
      <c r="A1571" s="23" t="s">
        <v>6245</v>
      </c>
      <c r="B1571" s="30" t="s">
        <v>6246</v>
      </c>
      <c r="C1571" s="17">
        <f t="shared" ca="1" si="24"/>
        <v>0.63731624871484516</v>
      </c>
    </row>
    <row r="1572" spans="1:3" ht="350.1" customHeight="1">
      <c r="A1572" s="23" t="s">
        <v>12503</v>
      </c>
      <c r="B1572" s="30" t="s">
        <v>6247</v>
      </c>
      <c r="C1572" s="17">
        <f t="shared" ca="1" si="24"/>
        <v>0.11858954524450316</v>
      </c>
    </row>
    <row r="1573" spans="1:3" ht="350.1" customHeight="1">
      <c r="A1573" s="23" t="s">
        <v>1166</v>
      </c>
      <c r="B1573" s="30" t="s">
        <v>1167</v>
      </c>
      <c r="C1573" s="17">
        <f t="shared" ca="1" si="24"/>
        <v>0.57183860123100427</v>
      </c>
    </row>
    <row r="1574" spans="1:3" ht="350.1" customHeight="1">
      <c r="A1574" s="23" t="s">
        <v>6248</v>
      </c>
      <c r="B1574" s="30" t="s">
        <v>2154</v>
      </c>
      <c r="C1574" s="17">
        <f t="shared" ca="1" si="24"/>
        <v>0.27905350381146654</v>
      </c>
    </row>
    <row r="1575" spans="1:3" ht="350.1" customHeight="1">
      <c r="A1575" s="23" t="s">
        <v>1168</v>
      </c>
      <c r="B1575" s="30" t="s">
        <v>1169</v>
      </c>
      <c r="C1575" s="17">
        <f t="shared" ca="1" si="24"/>
        <v>0.18344795201524355</v>
      </c>
    </row>
    <row r="1576" spans="1:3" ht="350.1" customHeight="1">
      <c r="A1576" s="23" t="s">
        <v>6249</v>
      </c>
      <c r="B1576" s="30" t="s">
        <v>6250</v>
      </c>
      <c r="C1576" s="17">
        <f t="shared" ca="1" si="24"/>
        <v>0.58525184968503063</v>
      </c>
    </row>
    <row r="1577" spans="1:3" ht="350.1" customHeight="1">
      <c r="A1577" s="23" t="s">
        <v>1170</v>
      </c>
      <c r="B1577" s="30" t="s">
        <v>1171</v>
      </c>
      <c r="C1577" s="17">
        <f t="shared" ca="1" si="24"/>
        <v>0.92752108650443166</v>
      </c>
    </row>
    <row r="1578" spans="1:3" ht="350.1" customHeight="1">
      <c r="A1578" s="23" t="s">
        <v>1172</v>
      </c>
      <c r="B1578" s="30" t="s">
        <v>1173</v>
      </c>
      <c r="C1578" s="17">
        <f t="shared" ca="1" si="24"/>
        <v>0.8036271674668729</v>
      </c>
    </row>
    <row r="1579" spans="1:3" ht="350.1" customHeight="1">
      <c r="A1579" s="23" t="s">
        <v>6251</v>
      </c>
      <c r="B1579" s="30" t="s">
        <v>6252</v>
      </c>
      <c r="C1579" s="17">
        <f t="shared" ca="1" si="24"/>
        <v>0.28638676131525742</v>
      </c>
    </row>
    <row r="1580" spans="1:3" ht="350.1" customHeight="1">
      <c r="A1580" s="23" t="s">
        <v>12504</v>
      </c>
      <c r="B1580" s="30" t="s">
        <v>6253</v>
      </c>
      <c r="C1580" s="17">
        <f t="shared" ca="1" si="24"/>
        <v>0.79479587936942853</v>
      </c>
    </row>
    <row r="1581" spans="1:3" ht="350.1" customHeight="1">
      <c r="A1581" s="23" t="s">
        <v>12505</v>
      </c>
      <c r="B1581" s="30" t="s">
        <v>1174</v>
      </c>
      <c r="C1581" s="17">
        <f t="shared" ca="1" si="24"/>
        <v>0.11052058944968046</v>
      </c>
    </row>
    <row r="1582" spans="1:3" ht="350.1" customHeight="1">
      <c r="A1582" s="23" t="s">
        <v>6254</v>
      </c>
      <c r="B1582" s="30" t="s">
        <v>6255</v>
      </c>
      <c r="C1582" s="17">
        <f t="shared" ca="1" si="24"/>
        <v>0.24871405045155148</v>
      </c>
    </row>
    <row r="1583" spans="1:3" ht="350.1" customHeight="1">
      <c r="A1583" s="23" t="s">
        <v>6256</v>
      </c>
      <c r="B1583" s="30" t="s">
        <v>6257</v>
      </c>
      <c r="C1583" s="17">
        <f t="shared" ca="1" si="24"/>
        <v>0.69356489787196529</v>
      </c>
    </row>
    <row r="1584" spans="1:3" ht="350.1" customHeight="1">
      <c r="A1584" s="23" t="s">
        <v>1175</v>
      </c>
      <c r="B1584" s="30" t="s">
        <v>1176</v>
      </c>
      <c r="C1584" s="17">
        <f t="shared" ca="1" si="24"/>
        <v>3.3814910814301435E-2</v>
      </c>
    </row>
    <row r="1585" spans="1:3" ht="350.1" customHeight="1">
      <c r="A1585" s="23" t="s">
        <v>1177</v>
      </c>
      <c r="B1585" s="30" t="s">
        <v>1178</v>
      </c>
      <c r="C1585" s="17">
        <f t="shared" ca="1" si="24"/>
        <v>0.33399399428401433</v>
      </c>
    </row>
    <row r="1586" spans="1:3" ht="350.1" customHeight="1">
      <c r="A1586" s="23" t="s">
        <v>1179</v>
      </c>
      <c r="B1586" s="30" t="s">
        <v>1180</v>
      </c>
      <c r="C1586" s="17">
        <f t="shared" ca="1" si="24"/>
        <v>0.79352975008826676</v>
      </c>
    </row>
    <row r="1587" spans="1:3" ht="350.1" customHeight="1">
      <c r="A1587" s="23" t="s">
        <v>1181</v>
      </c>
      <c r="B1587" s="30" t="s">
        <v>1182</v>
      </c>
      <c r="C1587" s="17">
        <f t="shared" ca="1" si="24"/>
        <v>0.85305602786478529</v>
      </c>
    </row>
    <row r="1588" spans="1:3" ht="350.1" customHeight="1">
      <c r="A1588" s="23" t="s">
        <v>6258</v>
      </c>
      <c r="B1588" s="30" t="s">
        <v>6259</v>
      </c>
      <c r="C1588" s="17">
        <f t="shared" ca="1" si="24"/>
        <v>0.293352949565306</v>
      </c>
    </row>
    <row r="1589" spans="1:3" ht="350.1" customHeight="1">
      <c r="A1589" s="23" t="s">
        <v>6260</v>
      </c>
      <c r="B1589" s="30" t="s">
        <v>6261</v>
      </c>
      <c r="C1589" s="17">
        <f t="shared" ca="1" si="24"/>
        <v>0.10835912805020242</v>
      </c>
    </row>
    <row r="1590" spans="1:3" ht="350.1" customHeight="1">
      <c r="A1590" s="23" t="s">
        <v>6262</v>
      </c>
      <c r="B1590" s="30" t="s">
        <v>6263</v>
      </c>
      <c r="C1590" s="17">
        <f t="shared" ca="1" si="24"/>
        <v>9.9742178316318375E-2</v>
      </c>
    </row>
    <row r="1591" spans="1:3" ht="350.1" customHeight="1">
      <c r="A1591" s="23" t="s">
        <v>1183</v>
      </c>
      <c r="B1591" s="30" t="s">
        <v>1184</v>
      </c>
      <c r="C1591" s="17">
        <f t="shared" ca="1" si="24"/>
        <v>3.3795338840553524E-2</v>
      </c>
    </row>
    <row r="1592" spans="1:3" ht="350.1" customHeight="1">
      <c r="A1592" s="23" t="s">
        <v>12506</v>
      </c>
      <c r="B1592" s="30" t="s">
        <v>14461</v>
      </c>
      <c r="C1592" s="17">
        <f t="shared" ca="1" si="24"/>
        <v>0.71319954372217076</v>
      </c>
    </row>
    <row r="1593" spans="1:3" ht="350.1" customHeight="1">
      <c r="A1593" s="23" t="s">
        <v>12507</v>
      </c>
      <c r="B1593" s="30" t="s">
        <v>1186</v>
      </c>
      <c r="C1593" s="17">
        <f t="shared" ca="1" si="24"/>
        <v>0.19370111591887484</v>
      </c>
    </row>
    <row r="1594" spans="1:3" ht="350.1" customHeight="1">
      <c r="A1594" s="23" t="s">
        <v>12508</v>
      </c>
      <c r="B1594" s="30" t="s">
        <v>1187</v>
      </c>
      <c r="C1594" s="17">
        <f t="shared" ca="1" si="24"/>
        <v>0.93755770118769821</v>
      </c>
    </row>
    <row r="1595" spans="1:3" ht="350.1" customHeight="1">
      <c r="A1595" s="23" t="s">
        <v>12509</v>
      </c>
      <c r="B1595" s="30" t="s">
        <v>14462</v>
      </c>
      <c r="C1595" s="17">
        <f t="shared" ca="1" si="24"/>
        <v>0.67668855768524183</v>
      </c>
    </row>
    <row r="1596" spans="1:3" ht="350.1" customHeight="1">
      <c r="A1596" s="23" t="s">
        <v>6264</v>
      </c>
      <c r="B1596" s="30" t="s">
        <v>6265</v>
      </c>
      <c r="C1596" s="17">
        <f t="shared" ca="1" si="24"/>
        <v>0.3503438092344805</v>
      </c>
    </row>
    <row r="1597" spans="1:3" ht="350.1" customHeight="1">
      <c r="A1597" s="23" t="s">
        <v>1189</v>
      </c>
      <c r="B1597" s="30" t="s">
        <v>1190</v>
      </c>
      <c r="C1597" s="17">
        <f t="shared" ref="C1597:C1660" ca="1" si="25">RAND()</f>
        <v>0.82414689247895845</v>
      </c>
    </row>
    <row r="1598" spans="1:3" ht="350.1" customHeight="1">
      <c r="A1598" s="23" t="s">
        <v>12510</v>
      </c>
      <c r="B1598" s="30" t="s">
        <v>14463</v>
      </c>
      <c r="C1598" s="17">
        <f t="shared" ca="1" si="25"/>
        <v>0.29063714735228896</v>
      </c>
    </row>
    <row r="1599" spans="1:3" ht="350.1" customHeight="1">
      <c r="A1599" s="23" t="s">
        <v>12511</v>
      </c>
      <c r="B1599" s="30" t="s">
        <v>1192</v>
      </c>
      <c r="C1599" s="17">
        <f t="shared" ca="1" si="25"/>
        <v>0.3322138122171957</v>
      </c>
    </row>
    <row r="1600" spans="1:3" ht="350.1" customHeight="1">
      <c r="A1600" s="23" t="s">
        <v>1193</v>
      </c>
      <c r="B1600" s="30" t="s">
        <v>1194</v>
      </c>
      <c r="C1600" s="17">
        <f t="shared" ca="1" si="25"/>
        <v>0.2541187613009136</v>
      </c>
    </row>
    <row r="1601" spans="1:3" ht="350.1" customHeight="1">
      <c r="A1601" s="23" t="s">
        <v>13963</v>
      </c>
      <c r="B1601" s="30" t="s">
        <v>1195</v>
      </c>
      <c r="C1601" s="17">
        <f t="shared" ca="1" si="25"/>
        <v>2.766138636248594E-2</v>
      </c>
    </row>
    <row r="1602" spans="1:3" ht="350.1" customHeight="1">
      <c r="A1602" s="23" t="s">
        <v>1196</v>
      </c>
      <c r="B1602" s="30" t="s">
        <v>1197</v>
      </c>
      <c r="C1602" s="17">
        <f t="shared" ca="1" si="25"/>
        <v>0.16853193198909677</v>
      </c>
    </row>
    <row r="1603" spans="1:3" ht="350.1" customHeight="1">
      <c r="A1603" s="23" t="s">
        <v>1198</v>
      </c>
      <c r="B1603" s="30" t="s">
        <v>1199</v>
      </c>
      <c r="C1603" s="17">
        <f t="shared" ca="1" si="25"/>
        <v>0.82366451247126959</v>
      </c>
    </row>
    <row r="1604" spans="1:3" ht="350.1" customHeight="1">
      <c r="A1604" s="23" t="s">
        <v>6266</v>
      </c>
      <c r="B1604" s="30" t="s">
        <v>6267</v>
      </c>
      <c r="C1604" s="17">
        <f t="shared" ca="1" si="25"/>
        <v>0.73518392256921772</v>
      </c>
    </row>
    <row r="1605" spans="1:3" ht="350.1" customHeight="1">
      <c r="A1605" s="23" t="s">
        <v>1200</v>
      </c>
      <c r="B1605" s="30" t="s">
        <v>1201</v>
      </c>
      <c r="C1605" s="17">
        <f t="shared" ca="1" si="25"/>
        <v>0.4622221122986071</v>
      </c>
    </row>
    <row r="1606" spans="1:3" ht="350.1" customHeight="1">
      <c r="A1606" s="23" t="s">
        <v>1202</v>
      </c>
      <c r="B1606" s="30" t="s">
        <v>1203</v>
      </c>
      <c r="C1606" s="17">
        <f t="shared" ca="1" si="25"/>
        <v>0.81243738371181307</v>
      </c>
    </row>
    <row r="1607" spans="1:3" ht="350.1" customHeight="1">
      <c r="A1607" s="23" t="s">
        <v>6268</v>
      </c>
      <c r="B1607" s="30" t="s">
        <v>6269</v>
      </c>
      <c r="C1607" s="17">
        <f t="shared" ca="1" si="25"/>
        <v>0.87201537742153945</v>
      </c>
    </row>
    <row r="1608" spans="1:3" ht="350.1" customHeight="1">
      <c r="A1608" s="23" t="s">
        <v>6270</v>
      </c>
      <c r="B1608" s="30" t="s">
        <v>6271</v>
      </c>
      <c r="C1608" s="17">
        <f t="shared" ca="1" si="25"/>
        <v>0.79156154555447533</v>
      </c>
    </row>
    <row r="1609" spans="1:3" ht="350.1" customHeight="1">
      <c r="A1609" s="23" t="s">
        <v>1204</v>
      </c>
      <c r="B1609" s="30" t="s">
        <v>1205</v>
      </c>
      <c r="C1609" s="17">
        <f t="shared" ca="1" si="25"/>
        <v>9.6024107636464406E-2</v>
      </c>
    </row>
    <row r="1610" spans="1:3" ht="350.1" customHeight="1">
      <c r="A1610" s="23" t="s">
        <v>1206</v>
      </c>
      <c r="B1610" s="30" t="s">
        <v>1207</v>
      </c>
      <c r="C1610" s="17">
        <f t="shared" ca="1" si="25"/>
        <v>0.13397606672294837</v>
      </c>
    </row>
    <row r="1611" spans="1:3" ht="350.1" customHeight="1">
      <c r="A1611" s="23" t="s">
        <v>1208</v>
      </c>
      <c r="B1611" s="30" t="s">
        <v>809</v>
      </c>
      <c r="C1611" s="17">
        <f t="shared" ca="1" si="25"/>
        <v>0.6119310389174506</v>
      </c>
    </row>
    <row r="1612" spans="1:3" ht="350.1" customHeight="1">
      <c r="A1612" s="23" t="s">
        <v>6272</v>
      </c>
      <c r="B1612" s="30" t="s">
        <v>6273</v>
      </c>
      <c r="C1612" s="17">
        <f t="shared" ca="1" si="25"/>
        <v>0.61145780915614656</v>
      </c>
    </row>
    <row r="1613" spans="1:3" ht="350.1" customHeight="1">
      <c r="A1613" s="23" t="s">
        <v>6274</v>
      </c>
      <c r="B1613" s="30" t="s">
        <v>6275</v>
      </c>
      <c r="C1613" s="17">
        <f t="shared" ca="1" si="25"/>
        <v>0.13552766025481411</v>
      </c>
    </row>
    <row r="1614" spans="1:3" ht="350.1" customHeight="1">
      <c r="A1614" s="23" t="s">
        <v>13964</v>
      </c>
      <c r="B1614" s="30" t="s">
        <v>1209</v>
      </c>
      <c r="C1614" s="17">
        <f t="shared" ca="1" si="25"/>
        <v>0.6328933323495991</v>
      </c>
    </row>
    <row r="1615" spans="1:3" ht="350.1" customHeight="1">
      <c r="A1615" s="23" t="s">
        <v>6276</v>
      </c>
      <c r="B1615" s="30" t="s">
        <v>6277</v>
      </c>
      <c r="C1615" s="17">
        <f t="shared" ca="1" si="25"/>
        <v>0.92726341100159315</v>
      </c>
    </row>
    <row r="1616" spans="1:3" ht="350.1" customHeight="1">
      <c r="A1616" s="23" t="s">
        <v>6278</v>
      </c>
      <c r="B1616" s="30" t="s">
        <v>6279</v>
      </c>
      <c r="C1616" s="17">
        <f t="shared" ca="1" si="25"/>
        <v>0.20647133944404439</v>
      </c>
    </row>
    <row r="1617" spans="1:3" ht="350.1" customHeight="1">
      <c r="A1617" s="23" t="s">
        <v>6280</v>
      </c>
      <c r="B1617" s="30" t="s">
        <v>6281</v>
      </c>
      <c r="C1617" s="17">
        <f t="shared" ca="1" si="25"/>
        <v>3.4087829592006624E-2</v>
      </c>
    </row>
    <row r="1618" spans="1:3" ht="350.1" customHeight="1">
      <c r="A1618" s="23" t="s">
        <v>13965</v>
      </c>
      <c r="B1618" s="30" t="s">
        <v>6282</v>
      </c>
      <c r="C1618" s="17">
        <f t="shared" ca="1" si="25"/>
        <v>0.19318344589550618</v>
      </c>
    </row>
    <row r="1619" spans="1:3" ht="350.1" customHeight="1">
      <c r="A1619" s="23" t="s">
        <v>6283</v>
      </c>
      <c r="B1619" s="30" t="s">
        <v>6284</v>
      </c>
      <c r="C1619" s="17">
        <f t="shared" ca="1" si="25"/>
        <v>0.7398505996339011</v>
      </c>
    </row>
    <row r="1620" spans="1:3" ht="350.1" customHeight="1">
      <c r="A1620" s="23" t="s">
        <v>13966</v>
      </c>
      <c r="B1620" s="30" t="s">
        <v>14464</v>
      </c>
      <c r="C1620" s="17">
        <f t="shared" ca="1" si="25"/>
        <v>9.0054572602781269E-3</v>
      </c>
    </row>
    <row r="1621" spans="1:3" ht="350.1" customHeight="1">
      <c r="A1621" s="23" t="s">
        <v>6285</v>
      </c>
      <c r="B1621" s="30" t="s">
        <v>6286</v>
      </c>
      <c r="C1621" s="17">
        <f t="shared" ca="1" si="25"/>
        <v>0.55950424983813285</v>
      </c>
    </row>
    <row r="1622" spans="1:3" ht="350.1" customHeight="1">
      <c r="A1622" s="23" t="s">
        <v>6287</v>
      </c>
      <c r="B1622" s="30" t="s">
        <v>390</v>
      </c>
      <c r="C1622" s="17">
        <f t="shared" ca="1" si="25"/>
        <v>0.41900965990724315</v>
      </c>
    </row>
    <row r="1623" spans="1:3" ht="350.1" customHeight="1">
      <c r="A1623" s="25" t="s">
        <v>13967</v>
      </c>
      <c r="B1623" s="32" t="s">
        <v>6288</v>
      </c>
      <c r="C1623" s="17">
        <f t="shared" ca="1" si="25"/>
        <v>0.97901471555324782</v>
      </c>
    </row>
    <row r="1624" spans="1:3" ht="350.1" customHeight="1">
      <c r="A1624" s="23" t="s">
        <v>13968</v>
      </c>
      <c r="B1624" s="30" t="s">
        <v>6289</v>
      </c>
      <c r="C1624" s="17">
        <f t="shared" ca="1" si="25"/>
        <v>0.81522912274577175</v>
      </c>
    </row>
    <row r="1625" spans="1:3" ht="350.1" customHeight="1">
      <c r="A1625" s="23" t="s">
        <v>1211</v>
      </c>
      <c r="B1625" s="30" t="s">
        <v>1212</v>
      </c>
      <c r="C1625" s="17">
        <f t="shared" ca="1" si="25"/>
        <v>0.71486984326887815</v>
      </c>
    </row>
    <row r="1626" spans="1:3" ht="350.1" customHeight="1">
      <c r="A1626" s="23" t="s">
        <v>13969</v>
      </c>
      <c r="B1626" s="30" t="s">
        <v>1213</v>
      </c>
      <c r="C1626" s="17">
        <f t="shared" ca="1" si="25"/>
        <v>0.72717259780683952</v>
      </c>
    </row>
    <row r="1627" spans="1:3" ht="350.1" customHeight="1">
      <c r="A1627" s="23" t="s">
        <v>13970</v>
      </c>
      <c r="B1627" s="30" t="s">
        <v>1214</v>
      </c>
      <c r="C1627" s="17">
        <f t="shared" ca="1" si="25"/>
        <v>0.17866257605433244</v>
      </c>
    </row>
    <row r="1628" spans="1:3" ht="350.1" customHeight="1">
      <c r="A1628" s="23" t="s">
        <v>6290</v>
      </c>
      <c r="B1628" s="30" t="s">
        <v>6291</v>
      </c>
      <c r="C1628" s="17">
        <f t="shared" ca="1" si="25"/>
        <v>0.10704309818950231</v>
      </c>
    </row>
    <row r="1629" spans="1:3" ht="350.1" customHeight="1">
      <c r="A1629" s="23" t="s">
        <v>13971</v>
      </c>
      <c r="B1629" s="30" t="s">
        <v>14465</v>
      </c>
      <c r="C1629" s="17">
        <f t="shared" ca="1" si="25"/>
        <v>0.22087830100943884</v>
      </c>
    </row>
    <row r="1630" spans="1:3" ht="350.1" customHeight="1">
      <c r="A1630" s="23" t="s">
        <v>6292</v>
      </c>
      <c r="B1630" s="30" t="s">
        <v>6293</v>
      </c>
      <c r="C1630" s="17">
        <f t="shared" ca="1" si="25"/>
        <v>0.30441733594764897</v>
      </c>
    </row>
    <row r="1631" spans="1:3" ht="350.1" customHeight="1">
      <c r="A1631" s="23" t="s">
        <v>1216</v>
      </c>
      <c r="B1631" s="30" t="s">
        <v>1217</v>
      </c>
      <c r="C1631" s="17">
        <f t="shared" ca="1" si="25"/>
        <v>7.7353754906349548E-2</v>
      </c>
    </row>
    <row r="1632" spans="1:3" ht="350.1" customHeight="1">
      <c r="A1632" s="23" t="s">
        <v>6294</v>
      </c>
      <c r="B1632" s="30" t="s">
        <v>6295</v>
      </c>
      <c r="C1632" s="17">
        <f t="shared" ca="1" si="25"/>
        <v>0.40030976726447709</v>
      </c>
    </row>
    <row r="1633" spans="1:3" ht="350.1" customHeight="1">
      <c r="A1633" s="23" t="s">
        <v>1218</v>
      </c>
      <c r="B1633" s="30" t="s">
        <v>1219</v>
      </c>
      <c r="C1633" s="17">
        <f t="shared" ca="1" si="25"/>
        <v>0.10185152528803354</v>
      </c>
    </row>
    <row r="1634" spans="1:3" ht="350.1" customHeight="1">
      <c r="A1634" s="23" t="s">
        <v>6296</v>
      </c>
      <c r="B1634" s="30" t="s">
        <v>6297</v>
      </c>
      <c r="C1634" s="17">
        <f t="shared" ca="1" si="25"/>
        <v>0.72785394168232809</v>
      </c>
    </row>
    <row r="1635" spans="1:3" ht="350.1" customHeight="1">
      <c r="A1635" s="23" t="s">
        <v>6298</v>
      </c>
      <c r="B1635" s="30" t="s">
        <v>6299</v>
      </c>
      <c r="C1635" s="17">
        <f t="shared" ca="1" si="25"/>
        <v>0.89152352726452511</v>
      </c>
    </row>
    <row r="1636" spans="1:3" ht="350.1" customHeight="1">
      <c r="A1636" s="23" t="s">
        <v>13972</v>
      </c>
      <c r="B1636" s="30" t="s">
        <v>1220</v>
      </c>
      <c r="C1636" s="17">
        <f t="shared" ca="1" si="25"/>
        <v>0.80354192134415892</v>
      </c>
    </row>
    <row r="1637" spans="1:3" ht="350.1" customHeight="1">
      <c r="A1637" s="23" t="s">
        <v>13973</v>
      </c>
      <c r="B1637" s="30" t="s">
        <v>1221</v>
      </c>
      <c r="C1637" s="17">
        <f t="shared" ca="1" si="25"/>
        <v>0.65648263448616684</v>
      </c>
    </row>
    <row r="1638" spans="1:3" ht="350.1" customHeight="1">
      <c r="A1638" s="23" t="s">
        <v>1222</v>
      </c>
      <c r="B1638" s="30" t="s">
        <v>1223</v>
      </c>
      <c r="C1638" s="17">
        <f t="shared" ca="1" si="25"/>
        <v>0.90389781095633515</v>
      </c>
    </row>
    <row r="1639" spans="1:3" ht="350.1" customHeight="1">
      <c r="A1639" s="23" t="s">
        <v>1224</v>
      </c>
      <c r="B1639" s="30" t="s">
        <v>1225</v>
      </c>
      <c r="C1639" s="17">
        <f t="shared" ca="1" si="25"/>
        <v>0.19229447214905881</v>
      </c>
    </row>
    <row r="1640" spans="1:3" ht="350.1" customHeight="1">
      <c r="A1640" s="23" t="s">
        <v>1227</v>
      </c>
      <c r="B1640" s="30" t="s">
        <v>1228</v>
      </c>
      <c r="C1640" s="17">
        <f t="shared" ca="1" si="25"/>
        <v>0.52035031173281099</v>
      </c>
    </row>
    <row r="1641" spans="1:3" ht="350.1" customHeight="1">
      <c r="A1641" s="23" t="s">
        <v>1227</v>
      </c>
      <c r="B1641" s="30" t="s">
        <v>1228</v>
      </c>
      <c r="C1641" s="17">
        <f t="shared" ca="1" si="25"/>
        <v>0.33838945036056833</v>
      </c>
    </row>
    <row r="1642" spans="1:3" ht="350.1" customHeight="1">
      <c r="A1642" s="23" t="s">
        <v>13974</v>
      </c>
      <c r="B1642" s="30" t="s">
        <v>14466</v>
      </c>
      <c r="C1642" s="17">
        <f t="shared" ca="1" si="25"/>
        <v>0.88839033964829395</v>
      </c>
    </row>
    <row r="1643" spans="1:3" ht="350.1" customHeight="1">
      <c r="A1643" s="23" t="s">
        <v>1229</v>
      </c>
      <c r="B1643" s="30" t="s">
        <v>1230</v>
      </c>
      <c r="C1643" s="17">
        <f t="shared" ca="1" si="25"/>
        <v>0.18405411518800208</v>
      </c>
    </row>
    <row r="1644" spans="1:3" ht="350.1" customHeight="1">
      <c r="A1644" s="23" t="s">
        <v>6300</v>
      </c>
      <c r="B1644" s="30" t="s">
        <v>6301</v>
      </c>
      <c r="C1644" s="17">
        <f t="shared" ca="1" si="25"/>
        <v>0.73053528343217056</v>
      </c>
    </row>
    <row r="1645" spans="1:3" ht="350.1" customHeight="1">
      <c r="A1645" s="23" t="s">
        <v>1231</v>
      </c>
      <c r="B1645" s="30" t="s">
        <v>1232</v>
      </c>
      <c r="C1645" s="17">
        <f t="shared" ca="1" si="25"/>
        <v>0.88281768100256974</v>
      </c>
    </row>
    <row r="1646" spans="1:3" ht="350.1" customHeight="1">
      <c r="A1646" s="23" t="s">
        <v>1233</v>
      </c>
      <c r="B1646" s="30" t="s">
        <v>1234</v>
      </c>
      <c r="C1646" s="17">
        <f t="shared" ca="1" si="25"/>
        <v>4.7326940954571906E-2</v>
      </c>
    </row>
    <row r="1647" spans="1:3" ht="350.1" customHeight="1">
      <c r="A1647" s="23" t="s">
        <v>6302</v>
      </c>
      <c r="B1647" s="30" t="s">
        <v>6303</v>
      </c>
      <c r="C1647" s="17">
        <f t="shared" ca="1" si="25"/>
        <v>0.45790011737166636</v>
      </c>
    </row>
    <row r="1648" spans="1:3" ht="350.1" customHeight="1">
      <c r="A1648" s="23" t="s">
        <v>1235</v>
      </c>
      <c r="B1648" s="30" t="s">
        <v>1236</v>
      </c>
      <c r="C1648" s="17">
        <f t="shared" ca="1" si="25"/>
        <v>0.30282782531366281</v>
      </c>
    </row>
    <row r="1649" spans="1:3" ht="350.1" customHeight="1">
      <c r="A1649" s="23" t="s">
        <v>13975</v>
      </c>
      <c r="B1649" s="30" t="s">
        <v>6304</v>
      </c>
      <c r="C1649" s="17">
        <f t="shared" ca="1" si="25"/>
        <v>0.86977331690500514</v>
      </c>
    </row>
    <row r="1650" spans="1:3" ht="350.1" customHeight="1">
      <c r="A1650" s="23" t="s">
        <v>1237</v>
      </c>
      <c r="B1650" s="30" t="s">
        <v>1238</v>
      </c>
      <c r="C1650" s="17">
        <f t="shared" ca="1" si="25"/>
        <v>2.9965000233738603E-2</v>
      </c>
    </row>
    <row r="1651" spans="1:3" ht="350.1" customHeight="1">
      <c r="A1651" s="23" t="s">
        <v>6305</v>
      </c>
      <c r="B1651" s="30" t="s">
        <v>6306</v>
      </c>
      <c r="C1651" s="17">
        <f t="shared" ca="1" si="25"/>
        <v>0.15754115826372661</v>
      </c>
    </row>
    <row r="1652" spans="1:3" ht="350.1" customHeight="1">
      <c r="A1652" s="23" t="s">
        <v>6307</v>
      </c>
      <c r="B1652" s="30" t="s">
        <v>6308</v>
      </c>
      <c r="C1652" s="17">
        <f t="shared" ca="1" si="25"/>
        <v>0.80935219832059491</v>
      </c>
    </row>
    <row r="1653" spans="1:3" ht="350.1" customHeight="1">
      <c r="A1653" s="23" t="s">
        <v>6309</v>
      </c>
      <c r="B1653" s="30" t="s">
        <v>6310</v>
      </c>
      <c r="C1653" s="17">
        <f t="shared" ca="1" si="25"/>
        <v>0.24664577049210734</v>
      </c>
    </row>
    <row r="1654" spans="1:3" ht="350.1" customHeight="1">
      <c r="A1654" s="23" t="s">
        <v>13976</v>
      </c>
      <c r="B1654" s="30" t="s">
        <v>14467</v>
      </c>
      <c r="C1654" s="17">
        <f t="shared" ca="1" si="25"/>
        <v>0.83757019635280994</v>
      </c>
    </row>
    <row r="1655" spans="1:3" ht="350.1" customHeight="1">
      <c r="A1655" s="23" t="s">
        <v>1240</v>
      </c>
      <c r="B1655" s="30" t="s">
        <v>1241</v>
      </c>
      <c r="C1655" s="17">
        <f t="shared" ca="1" si="25"/>
        <v>0.54814745973319035</v>
      </c>
    </row>
    <row r="1656" spans="1:3" ht="350.1" customHeight="1">
      <c r="A1656" s="23" t="s">
        <v>13977</v>
      </c>
      <c r="B1656" s="30" t="s">
        <v>14468</v>
      </c>
      <c r="C1656" s="17">
        <f t="shared" ca="1" si="25"/>
        <v>0.34955856399696161</v>
      </c>
    </row>
    <row r="1657" spans="1:3" ht="350.1" customHeight="1">
      <c r="A1657" s="23" t="s">
        <v>1243</v>
      </c>
      <c r="B1657" s="30" t="s">
        <v>1244</v>
      </c>
      <c r="C1657" s="17">
        <f t="shared" ca="1" si="25"/>
        <v>0.20625103261644706</v>
      </c>
    </row>
    <row r="1658" spans="1:3" ht="350.1" customHeight="1">
      <c r="A1658" s="23" t="s">
        <v>1245</v>
      </c>
      <c r="B1658" s="30" t="s">
        <v>1246</v>
      </c>
      <c r="C1658" s="17">
        <f t="shared" ca="1" si="25"/>
        <v>0.86175597946867022</v>
      </c>
    </row>
    <row r="1659" spans="1:3" ht="350.1" customHeight="1">
      <c r="A1659" s="23" t="s">
        <v>6311</v>
      </c>
      <c r="B1659" s="30" t="s">
        <v>6312</v>
      </c>
      <c r="C1659" s="17">
        <f t="shared" ca="1" si="25"/>
        <v>0.45160817323884617</v>
      </c>
    </row>
    <row r="1660" spans="1:3" ht="350.1" customHeight="1">
      <c r="A1660" s="23" t="s">
        <v>1247</v>
      </c>
      <c r="B1660" s="30" t="s">
        <v>1248</v>
      </c>
      <c r="C1660" s="17">
        <f t="shared" ca="1" si="25"/>
        <v>0.42840270887450982</v>
      </c>
    </row>
    <row r="1661" spans="1:3" ht="350.1" customHeight="1">
      <c r="A1661" s="23" t="s">
        <v>6313</v>
      </c>
      <c r="B1661" s="30" t="s">
        <v>6314</v>
      </c>
      <c r="C1661" s="17">
        <f t="shared" ref="C1661:C1724" ca="1" si="26">RAND()</f>
        <v>0.288027397453954</v>
      </c>
    </row>
    <row r="1662" spans="1:3" ht="350.1" customHeight="1">
      <c r="A1662" s="23" t="s">
        <v>1249</v>
      </c>
      <c r="B1662" s="30" t="s">
        <v>1250</v>
      </c>
      <c r="C1662" s="17">
        <f t="shared" ca="1" si="26"/>
        <v>0.12577646044463864</v>
      </c>
    </row>
    <row r="1663" spans="1:3" ht="350.1" customHeight="1">
      <c r="A1663" s="23" t="s">
        <v>1251</v>
      </c>
      <c r="B1663" s="30" t="s">
        <v>1252</v>
      </c>
      <c r="C1663" s="17">
        <f t="shared" ca="1" si="26"/>
        <v>0.53490061191829552</v>
      </c>
    </row>
    <row r="1664" spans="1:3" ht="350.1" customHeight="1">
      <c r="A1664" s="23" t="s">
        <v>6315</v>
      </c>
      <c r="B1664" s="30" t="s">
        <v>6316</v>
      </c>
      <c r="C1664" s="17">
        <f t="shared" ca="1" si="26"/>
        <v>0.61275868317496918</v>
      </c>
    </row>
    <row r="1665" spans="1:3" ht="350.1" customHeight="1">
      <c r="A1665" s="23" t="s">
        <v>1253</v>
      </c>
      <c r="B1665" s="30" t="s">
        <v>1254</v>
      </c>
      <c r="C1665" s="17">
        <f t="shared" ca="1" si="26"/>
        <v>0.29179070205225222</v>
      </c>
    </row>
    <row r="1666" spans="1:3" ht="350.1" customHeight="1">
      <c r="A1666" s="23" t="s">
        <v>13978</v>
      </c>
      <c r="B1666" s="30" t="s">
        <v>14740</v>
      </c>
      <c r="C1666" s="17">
        <f t="shared" ca="1" si="26"/>
        <v>0.9167011476645921</v>
      </c>
    </row>
    <row r="1667" spans="1:3" ht="350.1" customHeight="1">
      <c r="A1667" s="23" t="s">
        <v>6317</v>
      </c>
      <c r="B1667" s="30" t="s">
        <v>6318</v>
      </c>
      <c r="C1667" s="17">
        <f t="shared" ca="1" si="26"/>
        <v>0.14246893815053097</v>
      </c>
    </row>
    <row r="1668" spans="1:3" ht="350.1" customHeight="1">
      <c r="A1668" s="23" t="s">
        <v>1256</v>
      </c>
      <c r="B1668" s="30" t="s">
        <v>1257</v>
      </c>
      <c r="C1668" s="17">
        <f t="shared" ca="1" si="26"/>
        <v>0.91518305280649925</v>
      </c>
    </row>
    <row r="1669" spans="1:3" ht="350.1" customHeight="1">
      <c r="A1669" s="23" t="s">
        <v>13979</v>
      </c>
      <c r="B1669" s="30" t="s">
        <v>6319</v>
      </c>
      <c r="C1669" s="17">
        <f t="shared" ca="1" si="26"/>
        <v>0.8046472045550398</v>
      </c>
    </row>
    <row r="1670" spans="1:3" ht="350.1" customHeight="1">
      <c r="A1670" s="23" t="s">
        <v>6320</v>
      </c>
      <c r="B1670" s="30" t="s">
        <v>6321</v>
      </c>
      <c r="C1670" s="17">
        <f t="shared" ca="1" si="26"/>
        <v>0.85604585312427395</v>
      </c>
    </row>
    <row r="1671" spans="1:3" ht="350.1" customHeight="1">
      <c r="A1671" s="23" t="s">
        <v>6322</v>
      </c>
      <c r="B1671" s="30" t="s">
        <v>6323</v>
      </c>
      <c r="C1671" s="17">
        <f t="shared" ca="1" si="26"/>
        <v>0.37246549680855445</v>
      </c>
    </row>
    <row r="1672" spans="1:3" ht="350.1" customHeight="1">
      <c r="A1672" s="23" t="s">
        <v>1258</v>
      </c>
      <c r="B1672" s="30" t="s">
        <v>1259</v>
      </c>
      <c r="C1672" s="17">
        <f t="shared" ca="1" si="26"/>
        <v>0.72588460230206431</v>
      </c>
    </row>
    <row r="1673" spans="1:3" ht="350.1" customHeight="1">
      <c r="A1673" s="23" t="s">
        <v>1260</v>
      </c>
      <c r="B1673" s="30" t="s">
        <v>1261</v>
      </c>
      <c r="C1673" s="17">
        <f t="shared" ca="1" si="26"/>
        <v>0.24172993544479671</v>
      </c>
    </row>
    <row r="1674" spans="1:3" ht="350.1" customHeight="1">
      <c r="A1674" s="23" t="s">
        <v>6324</v>
      </c>
      <c r="B1674" s="30" t="s">
        <v>6325</v>
      </c>
      <c r="C1674" s="17">
        <f t="shared" ca="1" si="26"/>
        <v>0.14443649487067434</v>
      </c>
    </row>
    <row r="1675" spans="1:3" ht="350.1" customHeight="1">
      <c r="A1675" s="23" t="s">
        <v>13980</v>
      </c>
      <c r="B1675" s="30" t="s">
        <v>6326</v>
      </c>
      <c r="C1675" s="17">
        <f t="shared" ca="1" si="26"/>
        <v>0.68854122607907053</v>
      </c>
    </row>
    <row r="1676" spans="1:3" ht="350.1" customHeight="1">
      <c r="A1676" s="23" t="s">
        <v>1262</v>
      </c>
      <c r="B1676" s="30" t="s">
        <v>1263</v>
      </c>
      <c r="C1676" s="17">
        <f t="shared" ca="1" si="26"/>
        <v>0.32907563649751959</v>
      </c>
    </row>
    <row r="1677" spans="1:3" ht="350.1" customHeight="1">
      <c r="A1677" s="23" t="s">
        <v>13981</v>
      </c>
      <c r="B1677" s="30" t="s">
        <v>6327</v>
      </c>
      <c r="C1677" s="17">
        <f t="shared" ca="1" si="26"/>
        <v>0.60763652760781905</v>
      </c>
    </row>
    <row r="1678" spans="1:3" ht="350.1" customHeight="1">
      <c r="A1678" s="23" t="s">
        <v>13982</v>
      </c>
      <c r="B1678" s="30" t="s">
        <v>1264</v>
      </c>
      <c r="C1678" s="17">
        <f t="shared" ca="1" si="26"/>
        <v>0.38335022696445298</v>
      </c>
    </row>
    <row r="1679" spans="1:3" ht="350.1" customHeight="1">
      <c r="A1679" s="23" t="s">
        <v>13983</v>
      </c>
      <c r="B1679" s="30" t="s">
        <v>1265</v>
      </c>
      <c r="C1679" s="17">
        <f t="shared" ca="1" si="26"/>
        <v>0.54928129427884631</v>
      </c>
    </row>
    <row r="1680" spans="1:3" ht="350.1" customHeight="1">
      <c r="A1680" s="23" t="s">
        <v>1266</v>
      </c>
      <c r="B1680" s="30" t="s">
        <v>1267</v>
      </c>
      <c r="C1680" s="17">
        <f t="shared" ca="1" si="26"/>
        <v>0.83466752044614978</v>
      </c>
    </row>
    <row r="1681" spans="1:3" ht="350.1" customHeight="1">
      <c r="A1681" s="23" t="s">
        <v>1268</v>
      </c>
      <c r="B1681" s="30" t="s">
        <v>1269</v>
      </c>
      <c r="C1681" s="17">
        <f t="shared" ca="1" si="26"/>
        <v>0.95415051956196462</v>
      </c>
    </row>
    <row r="1682" spans="1:3" ht="350.1" customHeight="1">
      <c r="A1682" s="23" t="s">
        <v>13984</v>
      </c>
      <c r="B1682" s="30" t="s">
        <v>14741</v>
      </c>
      <c r="C1682" s="17">
        <f t="shared" ca="1" si="26"/>
        <v>0.19136916107032775</v>
      </c>
    </row>
    <row r="1683" spans="1:3" ht="350.1" customHeight="1">
      <c r="A1683" s="23" t="s">
        <v>1271</v>
      </c>
      <c r="B1683" s="30" t="s">
        <v>1272</v>
      </c>
      <c r="C1683" s="17">
        <f t="shared" ca="1" si="26"/>
        <v>0.18337151740962443</v>
      </c>
    </row>
    <row r="1684" spans="1:3" ht="350.1" customHeight="1">
      <c r="A1684" s="23" t="s">
        <v>13985</v>
      </c>
      <c r="B1684" s="30" t="s">
        <v>14742</v>
      </c>
      <c r="C1684" s="17">
        <f t="shared" ca="1" si="26"/>
        <v>7.4707288642713809E-2</v>
      </c>
    </row>
    <row r="1685" spans="1:3" ht="350.1" customHeight="1">
      <c r="A1685" s="23" t="s">
        <v>13986</v>
      </c>
      <c r="B1685" s="30" t="s">
        <v>6328</v>
      </c>
      <c r="C1685" s="17">
        <f t="shared" ca="1" si="26"/>
        <v>0.63701633855678874</v>
      </c>
    </row>
    <row r="1686" spans="1:3" ht="350.1" customHeight="1">
      <c r="A1686" s="23" t="s">
        <v>1274</v>
      </c>
      <c r="B1686" s="30" t="s">
        <v>1275</v>
      </c>
      <c r="C1686" s="17">
        <f t="shared" ca="1" si="26"/>
        <v>5.912681455723745E-2</v>
      </c>
    </row>
    <row r="1687" spans="1:3" ht="350.1" customHeight="1">
      <c r="A1687" s="23" t="s">
        <v>6329</v>
      </c>
      <c r="B1687" s="30" t="s">
        <v>6330</v>
      </c>
      <c r="C1687" s="17">
        <f t="shared" ca="1" si="26"/>
        <v>0.22683478269239354</v>
      </c>
    </row>
    <row r="1688" spans="1:3" ht="350.1" customHeight="1">
      <c r="A1688" s="23" t="s">
        <v>1276</v>
      </c>
      <c r="B1688" s="30" t="s">
        <v>1277</v>
      </c>
      <c r="C1688" s="17">
        <f t="shared" ca="1" si="26"/>
        <v>0.12322304163034192</v>
      </c>
    </row>
    <row r="1689" spans="1:3" ht="350.1" customHeight="1">
      <c r="A1689" s="23" t="s">
        <v>6331</v>
      </c>
      <c r="B1689" s="30" t="s">
        <v>6332</v>
      </c>
      <c r="C1689" s="17">
        <f t="shared" ca="1" si="26"/>
        <v>0.81082627078497183</v>
      </c>
    </row>
    <row r="1690" spans="1:3" ht="350.1" customHeight="1">
      <c r="A1690" s="23" t="s">
        <v>13987</v>
      </c>
      <c r="B1690" s="30" t="s">
        <v>6333</v>
      </c>
      <c r="C1690" s="17">
        <f t="shared" ca="1" si="26"/>
        <v>0.84828130988138672</v>
      </c>
    </row>
    <row r="1691" spans="1:3" ht="350.1" customHeight="1">
      <c r="A1691" s="23" t="s">
        <v>1278</v>
      </c>
      <c r="B1691" s="30" t="s">
        <v>1279</v>
      </c>
      <c r="C1691" s="17">
        <f t="shared" ca="1" si="26"/>
        <v>0.56862205852517245</v>
      </c>
    </row>
    <row r="1692" spans="1:3" ht="350.1" customHeight="1">
      <c r="A1692" s="23" t="s">
        <v>13988</v>
      </c>
      <c r="B1692" s="30" t="s">
        <v>6334</v>
      </c>
      <c r="C1692" s="17">
        <f t="shared" ca="1" si="26"/>
        <v>0.63155088881795762</v>
      </c>
    </row>
    <row r="1693" spans="1:3" ht="350.1" customHeight="1">
      <c r="A1693" s="23" t="s">
        <v>1280</v>
      </c>
      <c r="B1693" s="30" t="s">
        <v>1281</v>
      </c>
      <c r="C1693" s="17">
        <f t="shared" ca="1" si="26"/>
        <v>1.9357810573311318E-2</v>
      </c>
    </row>
    <row r="1694" spans="1:3" ht="350.1" customHeight="1">
      <c r="A1694" s="23" t="s">
        <v>1282</v>
      </c>
      <c r="B1694" s="30" t="s">
        <v>1283</v>
      </c>
      <c r="C1694" s="17">
        <f t="shared" ca="1" si="26"/>
        <v>0.95062925519043284</v>
      </c>
    </row>
    <row r="1695" spans="1:3" ht="350.1" customHeight="1">
      <c r="A1695" s="23" t="s">
        <v>1284</v>
      </c>
      <c r="B1695" s="30" t="s">
        <v>1285</v>
      </c>
      <c r="C1695" s="17">
        <f t="shared" ca="1" si="26"/>
        <v>0.25594084703685305</v>
      </c>
    </row>
    <row r="1696" spans="1:3" ht="350.1" customHeight="1">
      <c r="A1696" s="23" t="s">
        <v>1286</v>
      </c>
      <c r="B1696" s="30" t="s">
        <v>1287</v>
      </c>
      <c r="C1696" s="17">
        <f t="shared" ca="1" si="26"/>
        <v>0.68778841748697805</v>
      </c>
    </row>
    <row r="1697" spans="1:3" ht="350.1" customHeight="1">
      <c r="A1697" s="23" t="s">
        <v>1286</v>
      </c>
      <c r="B1697" s="30" t="s">
        <v>1287</v>
      </c>
      <c r="C1697" s="17">
        <f t="shared" ca="1" si="26"/>
        <v>0.19332296605008625</v>
      </c>
    </row>
    <row r="1698" spans="1:3" ht="350.1" customHeight="1">
      <c r="A1698" s="23" t="s">
        <v>1288</v>
      </c>
      <c r="B1698" s="30" t="s">
        <v>1289</v>
      </c>
      <c r="C1698" s="17">
        <f t="shared" ca="1" si="26"/>
        <v>0.95478505999533025</v>
      </c>
    </row>
    <row r="1699" spans="1:3" ht="350.1" customHeight="1">
      <c r="A1699" s="23" t="s">
        <v>13989</v>
      </c>
      <c r="B1699" s="30" t="s">
        <v>1290</v>
      </c>
      <c r="C1699" s="17">
        <f t="shared" ca="1" si="26"/>
        <v>0.36614115205930398</v>
      </c>
    </row>
    <row r="1700" spans="1:3" ht="350.1" customHeight="1">
      <c r="A1700" s="25" t="s">
        <v>6335</v>
      </c>
      <c r="B1700" s="32" t="s">
        <v>6336</v>
      </c>
      <c r="C1700" s="17">
        <f t="shared" ca="1" si="26"/>
        <v>0.84085411051088677</v>
      </c>
    </row>
    <row r="1701" spans="1:3" ht="350.1" customHeight="1">
      <c r="A1701" s="23" t="s">
        <v>13990</v>
      </c>
      <c r="B1701" s="30" t="s">
        <v>1291</v>
      </c>
      <c r="C1701" s="17">
        <f t="shared" ca="1" si="26"/>
        <v>0.12560177157073815</v>
      </c>
    </row>
    <row r="1702" spans="1:3" ht="350.1" customHeight="1">
      <c r="A1702" s="23" t="s">
        <v>1292</v>
      </c>
      <c r="B1702" s="30" t="s">
        <v>1293</v>
      </c>
      <c r="C1702" s="17">
        <f t="shared" ca="1" si="26"/>
        <v>0.839663086828081</v>
      </c>
    </row>
    <row r="1703" spans="1:3" ht="350.1" customHeight="1">
      <c r="A1703" s="23" t="s">
        <v>1294</v>
      </c>
      <c r="B1703" s="30" t="s">
        <v>1295</v>
      </c>
      <c r="C1703" s="17">
        <f t="shared" ca="1" si="26"/>
        <v>0.53845961353847083</v>
      </c>
    </row>
    <row r="1704" spans="1:3" ht="350.1" customHeight="1">
      <c r="A1704" s="23" t="s">
        <v>13991</v>
      </c>
      <c r="B1704" s="30" t="s">
        <v>6337</v>
      </c>
      <c r="C1704" s="17">
        <f t="shared" ca="1" si="26"/>
        <v>0.10115940660573874</v>
      </c>
    </row>
    <row r="1705" spans="1:3" ht="350.1" customHeight="1">
      <c r="A1705" s="23" t="s">
        <v>1296</v>
      </c>
      <c r="B1705" s="30" t="s">
        <v>1297</v>
      </c>
      <c r="C1705" s="17">
        <f t="shared" ca="1" si="26"/>
        <v>0.85668438643044431</v>
      </c>
    </row>
    <row r="1706" spans="1:3" ht="350.1" customHeight="1">
      <c r="A1706" s="23" t="s">
        <v>1298</v>
      </c>
      <c r="B1706" s="30" t="s">
        <v>1299</v>
      </c>
      <c r="C1706" s="17">
        <f t="shared" ca="1" si="26"/>
        <v>0.18923578696485543</v>
      </c>
    </row>
    <row r="1707" spans="1:3" ht="350.1" customHeight="1">
      <c r="A1707" s="23" t="s">
        <v>1300</v>
      </c>
      <c r="B1707" s="30" t="s">
        <v>14743</v>
      </c>
      <c r="C1707" s="17">
        <f t="shared" ca="1" si="26"/>
        <v>0.25024009040939721</v>
      </c>
    </row>
    <row r="1708" spans="1:3" ht="350.1" customHeight="1">
      <c r="A1708" s="23" t="s">
        <v>6338</v>
      </c>
      <c r="B1708" s="30" t="s">
        <v>6339</v>
      </c>
      <c r="C1708" s="17">
        <f t="shared" ca="1" si="26"/>
        <v>0.9996464465673196</v>
      </c>
    </row>
    <row r="1709" spans="1:3" ht="350.1" customHeight="1">
      <c r="A1709" s="23" t="s">
        <v>6340</v>
      </c>
      <c r="B1709" s="30" t="s">
        <v>6341</v>
      </c>
      <c r="C1709" s="17">
        <f t="shared" ca="1" si="26"/>
        <v>0.91828841459889032</v>
      </c>
    </row>
    <row r="1710" spans="1:3" ht="350.1" customHeight="1">
      <c r="A1710" s="23" t="s">
        <v>1302</v>
      </c>
      <c r="B1710" s="30" t="s">
        <v>1303</v>
      </c>
      <c r="C1710" s="17">
        <f t="shared" ca="1" si="26"/>
        <v>0.50413089823581936</v>
      </c>
    </row>
    <row r="1711" spans="1:3" ht="350.1" customHeight="1">
      <c r="A1711" s="23" t="s">
        <v>1304</v>
      </c>
      <c r="B1711" s="30" t="s">
        <v>1305</v>
      </c>
      <c r="C1711" s="17">
        <f t="shared" ca="1" si="26"/>
        <v>0.98118933056401791</v>
      </c>
    </row>
    <row r="1712" spans="1:3" ht="350.1" customHeight="1">
      <c r="A1712" s="23" t="s">
        <v>6342</v>
      </c>
      <c r="B1712" s="30" t="s">
        <v>6343</v>
      </c>
      <c r="C1712" s="17">
        <f t="shared" ca="1" si="26"/>
        <v>0.48039256511448947</v>
      </c>
    </row>
    <row r="1713" spans="1:3" ht="350.1" customHeight="1">
      <c r="A1713" s="23" t="s">
        <v>13992</v>
      </c>
      <c r="B1713" s="30" t="s">
        <v>1306</v>
      </c>
      <c r="C1713" s="17">
        <f t="shared" ca="1" si="26"/>
        <v>6.5681874112193839E-2</v>
      </c>
    </row>
    <row r="1714" spans="1:3" ht="350.1" customHeight="1">
      <c r="A1714" s="23" t="s">
        <v>6344</v>
      </c>
      <c r="B1714" s="30" t="s">
        <v>6345</v>
      </c>
      <c r="C1714" s="17">
        <f t="shared" ca="1" si="26"/>
        <v>0.1321342593111281</v>
      </c>
    </row>
    <row r="1715" spans="1:3" ht="350.1" customHeight="1">
      <c r="A1715" s="23" t="s">
        <v>6346</v>
      </c>
      <c r="B1715" s="30" t="s">
        <v>6347</v>
      </c>
      <c r="C1715" s="17">
        <f t="shared" ca="1" si="26"/>
        <v>0.33372188472896536</v>
      </c>
    </row>
    <row r="1716" spans="1:3" ht="350.1" customHeight="1">
      <c r="A1716" s="23" t="s">
        <v>1307</v>
      </c>
      <c r="B1716" s="30" t="s">
        <v>1308</v>
      </c>
      <c r="C1716" s="17">
        <f t="shared" ca="1" si="26"/>
        <v>0.99301053273385309</v>
      </c>
    </row>
    <row r="1717" spans="1:3" ht="350.1" customHeight="1">
      <c r="A1717" s="23" t="s">
        <v>1309</v>
      </c>
      <c r="B1717" s="30" t="s">
        <v>1310</v>
      </c>
      <c r="C1717" s="17">
        <f t="shared" ca="1" si="26"/>
        <v>0.63737196030139343</v>
      </c>
    </row>
    <row r="1718" spans="1:3" ht="350.1" customHeight="1">
      <c r="A1718" s="23" t="s">
        <v>1309</v>
      </c>
      <c r="B1718" s="30" t="s">
        <v>1310</v>
      </c>
      <c r="C1718" s="17">
        <f t="shared" ca="1" si="26"/>
        <v>0.38610820704515281</v>
      </c>
    </row>
    <row r="1719" spans="1:3" ht="350.1" customHeight="1">
      <c r="A1719" s="23" t="s">
        <v>6348</v>
      </c>
      <c r="B1719" s="30" t="s">
        <v>6349</v>
      </c>
      <c r="C1719" s="17">
        <f t="shared" ca="1" si="26"/>
        <v>0.19066069142178599</v>
      </c>
    </row>
    <row r="1720" spans="1:3" ht="350.1" customHeight="1">
      <c r="A1720" s="23" t="s">
        <v>1311</v>
      </c>
      <c r="B1720" s="30" t="s">
        <v>1312</v>
      </c>
      <c r="C1720" s="17">
        <f t="shared" ca="1" si="26"/>
        <v>0.13481723649068023</v>
      </c>
    </row>
    <row r="1721" spans="1:3" ht="350.1" customHeight="1">
      <c r="A1721" s="23" t="s">
        <v>1313</v>
      </c>
      <c r="B1721" s="30" t="s">
        <v>1314</v>
      </c>
      <c r="C1721" s="17">
        <f t="shared" ca="1" si="26"/>
        <v>0.65963845214510042</v>
      </c>
    </row>
    <row r="1722" spans="1:3" ht="350.1" customHeight="1">
      <c r="A1722" s="23" t="s">
        <v>13993</v>
      </c>
      <c r="B1722" s="30" t="s">
        <v>1315</v>
      </c>
      <c r="C1722" s="17">
        <f t="shared" ca="1" si="26"/>
        <v>7.7993866610915785E-2</v>
      </c>
    </row>
    <row r="1723" spans="1:3" ht="350.1" customHeight="1">
      <c r="A1723" s="23" t="s">
        <v>6350</v>
      </c>
      <c r="B1723" s="30" t="s">
        <v>6351</v>
      </c>
      <c r="C1723" s="17">
        <f t="shared" ca="1" si="26"/>
        <v>0.29281925299237677</v>
      </c>
    </row>
    <row r="1724" spans="1:3" ht="350.1" customHeight="1">
      <c r="A1724" s="23" t="s">
        <v>6352</v>
      </c>
      <c r="B1724" s="30" t="s">
        <v>6353</v>
      </c>
      <c r="C1724" s="17">
        <f t="shared" ca="1" si="26"/>
        <v>0.92153143052367781</v>
      </c>
    </row>
    <row r="1725" spans="1:3" ht="350.1" customHeight="1">
      <c r="A1725" s="23" t="s">
        <v>6354</v>
      </c>
      <c r="B1725" s="30" t="s">
        <v>6355</v>
      </c>
      <c r="C1725" s="17">
        <f t="shared" ref="C1725:C1788" ca="1" si="27">RAND()</f>
        <v>8.1825214826295678E-2</v>
      </c>
    </row>
    <row r="1726" spans="1:3" ht="350.1" customHeight="1">
      <c r="A1726" s="23" t="s">
        <v>1316</v>
      </c>
      <c r="B1726" s="30" t="s">
        <v>1317</v>
      </c>
      <c r="C1726" s="17">
        <f t="shared" ca="1" si="27"/>
        <v>0.88895704699017897</v>
      </c>
    </row>
    <row r="1727" spans="1:3" ht="350.1" customHeight="1">
      <c r="A1727" s="23" t="s">
        <v>1318</v>
      </c>
      <c r="B1727" s="30" t="s">
        <v>1319</v>
      </c>
      <c r="C1727" s="17">
        <f t="shared" ca="1" si="27"/>
        <v>0.29416289892736658</v>
      </c>
    </row>
    <row r="1728" spans="1:3" ht="350.1" customHeight="1">
      <c r="A1728" s="23" t="s">
        <v>1320</v>
      </c>
      <c r="B1728" s="30" t="s">
        <v>1321</v>
      </c>
      <c r="C1728" s="17">
        <f t="shared" ca="1" si="27"/>
        <v>0.10567946147058305</v>
      </c>
    </row>
    <row r="1729" spans="1:3" ht="350.1" customHeight="1">
      <c r="A1729" s="23" t="s">
        <v>1322</v>
      </c>
      <c r="B1729" s="30" t="s">
        <v>1323</v>
      </c>
      <c r="C1729" s="17">
        <f t="shared" ca="1" si="27"/>
        <v>1.9573346287763194E-2</v>
      </c>
    </row>
    <row r="1730" spans="1:3" ht="350.1" customHeight="1">
      <c r="A1730" s="23" t="s">
        <v>6356</v>
      </c>
      <c r="B1730" s="30" t="s">
        <v>6357</v>
      </c>
      <c r="C1730" s="17">
        <f t="shared" ca="1" si="27"/>
        <v>0.20585165132660543</v>
      </c>
    </row>
    <row r="1731" spans="1:3" ht="350.1" customHeight="1">
      <c r="A1731" s="23" t="s">
        <v>13994</v>
      </c>
      <c r="B1731" s="30" t="s">
        <v>6358</v>
      </c>
      <c r="C1731" s="17">
        <f t="shared" ca="1" si="27"/>
        <v>0.31433616482209026</v>
      </c>
    </row>
    <row r="1732" spans="1:3" ht="350.1" customHeight="1">
      <c r="A1732" s="23" t="s">
        <v>6359</v>
      </c>
      <c r="B1732" s="30" t="s">
        <v>6360</v>
      </c>
      <c r="C1732" s="17">
        <f t="shared" ca="1" si="27"/>
        <v>0.96097134258034367</v>
      </c>
    </row>
    <row r="1733" spans="1:3" ht="350.1" customHeight="1">
      <c r="A1733" s="23" t="s">
        <v>6361</v>
      </c>
      <c r="B1733" s="30" t="s">
        <v>6362</v>
      </c>
      <c r="C1733" s="17">
        <f t="shared" ca="1" si="27"/>
        <v>0.78713751593641146</v>
      </c>
    </row>
    <row r="1734" spans="1:3" ht="350.1" customHeight="1">
      <c r="A1734" s="23" t="s">
        <v>13995</v>
      </c>
      <c r="B1734" s="30" t="s">
        <v>6363</v>
      </c>
      <c r="C1734" s="17">
        <f t="shared" ca="1" si="27"/>
        <v>0.2201242599391352</v>
      </c>
    </row>
    <row r="1735" spans="1:3" ht="350.1" customHeight="1">
      <c r="A1735" s="23" t="s">
        <v>1324</v>
      </c>
      <c r="B1735" s="30" t="s">
        <v>1325</v>
      </c>
      <c r="C1735" s="17">
        <f t="shared" ca="1" si="27"/>
        <v>0.57521627305790879</v>
      </c>
    </row>
    <row r="1736" spans="1:3" ht="350.1" customHeight="1">
      <c r="A1736" s="23" t="s">
        <v>13996</v>
      </c>
      <c r="B1736" s="30" t="s">
        <v>1326</v>
      </c>
      <c r="C1736" s="17">
        <f t="shared" ca="1" si="27"/>
        <v>0.1053358396183508</v>
      </c>
    </row>
    <row r="1737" spans="1:3" ht="350.1" customHeight="1">
      <c r="A1737" s="23" t="s">
        <v>1327</v>
      </c>
      <c r="B1737" s="30" t="s">
        <v>1328</v>
      </c>
      <c r="C1737" s="17">
        <f t="shared" ca="1" si="27"/>
        <v>0.326539005263497</v>
      </c>
    </row>
    <row r="1738" spans="1:3" ht="350.1" customHeight="1">
      <c r="A1738" s="23" t="s">
        <v>6364</v>
      </c>
      <c r="B1738" s="30" t="s">
        <v>6365</v>
      </c>
      <c r="C1738" s="17">
        <f t="shared" ca="1" si="27"/>
        <v>5.3784618443644461E-2</v>
      </c>
    </row>
    <row r="1739" spans="1:3" ht="350.1" customHeight="1">
      <c r="A1739" s="23" t="s">
        <v>1329</v>
      </c>
      <c r="B1739" s="30" t="s">
        <v>1330</v>
      </c>
      <c r="C1739" s="17">
        <f t="shared" ca="1" si="27"/>
        <v>0.7947257329323828</v>
      </c>
    </row>
    <row r="1740" spans="1:3" ht="350.1" customHeight="1">
      <c r="A1740" s="23" t="s">
        <v>6366</v>
      </c>
      <c r="B1740" s="30" t="s">
        <v>6367</v>
      </c>
      <c r="C1740" s="17">
        <f t="shared" ca="1" si="27"/>
        <v>0.49266858136093827</v>
      </c>
    </row>
    <row r="1741" spans="1:3" ht="350.1" customHeight="1">
      <c r="A1741" s="23" t="s">
        <v>1331</v>
      </c>
      <c r="B1741" s="30" t="s">
        <v>1332</v>
      </c>
      <c r="C1741" s="17">
        <f t="shared" ca="1" si="27"/>
        <v>0.88904473817432006</v>
      </c>
    </row>
    <row r="1742" spans="1:3" ht="350.1" customHeight="1">
      <c r="A1742" s="23" t="s">
        <v>13997</v>
      </c>
      <c r="B1742" s="30" t="s">
        <v>6368</v>
      </c>
      <c r="C1742" s="17">
        <f t="shared" ca="1" si="27"/>
        <v>0.4629316210453005</v>
      </c>
    </row>
    <row r="1743" spans="1:3" ht="350.1" customHeight="1">
      <c r="A1743" s="23" t="s">
        <v>6369</v>
      </c>
      <c r="B1743" s="30" t="s">
        <v>6370</v>
      </c>
      <c r="C1743" s="17">
        <f t="shared" ca="1" si="27"/>
        <v>1.0508219303582367E-2</v>
      </c>
    </row>
    <row r="1744" spans="1:3" ht="350.1" customHeight="1">
      <c r="A1744" s="23" t="s">
        <v>6371</v>
      </c>
      <c r="B1744" s="30" t="s">
        <v>6372</v>
      </c>
      <c r="C1744" s="17">
        <f t="shared" ca="1" si="27"/>
        <v>0.9672951509170975</v>
      </c>
    </row>
    <row r="1745" spans="1:3" ht="350.1" customHeight="1">
      <c r="A1745" s="23" t="s">
        <v>13998</v>
      </c>
      <c r="B1745" s="30" t="s">
        <v>1333</v>
      </c>
      <c r="C1745" s="17">
        <f t="shared" ca="1" si="27"/>
        <v>0.12862170838553411</v>
      </c>
    </row>
    <row r="1746" spans="1:3" ht="350.1" customHeight="1">
      <c r="A1746" s="23" t="s">
        <v>1334</v>
      </c>
      <c r="B1746" s="30" t="s">
        <v>1335</v>
      </c>
      <c r="C1746" s="17">
        <f t="shared" ca="1" si="27"/>
        <v>0.45340979636442347</v>
      </c>
    </row>
    <row r="1747" spans="1:3" ht="350.1" customHeight="1">
      <c r="A1747" s="23" t="s">
        <v>6373</v>
      </c>
      <c r="B1747" s="30" t="s">
        <v>6374</v>
      </c>
      <c r="C1747" s="17">
        <f t="shared" ca="1" si="27"/>
        <v>0.21629635277556558</v>
      </c>
    </row>
    <row r="1748" spans="1:3" ht="350.1" customHeight="1">
      <c r="A1748" s="23" t="s">
        <v>13999</v>
      </c>
      <c r="B1748" s="30" t="s">
        <v>6375</v>
      </c>
      <c r="C1748" s="17">
        <f t="shared" ca="1" si="27"/>
        <v>0.14050633275873736</v>
      </c>
    </row>
    <row r="1749" spans="1:3" ht="350.1" customHeight="1">
      <c r="A1749" s="23" t="s">
        <v>6376</v>
      </c>
      <c r="B1749" s="30" t="s">
        <v>6377</v>
      </c>
      <c r="C1749" s="17">
        <f t="shared" ca="1" si="27"/>
        <v>0.43691357780280737</v>
      </c>
    </row>
    <row r="1750" spans="1:3" ht="350.1" customHeight="1">
      <c r="A1750" s="23" t="s">
        <v>6378</v>
      </c>
      <c r="B1750" s="30" t="s">
        <v>6379</v>
      </c>
      <c r="C1750" s="17">
        <f t="shared" ca="1" si="27"/>
        <v>0.34232412626194042</v>
      </c>
    </row>
    <row r="1751" spans="1:3" ht="350.1" customHeight="1">
      <c r="A1751" s="23" t="s">
        <v>6380</v>
      </c>
      <c r="B1751" s="30" t="s">
        <v>6381</v>
      </c>
      <c r="C1751" s="17">
        <f t="shared" ca="1" si="27"/>
        <v>0.10639241940383559</v>
      </c>
    </row>
    <row r="1752" spans="1:3" ht="350.1" customHeight="1">
      <c r="A1752" s="23" t="s">
        <v>14000</v>
      </c>
      <c r="B1752" s="30" t="s">
        <v>6382</v>
      </c>
      <c r="C1752" s="17">
        <f t="shared" ca="1" si="27"/>
        <v>0.18762808865138925</v>
      </c>
    </row>
    <row r="1753" spans="1:3" ht="350.1" customHeight="1">
      <c r="A1753" s="23" t="s">
        <v>14001</v>
      </c>
      <c r="B1753" s="30" t="s">
        <v>6383</v>
      </c>
      <c r="C1753" s="17">
        <f t="shared" ca="1" si="27"/>
        <v>0.77181821029658959</v>
      </c>
    </row>
    <row r="1754" spans="1:3" ht="350.1" customHeight="1">
      <c r="A1754" s="23" t="s">
        <v>1336</v>
      </c>
      <c r="B1754" s="30" t="s">
        <v>1337</v>
      </c>
      <c r="C1754" s="17">
        <f t="shared" ca="1" si="27"/>
        <v>0.83906018530108739</v>
      </c>
    </row>
    <row r="1755" spans="1:3" ht="350.1" customHeight="1">
      <c r="A1755" s="23" t="s">
        <v>6384</v>
      </c>
      <c r="B1755" s="30" t="s">
        <v>6385</v>
      </c>
      <c r="C1755" s="17">
        <f t="shared" ca="1" si="27"/>
        <v>0.1587334084908083</v>
      </c>
    </row>
    <row r="1756" spans="1:3" ht="350.1" customHeight="1">
      <c r="A1756" s="23" t="s">
        <v>14002</v>
      </c>
      <c r="B1756" s="30" t="s">
        <v>1338</v>
      </c>
      <c r="C1756" s="17">
        <f t="shared" ca="1" si="27"/>
        <v>0.81049357536307887</v>
      </c>
    </row>
    <row r="1757" spans="1:3" ht="350.1" customHeight="1">
      <c r="A1757" s="23" t="s">
        <v>1339</v>
      </c>
      <c r="B1757" s="30" t="s">
        <v>1340</v>
      </c>
      <c r="C1757" s="17">
        <f t="shared" ca="1" si="27"/>
        <v>0.75557579336537428</v>
      </c>
    </row>
    <row r="1758" spans="1:3" ht="350.1" customHeight="1">
      <c r="A1758" s="23" t="s">
        <v>14003</v>
      </c>
      <c r="B1758" s="30" t="s">
        <v>6386</v>
      </c>
      <c r="C1758" s="17">
        <f t="shared" ca="1" si="27"/>
        <v>0.84220667284702277</v>
      </c>
    </row>
    <row r="1759" spans="1:3" ht="350.1" customHeight="1">
      <c r="A1759" s="23" t="s">
        <v>6387</v>
      </c>
      <c r="B1759" s="30" t="s">
        <v>6388</v>
      </c>
      <c r="C1759" s="17">
        <f t="shared" ca="1" si="27"/>
        <v>0.20041305854871883</v>
      </c>
    </row>
    <row r="1760" spans="1:3" ht="350.1" customHeight="1">
      <c r="A1760" s="23" t="s">
        <v>6389</v>
      </c>
      <c r="B1760" s="30" t="s">
        <v>6390</v>
      </c>
      <c r="C1760" s="17">
        <f t="shared" ca="1" si="27"/>
        <v>0.98715147876589704</v>
      </c>
    </row>
    <row r="1761" spans="1:3" ht="350.1" customHeight="1">
      <c r="A1761" s="23" t="s">
        <v>14004</v>
      </c>
      <c r="B1761" s="30" t="s">
        <v>1341</v>
      </c>
      <c r="C1761" s="17">
        <f t="shared" ca="1" si="27"/>
        <v>6.8149164455034716E-2</v>
      </c>
    </row>
    <row r="1762" spans="1:3" ht="350.1" customHeight="1">
      <c r="A1762" s="23" t="s">
        <v>14005</v>
      </c>
      <c r="B1762" s="30" t="s">
        <v>6391</v>
      </c>
      <c r="C1762" s="17">
        <f t="shared" ca="1" si="27"/>
        <v>0.6407728198065914</v>
      </c>
    </row>
    <row r="1763" spans="1:3" ht="350.1" customHeight="1">
      <c r="A1763" s="23" t="s">
        <v>14006</v>
      </c>
      <c r="B1763" s="30" t="s">
        <v>14744</v>
      </c>
      <c r="C1763" s="17">
        <f t="shared" ca="1" si="27"/>
        <v>0.87015698307524914</v>
      </c>
    </row>
    <row r="1764" spans="1:3" ht="350.1" customHeight="1">
      <c r="A1764" s="23" t="s">
        <v>1343</v>
      </c>
      <c r="B1764" s="30" t="s">
        <v>1344</v>
      </c>
      <c r="C1764" s="17">
        <f t="shared" ca="1" si="27"/>
        <v>0.43999038665608237</v>
      </c>
    </row>
    <row r="1765" spans="1:3" ht="350.1" customHeight="1">
      <c r="A1765" s="23" t="s">
        <v>1345</v>
      </c>
      <c r="B1765" s="30" t="s">
        <v>1346</v>
      </c>
      <c r="C1765" s="17">
        <f t="shared" ca="1" si="27"/>
        <v>0.96609944343411236</v>
      </c>
    </row>
    <row r="1766" spans="1:3" ht="350.1" customHeight="1">
      <c r="A1766" s="23" t="s">
        <v>14007</v>
      </c>
      <c r="B1766" s="30" t="s">
        <v>1347</v>
      </c>
      <c r="C1766" s="17">
        <f t="shared" ca="1" si="27"/>
        <v>0.12775558195058923</v>
      </c>
    </row>
    <row r="1767" spans="1:3" ht="350.1" customHeight="1">
      <c r="A1767" s="23" t="s">
        <v>14008</v>
      </c>
      <c r="B1767" s="30" t="s">
        <v>6392</v>
      </c>
      <c r="C1767" s="17">
        <f t="shared" ca="1" si="27"/>
        <v>0.14349129978150099</v>
      </c>
    </row>
    <row r="1768" spans="1:3" ht="350.1" customHeight="1">
      <c r="A1768" s="23" t="s">
        <v>1348</v>
      </c>
      <c r="B1768" s="30" t="s">
        <v>1349</v>
      </c>
      <c r="C1768" s="17">
        <f t="shared" ca="1" si="27"/>
        <v>0.38060050328895134</v>
      </c>
    </row>
    <row r="1769" spans="1:3" ht="350.1" customHeight="1">
      <c r="A1769" s="23" t="s">
        <v>14009</v>
      </c>
      <c r="B1769" s="30" t="s">
        <v>14745</v>
      </c>
      <c r="C1769" s="17">
        <f t="shared" ca="1" si="27"/>
        <v>0.15055643932275609</v>
      </c>
    </row>
    <row r="1770" spans="1:3" ht="350.1" customHeight="1">
      <c r="A1770" s="23" t="s">
        <v>14010</v>
      </c>
      <c r="B1770" s="30" t="s">
        <v>1351</v>
      </c>
      <c r="C1770" s="17">
        <f t="shared" ca="1" si="27"/>
        <v>0.17301352292949679</v>
      </c>
    </row>
    <row r="1771" spans="1:3" ht="350.1" customHeight="1">
      <c r="A1771" s="23" t="s">
        <v>1352</v>
      </c>
      <c r="B1771" s="30" t="s">
        <v>1353</v>
      </c>
      <c r="C1771" s="17">
        <f t="shared" ca="1" si="27"/>
        <v>5.3320130443454294E-2</v>
      </c>
    </row>
    <row r="1772" spans="1:3" ht="350.1" customHeight="1">
      <c r="A1772" s="23" t="s">
        <v>14011</v>
      </c>
      <c r="B1772" s="30" t="s">
        <v>1354</v>
      </c>
      <c r="C1772" s="17">
        <f t="shared" ca="1" si="27"/>
        <v>0.12124287774090958</v>
      </c>
    </row>
    <row r="1773" spans="1:3" ht="350.1" customHeight="1">
      <c r="A1773" s="23" t="s">
        <v>6393</v>
      </c>
      <c r="B1773" s="30" t="s">
        <v>6394</v>
      </c>
      <c r="C1773" s="17">
        <f t="shared" ca="1" si="27"/>
        <v>0.61504084359220068</v>
      </c>
    </row>
    <row r="1774" spans="1:3" ht="350.1" customHeight="1">
      <c r="A1774" s="23" t="s">
        <v>1355</v>
      </c>
      <c r="B1774" s="30" t="s">
        <v>1356</v>
      </c>
      <c r="C1774" s="17">
        <f t="shared" ca="1" si="27"/>
        <v>0.61292287045014782</v>
      </c>
    </row>
    <row r="1775" spans="1:3" ht="350.1" customHeight="1">
      <c r="A1775" s="23" t="s">
        <v>14012</v>
      </c>
      <c r="B1775" s="30" t="s">
        <v>14746</v>
      </c>
      <c r="C1775" s="17">
        <f t="shared" ca="1" si="27"/>
        <v>0.43704830672879991</v>
      </c>
    </row>
    <row r="1776" spans="1:3" ht="350.1" customHeight="1">
      <c r="A1776" s="23" t="s">
        <v>6395</v>
      </c>
      <c r="B1776" s="30" t="s">
        <v>6396</v>
      </c>
      <c r="C1776" s="17">
        <f t="shared" ca="1" si="27"/>
        <v>0.92333700540466657</v>
      </c>
    </row>
    <row r="1777" spans="1:3" ht="350.1" customHeight="1">
      <c r="A1777" s="23" t="s">
        <v>1358</v>
      </c>
      <c r="B1777" s="30" t="s">
        <v>1359</v>
      </c>
      <c r="C1777" s="17">
        <f t="shared" ca="1" si="27"/>
        <v>0.2694788079146857</v>
      </c>
    </row>
    <row r="1778" spans="1:3" ht="350.1" customHeight="1">
      <c r="A1778" s="23" t="s">
        <v>1360</v>
      </c>
      <c r="B1778" s="30" t="s">
        <v>1361</v>
      </c>
      <c r="C1778" s="17">
        <f t="shared" ca="1" si="27"/>
        <v>0.23776174704001229</v>
      </c>
    </row>
    <row r="1779" spans="1:3" ht="350.1" customHeight="1">
      <c r="A1779" s="23" t="s">
        <v>1362</v>
      </c>
      <c r="B1779" s="30" t="s">
        <v>1363</v>
      </c>
      <c r="C1779" s="17">
        <f t="shared" ca="1" si="27"/>
        <v>0.75232882728605932</v>
      </c>
    </row>
    <row r="1780" spans="1:3" ht="350.1" customHeight="1">
      <c r="A1780" s="23" t="s">
        <v>1364</v>
      </c>
      <c r="B1780" s="30" t="s">
        <v>1365</v>
      </c>
      <c r="C1780" s="17">
        <f t="shared" ca="1" si="27"/>
        <v>0.58084773177560378</v>
      </c>
    </row>
    <row r="1781" spans="1:3" ht="350.1" customHeight="1">
      <c r="A1781" s="23" t="s">
        <v>6397</v>
      </c>
      <c r="B1781" s="30" t="s">
        <v>6398</v>
      </c>
      <c r="C1781" s="17">
        <f t="shared" ca="1" si="27"/>
        <v>0.30673827744056548</v>
      </c>
    </row>
    <row r="1782" spans="1:3" ht="350.1" customHeight="1">
      <c r="A1782" s="23" t="s">
        <v>14013</v>
      </c>
      <c r="B1782" s="30" t="s">
        <v>6399</v>
      </c>
      <c r="C1782" s="17">
        <f t="shared" ca="1" si="27"/>
        <v>0.1279390311391061</v>
      </c>
    </row>
    <row r="1783" spans="1:3" ht="350.1" customHeight="1">
      <c r="A1783" s="23" t="s">
        <v>1366</v>
      </c>
      <c r="B1783" s="30" t="s">
        <v>1367</v>
      </c>
      <c r="C1783" s="17">
        <f t="shared" ca="1" si="27"/>
        <v>0.56738224836666262</v>
      </c>
    </row>
    <row r="1784" spans="1:3" ht="350.1" customHeight="1">
      <c r="A1784" s="23" t="s">
        <v>6400</v>
      </c>
      <c r="B1784" s="30" t="s">
        <v>6401</v>
      </c>
      <c r="C1784" s="17">
        <f t="shared" ca="1" si="27"/>
        <v>0.60358503085718784</v>
      </c>
    </row>
    <row r="1785" spans="1:3" ht="350.1" customHeight="1">
      <c r="A1785" s="23" t="s">
        <v>14014</v>
      </c>
      <c r="B1785" s="30" t="s">
        <v>1368</v>
      </c>
      <c r="C1785" s="17">
        <f t="shared" ca="1" si="27"/>
        <v>0.71624957856902405</v>
      </c>
    </row>
    <row r="1786" spans="1:3" ht="350.1" customHeight="1">
      <c r="A1786" s="23" t="s">
        <v>14015</v>
      </c>
      <c r="B1786" s="30" t="s">
        <v>6402</v>
      </c>
      <c r="C1786" s="17">
        <f t="shared" ca="1" si="27"/>
        <v>0.1908454048329995</v>
      </c>
    </row>
    <row r="1787" spans="1:3" ht="350.1" customHeight="1">
      <c r="A1787" s="23" t="s">
        <v>6403</v>
      </c>
      <c r="B1787" s="30" t="s">
        <v>6404</v>
      </c>
      <c r="C1787" s="17">
        <f t="shared" ca="1" si="27"/>
        <v>0.76670200165993441</v>
      </c>
    </row>
    <row r="1788" spans="1:3" ht="350.1" customHeight="1">
      <c r="A1788" s="23" t="s">
        <v>6405</v>
      </c>
      <c r="B1788" s="30" t="s">
        <v>6406</v>
      </c>
      <c r="C1788" s="17">
        <f t="shared" ca="1" si="27"/>
        <v>0.32021497597900728</v>
      </c>
    </row>
    <row r="1789" spans="1:3" ht="350.1" customHeight="1">
      <c r="A1789" s="23" t="s">
        <v>1369</v>
      </c>
      <c r="B1789" s="30" t="s">
        <v>1370</v>
      </c>
      <c r="C1789" s="17">
        <f t="shared" ref="C1789:C1816" ca="1" si="28">RAND()</f>
        <v>0.92898365467563593</v>
      </c>
    </row>
    <row r="1790" spans="1:3" ht="350.1" customHeight="1">
      <c r="A1790" s="23" t="s">
        <v>6407</v>
      </c>
      <c r="B1790" s="30" t="s">
        <v>6408</v>
      </c>
      <c r="C1790" s="17">
        <f t="shared" ca="1" si="28"/>
        <v>0.64815918620232094</v>
      </c>
    </row>
    <row r="1791" spans="1:3" ht="350.1" customHeight="1">
      <c r="A1791" s="23" t="s">
        <v>1371</v>
      </c>
      <c r="B1791" s="30" t="s">
        <v>1372</v>
      </c>
      <c r="C1791" s="17">
        <f t="shared" ca="1" si="28"/>
        <v>0.22441541604855686</v>
      </c>
    </row>
    <row r="1792" spans="1:3" ht="350.1" customHeight="1">
      <c r="A1792" s="23" t="s">
        <v>10870</v>
      </c>
      <c r="B1792" s="30" t="s">
        <v>1373</v>
      </c>
      <c r="C1792" s="17">
        <f t="shared" ca="1" si="28"/>
        <v>0.9178166120180119</v>
      </c>
    </row>
    <row r="1793" spans="1:3" ht="350.1" customHeight="1">
      <c r="A1793" s="23" t="s">
        <v>1374</v>
      </c>
      <c r="B1793" s="30" t="s">
        <v>1375</v>
      </c>
      <c r="C1793" s="17">
        <f t="shared" ca="1" si="28"/>
        <v>0.89316895112539807</v>
      </c>
    </row>
    <row r="1794" spans="1:3" ht="350.1" customHeight="1">
      <c r="A1794" s="23" t="s">
        <v>10871</v>
      </c>
      <c r="B1794" s="30" t="s">
        <v>1376</v>
      </c>
      <c r="C1794" s="17">
        <f t="shared" ca="1" si="28"/>
        <v>0.6515170075695097</v>
      </c>
    </row>
    <row r="1795" spans="1:3" ht="350.1" customHeight="1">
      <c r="A1795" s="23" t="s">
        <v>10872</v>
      </c>
      <c r="B1795" s="30" t="s">
        <v>14747</v>
      </c>
      <c r="C1795" s="17">
        <f t="shared" ca="1" si="28"/>
        <v>0.60201574859012852</v>
      </c>
    </row>
    <row r="1796" spans="1:3" ht="350.1" customHeight="1">
      <c r="A1796" s="23" t="s">
        <v>10873</v>
      </c>
      <c r="B1796" s="30" t="s">
        <v>1378</v>
      </c>
      <c r="C1796" s="17">
        <f t="shared" ca="1" si="28"/>
        <v>0.99556500386990143</v>
      </c>
    </row>
    <row r="1797" spans="1:3" ht="350.1" customHeight="1">
      <c r="A1797" s="23" t="s">
        <v>10874</v>
      </c>
      <c r="B1797" s="30" t="s">
        <v>14748</v>
      </c>
      <c r="C1797" s="17">
        <f t="shared" ca="1" si="28"/>
        <v>0.56100770999449834</v>
      </c>
    </row>
    <row r="1798" spans="1:3" ht="350.1" customHeight="1">
      <c r="A1798" s="23" t="s">
        <v>6409</v>
      </c>
      <c r="B1798" s="30" t="s">
        <v>6410</v>
      </c>
      <c r="C1798" s="17">
        <f t="shared" ca="1" si="28"/>
        <v>0.35163411516890408</v>
      </c>
    </row>
    <row r="1799" spans="1:3" ht="350.1" customHeight="1">
      <c r="A1799" s="23" t="s">
        <v>6411</v>
      </c>
      <c r="B1799" s="30" t="s">
        <v>6412</v>
      </c>
      <c r="C1799" s="17">
        <f t="shared" ca="1" si="28"/>
        <v>0.40032895873430641</v>
      </c>
    </row>
    <row r="1800" spans="1:3" ht="350.1" customHeight="1">
      <c r="A1800" s="23" t="s">
        <v>10875</v>
      </c>
      <c r="B1800" s="30" t="s">
        <v>6413</v>
      </c>
      <c r="C1800" s="17">
        <f t="shared" ca="1" si="28"/>
        <v>0.36214770717511324</v>
      </c>
    </row>
    <row r="1801" spans="1:3" ht="350.1" customHeight="1">
      <c r="A1801" s="23" t="s">
        <v>10876</v>
      </c>
      <c r="B1801" s="30" t="s">
        <v>6414</v>
      </c>
      <c r="C1801" s="17">
        <f t="shared" ca="1" si="28"/>
        <v>0.70128382999421168</v>
      </c>
    </row>
    <row r="1802" spans="1:3" ht="350.1" customHeight="1">
      <c r="A1802" s="23" t="s">
        <v>1380</v>
      </c>
      <c r="B1802" s="30" t="s">
        <v>1381</v>
      </c>
      <c r="C1802" s="17">
        <f t="shared" ca="1" si="28"/>
        <v>0.85348329665125056</v>
      </c>
    </row>
    <row r="1803" spans="1:3" ht="350.1" customHeight="1">
      <c r="A1803" s="23" t="s">
        <v>1382</v>
      </c>
      <c r="B1803" s="30" t="s">
        <v>1383</v>
      </c>
      <c r="C1803" s="17">
        <f t="shared" ca="1" si="28"/>
        <v>0.55794565162732179</v>
      </c>
    </row>
    <row r="1804" spans="1:3" ht="350.1" customHeight="1">
      <c r="A1804" s="23" t="s">
        <v>10877</v>
      </c>
      <c r="B1804" s="30" t="s">
        <v>6415</v>
      </c>
      <c r="C1804" s="17">
        <f t="shared" ca="1" si="28"/>
        <v>9.8644995490330123E-2</v>
      </c>
    </row>
    <row r="1805" spans="1:3" ht="350.1" customHeight="1">
      <c r="A1805" s="23" t="s">
        <v>1384</v>
      </c>
      <c r="B1805" s="30" t="s">
        <v>1385</v>
      </c>
      <c r="C1805" s="17">
        <f t="shared" ca="1" si="28"/>
        <v>0.12904024699379801</v>
      </c>
    </row>
    <row r="1806" spans="1:3" ht="350.1" customHeight="1">
      <c r="A1806" s="23" t="s">
        <v>10878</v>
      </c>
      <c r="B1806" s="30" t="s">
        <v>14749</v>
      </c>
      <c r="C1806" s="17">
        <f t="shared" ca="1" si="28"/>
        <v>0.54407336480625867</v>
      </c>
    </row>
    <row r="1807" spans="1:3" ht="350.1" customHeight="1">
      <c r="A1807" s="23" t="s">
        <v>10879</v>
      </c>
      <c r="B1807" s="30" t="s">
        <v>6416</v>
      </c>
      <c r="C1807" s="17">
        <f t="shared" ca="1" si="28"/>
        <v>3.7985540747711544E-2</v>
      </c>
    </row>
    <row r="1808" spans="1:3" ht="350.1" customHeight="1">
      <c r="A1808" s="23" t="s">
        <v>6417</v>
      </c>
      <c r="B1808" s="30" t="s">
        <v>6418</v>
      </c>
      <c r="C1808" s="17">
        <f t="shared" ca="1" si="28"/>
        <v>3.3719612998195814E-2</v>
      </c>
    </row>
    <row r="1809" spans="1:3" ht="350.1" customHeight="1">
      <c r="A1809" s="23" t="s">
        <v>10880</v>
      </c>
      <c r="B1809" s="30" t="s">
        <v>1387</v>
      </c>
      <c r="C1809" s="17">
        <f t="shared" ca="1" si="28"/>
        <v>5.7327267817181893E-2</v>
      </c>
    </row>
    <row r="1810" spans="1:3" ht="350.1" customHeight="1">
      <c r="A1810" s="23" t="s">
        <v>1388</v>
      </c>
      <c r="B1810" s="30" t="s">
        <v>1389</v>
      </c>
      <c r="C1810" s="17">
        <f t="shared" ca="1" si="28"/>
        <v>0.26012926435737371</v>
      </c>
    </row>
    <row r="1811" spans="1:3" ht="350.1" customHeight="1">
      <c r="A1811" s="23" t="s">
        <v>1390</v>
      </c>
      <c r="B1811" s="30" t="s">
        <v>1391</v>
      </c>
      <c r="C1811" s="17">
        <f t="shared" ca="1" si="28"/>
        <v>0.28356106205807252</v>
      </c>
    </row>
    <row r="1812" spans="1:3" ht="350.1" customHeight="1">
      <c r="A1812" s="23" t="s">
        <v>1392</v>
      </c>
      <c r="B1812" s="30" t="s">
        <v>1393</v>
      </c>
      <c r="C1812" s="17">
        <f t="shared" ca="1" si="28"/>
        <v>0.83788672895554051</v>
      </c>
    </row>
    <row r="1813" spans="1:3" ht="350.1" customHeight="1">
      <c r="A1813" s="23" t="s">
        <v>6419</v>
      </c>
      <c r="B1813" s="30" t="s">
        <v>6420</v>
      </c>
      <c r="C1813" s="17">
        <f t="shared" ca="1" si="28"/>
        <v>0.41785502464669921</v>
      </c>
    </row>
    <row r="1814" spans="1:3" ht="350.1" customHeight="1">
      <c r="A1814" s="23" t="s">
        <v>6421</v>
      </c>
      <c r="B1814" s="30" t="s">
        <v>6422</v>
      </c>
      <c r="C1814" s="17">
        <f t="shared" ca="1" si="28"/>
        <v>0.42596973488402579</v>
      </c>
    </row>
    <row r="1815" spans="1:3" ht="350.1" customHeight="1">
      <c r="A1815" s="23" t="s">
        <v>1394</v>
      </c>
      <c r="B1815" s="30" t="s">
        <v>1395</v>
      </c>
      <c r="C1815" s="17">
        <f t="shared" ca="1" si="28"/>
        <v>0.31961847691733558</v>
      </c>
    </row>
    <row r="1816" spans="1:3" ht="350.1" customHeight="1">
      <c r="A1816" s="23" t="s">
        <v>1396</v>
      </c>
      <c r="B1816" s="30" t="s">
        <v>1397</v>
      </c>
      <c r="C1816" s="17">
        <f t="shared" ca="1" si="28"/>
        <v>0.67202509463007576</v>
      </c>
    </row>
    <row r="1817" spans="1:3" ht="350.1" customHeight="1">
      <c r="A1817" s="23" t="s">
        <v>10881</v>
      </c>
      <c r="B1817" s="30" t="s">
        <v>6423</v>
      </c>
    </row>
    <row r="1818" spans="1:3" ht="350.1" customHeight="1">
      <c r="A1818" s="23" t="s">
        <v>14016</v>
      </c>
      <c r="B1818" s="30" t="s">
        <v>14750</v>
      </c>
      <c r="C1818" s="17">
        <f t="shared" ref="C1818:C1881" ca="1" si="29">RAND()</f>
        <v>0.67582751911649686</v>
      </c>
    </row>
    <row r="1819" spans="1:3" ht="350.1" customHeight="1">
      <c r="A1819" s="23" t="s">
        <v>1398</v>
      </c>
      <c r="B1819" s="30" t="s">
        <v>1399</v>
      </c>
      <c r="C1819" s="17">
        <f t="shared" ca="1" si="29"/>
        <v>0.53268207907487375</v>
      </c>
    </row>
    <row r="1820" spans="1:3" ht="350.1" customHeight="1">
      <c r="A1820" s="23" t="s">
        <v>1398</v>
      </c>
      <c r="B1820" s="30" t="s">
        <v>1399</v>
      </c>
      <c r="C1820" s="17">
        <f t="shared" ca="1" si="29"/>
        <v>0.41530904450693906</v>
      </c>
    </row>
    <row r="1821" spans="1:3" ht="350.1" customHeight="1">
      <c r="A1821" s="23" t="s">
        <v>1401</v>
      </c>
      <c r="B1821" s="30" t="s">
        <v>1402</v>
      </c>
      <c r="C1821" s="17">
        <f t="shared" ca="1" si="29"/>
        <v>0.24838808832936221</v>
      </c>
    </row>
    <row r="1822" spans="1:3" ht="350.1" customHeight="1">
      <c r="A1822" s="23" t="s">
        <v>10883</v>
      </c>
      <c r="B1822" s="30" t="s">
        <v>6424</v>
      </c>
      <c r="C1822" s="17">
        <f t="shared" ca="1" si="29"/>
        <v>3.0733582092009604E-3</v>
      </c>
    </row>
    <row r="1823" spans="1:3" ht="350.1" customHeight="1">
      <c r="A1823" s="23" t="s">
        <v>10884</v>
      </c>
      <c r="B1823" s="30" t="s">
        <v>6425</v>
      </c>
      <c r="C1823" s="17">
        <f t="shared" ca="1" si="29"/>
        <v>0.95831751603024873</v>
      </c>
    </row>
    <row r="1824" spans="1:3" ht="350.1" customHeight="1">
      <c r="A1824" s="23" t="s">
        <v>1403</v>
      </c>
      <c r="B1824" s="30" t="s">
        <v>1404</v>
      </c>
      <c r="C1824" s="17">
        <f t="shared" ca="1" si="29"/>
        <v>8.254470741622999E-2</v>
      </c>
    </row>
    <row r="1825" spans="1:3" ht="350.1" customHeight="1">
      <c r="A1825" s="23" t="s">
        <v>10885</v>
      </c>
      <c r="B1825" s="30" t="s">
        <v>1405</v>
      </c>
      <c r="C1825" s="17">
        <f t="shared" ca="1" si="29"/>
        <v>0.5687473251470998</v>
      </c>
    </row>
    <row r="1826" spans="1:3" ht="350.1" customHeight="1">
      <c r="A1826" s="23" t="s">
        <v>10886</v>
      </c>
      <c r="B1826" s="30" t="s">
        <v>14751</v>
      </c>
      <c r="C1826" s="17">
        <f t="shared" ca="1" si="29"/>
        <v>0.39740150336398283</v>
      </c>
    </row>
    <row r="1827" spans="1:3" ht="350.1" customHeight="1">
      <c r="A1827" s="23" t="s">
        <v>6426</v>
      </c>
      <c r="B1827" s="30" t="s">
        <v>6427</v>
      </c>
      <c r="C1827" s="17">
        <f t="shared" ca="1" si="29"/>
        <v>0.40718053427313683</v>
      </c>
    </row>
    <row r="1828" spans="1:3" ht="350.1" customHeight="1">
      <c r="A1828" s="23" t="s">
        <v>10887</v>
      </c>
      <c r="B1828" s="30" t="s">
        <v>1407</v>
      </c>
      <c r="C1828" s="17">
        <f t="shared" ca="1" si="29"/>
        <v>0.1959273321925975</v>
      </c>
    </row>
    <row r="1829" spans="1:3" ht="350.1" customHeight="1">
      <c r="A1829" s="23" t="s">
        <v>6428</v>
      </c>
      <c r="B1829" s="30" t="s">
        <v>6429</v>
      </c>
      <c r="C1829" s="17">
        <f t="shared" ca="1" si="29"/>
        <v>0.65955801374675116</v>
      </c>
    </row>
    <row r="1830" spans="1:3" ht="350.1" customHeight="1">
      <c r="A1830" s="23" t="s">
        <v>1408</v>
      </c>
      <c r="B1830" s="30" t="s">
        <v>1409</v>
      </c>
      <c r="C1830" s="17">
        <f t="shared" ca="1" si="29"/>
        <v>0.19038678390807406</v>
      </c>
    </row>
    <row r="1831" spans="1:3" ht="350.1" customHeight="1">
      <c r="A1831" s="23" t="s">
        <v>6430</v>
      </c>
      <c r="B1831" s="30" t="s">
        <v>6431</v>
      </c>
      <c r="C1831" s="17">
        <f t="shared" ca="1" si="29"/>
        <v>0.33248022867448435</v>
      </c>
    </row>
    <row r="1832" spans="1:3" ht="350.1" customHeight="1">
      <c r="A1832" s="23" t="s">
        <v>6432</v>
      </c>
      <c r="B1832" s="30" t="s">
        <v>6433</v>
      </c>
      <c r="C1832" s="17">
        <f t="shared" ca="1" si="29"/>
        <v>0.81807540484622931</v>
      </c>
    </row>
    <row r="1833" spans="1:3" ht="350.1" customHeight="1">
      <c r="A1833" s="23" t="s">
        <v>1410</v>
      </c>
      <c r="B1833" s="30" t="s">
        <v>1411</v>
      </c>
      <c r="C1833" s="17">
        <f t="shared" ca="1" si="29"/>
        <v>0.63495173106839575</v>
      </c>
    </row>
    <row r="1834" spans="1:3" ht="350.1" customHeight="1">
      <c r="A1834" s="23" t="s">
        <v>1412</v>
      </c>
      <c r="B1834" s="30" t="s">
        <v>1413</v>
      </c>
      <c r="C1834" s="17">
        <f t="shared" ca="1" si="29"/>
        <v>0.21833681250547199</v>
      </c>
    </row>
    <row r="1835" spans="1:3" ht="350.1" customHeight="1">
      <c r="A1835" s="23" t="s">
        <v>1414</v>
      </c>
      <c r="B1835" s="30" t="s">
        <v>1415</v>
      </c>
      <c r="C1835" s="17">
        <f t="shared" ca="1" si="29"/>
        <v>1.8581317430477862E-2</v>
      </c>
    </row>
    <row r="1836" spans="1:3" ht="350.1" customHeight="1">
      <c r="A1836" s="23" t="s">
        <v>1416</v>
      </c>
      <c r="B1836" s="30" t="s">
        <v>1417</v>
      </c>
      <c r="C1836" s="17">
        <f t="shared" ca="1" si="29"/>
        <v>0.65767738286987121</v>
      </c>
    </row>
    <row r="1837" spans="1:3" ht="350.1" customHeight="1">
      <c r="A1837" s="23" t="s">
        <v>10888</v>
      </c>
      <c r="B1837" s="30" t="s">
        <v>6434</v>
      </c>
      <c r="C1837" s="17">
        <f t="shared" ca="1" si="29"/>
        <v>0.16265099023068241</v>
      </c>
    </row>
    <row r="1838" spans="1:3" ht="350.1" customHeight="1">
      <c r="A1838" s="23" t="s">
        <v>6435</v>
      </c>
      <c r="B1838" s="30" t="s">
        <v>6436</v>
      </c>
      <c r="C1838" s="17">
        <f t="shared" ca="1" si="29"/>
        <v>0.10998614232406134</v>
      </c>
    </row>
    <row r="1839" spans="1:3" ht="350.1" customHeight="1">
      <c r="A1839" s="23" t="s">
        <v>6437</v>
      </c>
      <c r="B1839" s="30" t="s">
        <v>6438</v>
      </c>
      <c r="C1839" s="17">
        <f t="shared" ca="1" si="29"/>
        <v>0.59184802269117409</v>
      </c>
    </row>
    <row r="1840" spans="1:3" ht="350.1" customHeight="1">
      <c r="A1840" s="23" t="s">
        <v>1418</v>
      </c>
      <c r="B1840" s="30" t="s">
        <v>1419</v>
      </c>
      <c r="C1840" s="17">
        <f t="shared" ca="1" si="29"/>
        <v>0.30730974299615077</v>
      </c>
    </row>
    <row r="1841" spans="1:3" ht="350.1" customHeight="1">
      <c r="A1841" s="23" t="s">
        <v>6439</v>
      </c>
      <c r="B1841" s="30" t="s">
        <v>6440</v>
      </c>
      <c r="C1841" s="17">
        <f t="shared" ca="1" si="29"/>
        <v>7.799857899297602E-3</v>
      </c>
    </row>
    <row r="1842" spans="1:3" ht="350.1" customHeight="1">
      <c r="A1842" s="23" t="s">
        <v>10889</v>
      </c>
      <c r="B1842" s="30" t="s">
        <v>14752</v>
      </c>
      <c r="C1842" s="17">
        <f t="shared" ca="1" si="29"/>
        <v>0.61416872604272432</v>
      </c>
    </row>
    <row r="1843" spans="1:3" ht="350.1" customHeight="1">
      <c r="A1843" s="23" t="s">
        <v>1421</v>
      </c>
      <c r="B1843" s="30" t="s">
        <v>1422</v>
      </c>
      <c r="C1843" s="17">
        <f t="shared" ca="1" si="29"/>
        <v>0.22670901124310217</v>
      </c>
    </row>
    <row r="1844" spans="1:3" ht="350.1" customHeight="1">
      <c r="A1844" s="23" t="s">
        <v>1423</v>
      </c>
      <c r="B1844" s="30" t="s">
        <v>1424</v>
      </c>
      <c r="C1844" s="17">
        <f t="shared" ca="1" si="29"/>
        <v>0.54226344251434977</v>
      </c>
    </row>
    <row r="1845" spans="1:3" ht="350.1" customHeight="1">
      <c r="A1845" s="23" t="s">
        <v>1425</v>
      </c>
      <c r="B1845" s="30" t="s">
        <v>1426</v>
      </c>
      <c r="C1845" s="17">
        <f t="shared" ca="1" si="29"/>
        <v>0.49673672789014012</v>
      </c>
    </row>
    <row r="1846" spans="1:3" ht="350.1" customHeight="1">
      <c r="A1846" s="23" t="s">
        <v>6441</v>
      </c>
      <c r="B1846" s="30" t="s">
        <v>6442</v>
      </c>
      <c r="C1846" s="17">
        <f t="shared" ca="1" si="29"/>
        <v>0.44169336904672896</v>
      </c>
    </row>
    <row r="1847" spans="1:3" ht="350.1" customHeight="1">
      <c r="A1847" s="23" t="s">
        <v>6443</v>
      </c>
      <c r="B1847" s="30" t="s">
        <v>6444</v>
      </c>
      <c r="C1847" s="17">
        <f t="shared" ca="1" si="29"/>
        <v>0.19199660216700087</v>
      </c>
    </row>
    <row r="1848" spans="1:3" ht="350.1" customHeight="1">
      <c r="A1848" s="23" t="s">
        <v>6445</v>
      </c>
      <c r="B1848" s="30" t="s">
        <v>6446</v>
      </c>
      <c r="C1848" s="17">
        <f t="shared" ca="1" si="29"/>
        <v>0.1679197701944527</v>
      </c>
    </row>
    <row r="1849" spans="1:3" ht="350.1" customHeight="1">
      <c r="A1849" s="23" t="s">
        <v>1427</v>
      </c>
      <c r="B1849" s="30" t="s">
        <v>1428</v>
      </c>
      <c r="C1849" s="17">
        <f t="shared" ca="1" si="29"/>
        <v>0.17084153763207166</v>
      </c>
    </row>
    <row r="1850" spans="1:3" ht="350.1" customHeight="1">
      <c r="A1850" s="23" t="s">
        <v>10890</v>
      </c>
      <c r="B1850" s="30" t="s">
        <v>6447</v>
      </c>
      <c r="C1850" s="17">
        <f t="shared" ca="1" si="29"/>
        <v>0.67379499479489213</v>
      </c>
    </row>
    <row r="1851" spans="1:3" ht="350.1" customHeight="1">
      <c r="A1851" s="23" t="s">
        <v>6448</v>
      </c>
      <c r="B1851" s="30" t="s">
        <v>6449</v>
      </c>
      <c r="C1851" s="17">
        <f t="shared" ca="1" si="29"/>
        <v>0.51076698922354014</v>
      </c>
    </row>
    <row r="1852" spans="1:3" ht="350.1" customHeight="1">
      <c r="A1852" s="23" t="s">
        <v>6450</v>
      </c>
      <c r="B1852" s="30" t="s">
        <v>6451</v>
      </c>
      <c r="C1852" s="17">
        <f t="shared" ca="1" si="29"/>
        <v>0.91510433500995103</v>
      </c>
    </row>
    <row r="1853" spans="1:3" ht="350.1" customHeight="1">
      <c r="A1853" s="23" t="s">
        <v>1429</v>
      </c>
      <c r="B1853" s="30" t="s">
        <v>1430</v>
      </c>
      <c r="C1853" s="17">
        <f t="shared" ca="1" si="29"/>
        <v>2.9835083611695623E-4</v>
      </c>
    </row>
    <row r="1854" spans="1:3" ht="350.1" customHeight="1">
      <c r="A1854" s="23" t="s">
        <v>1431</v>
      </c>
      <c r="B1854" s="30" t="s">
        <v>1432</v>
      </c>
      <c r="C1854" s="17">
        <f t="shared" ca="1" si="29"/>
        <v>0.4654625479999448</v>
      </c>
    </row>
    <row r="1855" spans="1:3" ht="350.1" customHeight="1">
      <c r="A1855" s="23" t="s">
        <v>10891</v>
      </c>
      <c r="B1855" s="30" t="s">
        <v>14753</v>
      </c>
      <c r="C1855" s="17">
        <f t="shared" ca="1" si="29"/>
        <v>0.73701249055269502</v>
      </c>
    </row>
    <row r="1856" spans="1:3" ht="350.1" customHeight="1">
      <c r="A1856" s="23" t="s">
        <v>1434</v>
      </c>
      <c r="B1856" s="30" t="s">
        <v>1435</v>
      </c>
      <c r="C1856" s="17">
        <f t="shared" ca="1" si="29"/>
        <v>0.73324460632995969</v>
      </c>
    </row>
    <row r="1857" spans="1:3" ht="350.1" customHeight="1">
      <c r="A1857" s="23" t="s">
        <v>10892</v>
      </c>
      <c r="B1857" s="30" t="s">
        <v>6452</v>
      </c>
      <c r="C1857" s="17">
        <f t="shared" ca="1" si="29"/>
        <v>0.1191244721352106</v>
      </c>
    </row>
    <row r="1858" spans="1:3" ht="350.1" customHeight="1">
      <c r="A1858" s="23" t="s">
        <v>1436</v>
      </c>
      <c r="B1858" s="30" t="s">
        <v>1437</v>
      </c>
      <c r="C1858" s="17">
        <f t="shared" ca="1" si="29"/>
        <v>0.21562080368496939</v>
      </c>
    </row>
    <row r="1859" spans="1:3" ht="350.1" customHeight="1">
      <c r="A1859" s="23" t="s">
        <v>6453</v>
      </c>
      <c r="B1859" s="30" t="s">
        <v>6454</v>
      </c>
      <c r="C1859" s="17">
        <f t="shared" ca="1" si="29"/>
        <v>0.61413501434490536</v>
      </c>
    </row>
    <row r="1860" spans="1:3" ht="350.1" customHeight="1">
      <c r="A1860" s="23" t="s">
        <v>10893</v>
      </c>
      <c r="B1860" s="30" t="s">
        <v>6455</v>
      </c>
      <c r="C1860" s="17">
        <f t="shared" ca="1" si="29"/>
        <v>0.92685842872965107</v>
      </c>
    </row>
    <row r="1861" spans="1:3" ht="350.1" customHeight="1">
      <c r="A1861" s="23" t="s">
        <v>1438</v>
      </c>
      <c r="B1861" s="30" t="s">
        <v>1439</v>
      </c>
      <c r="C1861" s="17">
        <f t="shared" ca="1" si="29"/>
        <v>0.29948129894886266</v>
      </c>
    </row>
    <row r="1862" spans="1:3" ht="350.1" customHeight="1">
      <c r="A1862" s="23" t="s">
        <v>1440</v>
      </c>
      <c r="B1862" s="30" t="s">
        <v>1441</v>
      </c>
      <c r="C1862" s="17">
        <f t="shared" ca="1" si="29"/>
        <v>0.18095651227224785</v>
      </c>
    </row>
    <row r="1863" spans="1:3" ht="350.1" customHeight="1">
      <c r="A1863" s="23" t="s">
        <v>10894</v>
      </c>
      <c r="B1863" s="30" t="s">
        <v>6456</v>
      </c>
      <c r="C1863" s="17">
        <f t="shared" ca="1" si="29"/>
        <v>0.65447757138076401</v>
      </c>
    </row>
    <row r="1864" spans="1:3" ht="350.1" customHeight="1">
      <c r="A1864" s="23" t="s">
        <v>10895</v>
      </c>
      <c r="B1864" s="30" t="s">
        <v>1442</v>
      </c>
      <c r="C1864" s="17">
        <f t="shared" ca="1" si="29"/>
        <v>0.37410963347210202</v>
      </c>
    </row>
    <row r="1865" spans="1:3" ht="350.1" customHeight="1">
      <c r="A1865" s="23" t="s">
        <v>10896</v>
      </c>
      <c r="B1865" s="30" t="s">
        <v>1443</v>
      </c>
      <c r="C1865" s="17">
        <f t="shared" ca="1" si="29"/>
        <v>0.59828254204714404</v>
      </c>
    </row>
    <row r="1866" spans="1:3" ht="350.1" customHeight="1">
      <c r="A1866" s="23" t="s">
        <v>1444</v>
      </c>
      <c r="B1866" s="30" t="s">
        <v>1445</v>
      </c>
      <c r="C1866" s="17">
        <f t="shared" ca="1" si="29"/>
        <v>0.10642049420388933</v>
      </c>
    </row>
    <row r="1867" spans="1:3" ht="350.1" customHeight="1">
      <c r="A1867" s="23" t="s">
        <v>10897</v>
      </c>
      <c r="B1867" s="30" t="s">
        <v>6457</v>
      </c>
      <c r="C1867" s="17">
        <f t="shared" ca="1" si="29"/>
        <v>0.11465614509729838</v>
      </c>
    </row>
    <row r="1868" spans="1:3" ht="350.1" customHeight="1">
      <c r="A1868" s="23" t="s">
        <v>6458</v>
      </c>
      <c r="B1868" s="30" t="s">
        <v>6459</v>
      </c>
      <c r="C1868" s="17">
        <f t="shared" ca="1" si="29"/>
        <v>0.85153120381510883</v>
      </c>
    </row>
    <row r="1869" spans="1:3" ht="350.1" customHeight="1">
      <c r="A1869" s="23" t="s">
        <v>6460</v>
      </c>
      <c r="B1869" s="30" t="s">
        <v>6461</v>
      </c>
      <c r="C1869" s="17">
        <f t="shared" ca="1" si="29"/>
        <v>0.35177626942857065</v>
      </c>
    </row>
    <row r="1870" spans="1:3" ht="350.1" customHeight="1">
      <c r="A1870" s="23" t="s">
        <v>1446</v>
      </c>
      <c r="B1870" s="30" t="s">
        <v>1447</v>
      </c>
      <c r="C1870" s="17">
        <f t="shared" ca="1" si="29"/>
        <v>0.34232865189852091</v>
      </c>
    </row>
    <row r="1871" spans="1:3" ht="350.1" customHeight="1">
      <c r="A1871" s="23" t="s">
        <v>1448</v>
      </c>
      <c r="B1871" s="30" t="s">
        <v>1449</v>
      </c>
      <c r="C1871" s="17">
        <f t="shared" ca="1" si="29"/>
        <v>6.3907926152739991E-2</v>
      </c>
    </row>
    <row r="1872" spans="1:3" ht="350.1" customHeight="1">
      <c r="A1872" s="23" t="s">
        <v>6462</v>
      </c>
      <c r="B1872" s="30" t="s">
        <v>6463</v>
      </c>
      <c r="C1872" s="17">
        <f t="shared" ca="1" si="29"/>
        <v>0.74341059159684997</v>
      </c>
    </row>
    <row r="1873" spans="1:3" ht="350.1" customHeight="1">
      <c r="A1873" s="23" t="s">
        <v>6464</v>
      </c>
      <c r="B1873" s="30" t="s">
        <v>6465</v>
      </c>
      <c r="C1873" s="17">
        <f t="shared" ca="1" si="29"/>
        <v>0.9651547076859659</v>
      </c>
    </row>
    <row r="1874" spans="1:3" ht="350.1" customHeight="1">
      <c r="A1874" s="23" t="s">
        <v>10898</v>
      </c>
      <c r="B1874" s="30" t="s">
        <v>6466</v>
      </c>
      <c r="C1874" s="17">
        <f t="shared" ca="1" si="29"/>
        <v>0.45142628380604788</v>
      </c>
    </row>
    <row r="1875" spans="1:3" ht="350.1" customHeight="1">
      <c r="A1875" s="23" t="s">
        <v>6467</v>
      </c>
      <c r="B1875" s="30" t="s">
        <v>6468</v>
      </c>
      <c r="C1875" s="17">
        <f t="shared" ca="1" si="29"/>
        <v>0.53195348004980125</v>
      </c>
    </row>
    <row r="1876" spans="1:3" ht="350.1" customHeight="1">
      <c r="A1876" s="23" t="s">
        <v>1450</v>
      </c>
      <c r="B1876" s="30" t="s">
        <v>1451</v>
      </c>
      <c r="C1876" s="17">
        <f t="shared" ca="1" si="29"/>
        <v>0.48273810157553043</v>
      </c>
    </row>
    <row r="1877" spans="1:3" ht="350.1" customHeight="1">
      <c r="A1877" s="23" t="s">
        <v>1452</v>
      </c>
      <c r="B1877" s="30" t="s">
        <v>1453</v>
      </c>
      <c r="C1877" s="17">
        <f t="shared" ca="1" si="29"/>
        <v>0.34718713718387284</v>
      </c>
    </row>
    <row r="1878" spans="1:3" ht="350.1" customHeight="1">
      <c r="A1878" s="23" t="s">
        <v>6469</v>
      </c>
      <c r="B1878" s="30" t="s">
        <v>6470</v>
      </c>
      <c r="C1878" s="17">
        <f t="shared" ca="1" si="29"/>
        <v>0.74221300732181705</v>
      </c>
    </row>
    <row r="1879" spans="1:3" ht="350.1" customHeight="1">
      <c r="A1879" s="23" t="s">
        <v>10899</v>
      </c>
      <c r="B1879" s="30" t="s">
        <v>14754</v>
      </c>
      <c r="C1879" s="17">
        <f t="shared" ca="1" si="29"/>
        <v>0.59624489628110056</v>
      </c>
    </row>
    <row r="1880" spans="1:3" ht="350.1" customHeight="1">
      <c r="A1880" s="23" t="s">
        <v>1455</v>
      </c>
      <c r="B1880" s="30" t="s">
        <v>1456</v>
      </c>
      <c r="C1880" s="17">
        <f t="shared" ca="1" si="29"/>
        <v>0.28347989442260235</v>
      </c>
    </row>
    <row r="1881" spans="1:3" ht="350.1" customHeight="1">
      <c r="A1881" s="23" t="s">
        <v>6471</v>
      </c>
      <c r="B1881" s="30" t="s">
        <v>6472</v>
      </c>
      <c r="C1881" s="17">
        <f t="shared" ca="1" si="29"/>
        <v>2.2641957885106256E-2</v>
      </c>
    </row>
    <row r="1882" spans="1:3" ht="350.1" customHeight="1">
      <c r="A1882" s="23" t="s">
        <v>6473</v>
      </c>
      <c r="B1882" s="30" t="s">
        <v>6474</v>
      </c>
      <c r="C1882" s="17">
        <f t="shared" ref="C1882:C1945" ca="1" si="30">RAND()</f>
        <v>0.1533719382755625</v>
      </c>
    </row>
    <row r="1883" spans="1:3" ht="350.1" customHeight="1">
      <c r="A1883" s="23" t="s">
        <v>1457</v>
      </c>
      <c r="B1883" s="30" t="s">
        <v>1458</v>
      </c>
      <c r="C1883" s="17">
        <f t="shared" ca="1" si="30"/>
        <v>0.35461006690080465</v>
      </c>
    </row>
    <row r="1884" spans="1:3" ht="350.1" customHeight="1">
      <c r="A1884" s="23" t="s">
        <v>1459</v>
      </c>
      <c r="B1884" s="30" t="s">
        <v>1460</v>
      </c>
      <c r="C1884" s="17">
        <f t="shared" ca="1" si="30"/>
        <v>0.33977215255465365</v>
      </c>
    </row>
    <row r="1885" spans="1:3" ht="350.1" customHeight="1">
      <c r="A1885" s="23" t="s">
        <v>10900</v>
      </c>
      <c r="B1885" s="30" t="s">
        <v>14755</v>
      </c>
      <c r="C1885" s="17">
        <f t="shared" ca="1" si="30"/>
        <v>0.54063286683712097</v>
      </c>
    </row>
    <row r="1886" spans="1:3" ht="350.1" customHeight="1">
      <c r="A1886" s="23" t="s">
        <v>6475</v>
      </c>
      <c r="B1886" s="30" t="s">
        <v>6476</v>
      </c>
      <c r="C1886" s="17">
        <f t="shared" ca="1" si="30"/>
        <v>9.7791503013132774E-2</v>
      </c>
    </row>
    <row r="1887" spans="1:3" ht="350.1" customHeight="1">
      <c r="A1887" s="23" t="s">
        <v>10901</v>
      </c>
      <c r="B1887" s="30" t="s">
        <v>6477</v>
      </c>
      <c r="C1887" s="17">
        <f t="shared" ca="1" si="30"/>
        <v>1.0169089455416391E-2</v>
      </c>
    </row>
    <row r="1888" spans="1:3" ht="350.1" customHeight="1">
      <c r="A1888" s="23" t="s">
        <v>6478</v>
      </c>
      <c r="B1888" s="30" t="s">
        <v>6479</v>
      </c>
      <c r="C1888" s="17">
        <f t="shared" ca="1" si="30"/>
        <v>0.57828418337885346</v>
      </c>
    </row>
    <row r="1889" spans="1:3" ht="350.1" customHeight="1">
      <c r="A1889" s="23" t="s">
        <v>6480</v>
      </c>
      <c r="B1889" s="30" t="s">
        <v>6481</v>
      </c>
      <c r="C1889" s="17">
        <f t="shared" ca="1" si="30"/>
        <v>0.75124251603430547</v>
      </c>
    </row>
    <row r="1890" spans="1:3" ht="350.1" customHeight="1">
      <c r="A1890" s="23" t="s">
        <v>6482</v>
      </c>
      <c r="B1890" s="30" t="s">
        <v>6483</v>
      </c>
      <c r="C1890" s="17">
        <f t="shared" ca="1" si="30"/>
        <v>0.24191243712926247</v>
      </c>
    </row>
    <row r="1891" spans="1:3" ht="350.1" customHeight="1">
      <c r="A1891" s="23" t="s">
        <v>1462</v>
      </c>
      <c r="B1891" s="30" t="s">
        <v>1463</v>
      </c>
      <c r="C1891" s="17">
        <f t="shared" ca="1" si="30"/>
        <v>0.67245984590825592</v>
      </c>
    </row>
    <row r="1892" spans="1:3" ht="350.1" customHeight="1">
      <c r="A1892" s="23" t="s">
        <v>1464</v>
      </c>
      <c r="B1892" s="30" t="s">
        <v>1465</v>
      </c>
      <c r="C1892" s="17">
        <f t="shared" ca="1" si="30"/>
        <v>0.65195297817013409</v>
      </c>
    </row>
    <row r="1893" spans="1:3" ht="350.1" customHeight="1">
      <c r="A1893" s="23" t="s">
        <v>1466</v>
      </c>
      <c r="B1893" s="30" t="s">
        <v>1467</v>
      </c>
      <c r="C1893" s="17">
        <f t="shared" ca="1" si="30"/>
        <v>0.95242580138098853</v>
      </c>
    </row>
    <row r="1894" spans="1:3" ht="350.1" customHeight="1">
      <c r="A1894" s="23" t="s">
        <v>6484</v>
      </c>
      <c r="B1894" s="30" t="s">
        <v>6485</v>
      </c>
      <c r="C1894" s="17">
        <f t="shared" ca="1" si="30"/>
        <v>0.50565665910408997</v>
      </c>
    </row>
    <row r="1895" spans="1:3" ht="350.1" customHeight="1">
      <c r="A1895" s="23" t="s">
        <v>10902</v>
      </c>
      <c r="B1895" s="30" t="s">
        <v>6486</v>
      </c>
      <c r="C1895" s="17">
        <f t="shared" ca="1" si="30"/>
        <v>0.1426916337235602</v>
      </c>
    </row>
    <row r="1896" spans="1:3" ht="350.1" customHeight="1">
      <c r="A1896" s="23" t="s">
        <v>1468</v>
      </c>
      <c r="B1896" s="30" t="s">
        <v>1469</v>
      </c>
      <c r="C1896" s="17">
        <f t="shared" ca="1" si="30"/>
        <v>0.87238291507989063</v>
      </c>
    </row>
    <row r="1897" spans="1:3" ht="350.1" customHeight="1">
      <c r="A1897" s="23" t="s">
        <v>1468</v>
      </c>
      <c r="B1897" s="30" t="s">
        <v>1469</v>
      </c>
      <c r="C1897" s="17">
        <f t="shared" ca="1" si="30"/>
        <v>0.76133546430134003</v>
      </c>
    </row>
    <row r="1898" spans="1:3" ht="350.1" customHeight="1">
      <c r="A1898" s="23" t="s">
        <v>1470</v>
      </c>
      <c r="B1898" s="30" t="s">
        <v>1471</v>
      </c>
      <c r="C1898" s="17">
        <f t="shared" ca="1" si="30"/>
        <v>0.33414967695207087</v>
      </c>
    </row>
    <row r="1899" spans="1:3" ht="350.1" customHeight="1">
      <c r="A1899" s="23" t="s">
        <v>1472</v>
      </c>
      <c r="B1899" s="30" t="s">
        <v>1473</v>
      </c>
      <c r="C1899" s="17">
        <f t="shared" ca="1" si="30"/>
        <v>0.53677899621895464</v>
      </c>
    </row>
    <row r="1900" spans="1:3" ht="350.1" customHeight="1">
      <c r="A1900" s="23" t="s">
        <v>1474</v>
      </c>
      <c r="B1900" s="30" t="s">
        <v>1475</v>
      </c>
      <c r="C1900" s="17">
        <f t="shared" ca="1" si="30"/>
        <v>0.27769403049612862</v>
      </c>
    </row>
    <row r="1901" spans="1:3" ht="350.1" customHeight="1">
      <c r="A1901" s="23" t="s">
        <v>10903</v>
      </c>
      <c r="B1901" s="30" t="s">
        <v>6487</v>
      </c>
      <c r="C1901" s="17">
        <f t="shared" ca="1" si="30"/>
        <v>0.54524798611278036</v>
      </c>
    </row>
    <row r="1902" spans="1:3" ht="350.1" customHeight="1">
      <c r="A1902" s="23" t="s">
        <v>1476</v>
      </c>
      <c r="B1902" s="30" t="s">
        <v>1477</v>
      </c>
      <c r="C1902" s="17">
        <f t="shared" ca="1" si="30"/>
        <v>0.9831332504131417</v>
      </c>
    </row>
    <row r="1903" spans="1:3" ht="350.1" customHeight="1">
      <c r="A1903" s="23" t="s">
        <v>1478</v>
      </c>
      <c r="B1903" s="30" t="s">
        <v>1479</v>
      </c>
      <c r="C1903" s="17">
        <f t="shared" ca="1" si="30"/>
        <v>8.5205790531306613E-2</v>
      </c>
    </row>
    <row r="1904" spans="1:3" ht="350.1" customHeight="1">
      <c r="A1904" s="23" t="s">
        <v>1480</v>
      </c>
      <c r="B1904" s="30" t="s">
        <v>1481</v>
      </c>
      <c r="C1904" s="17">
        <f t="shared" ca="1" si="30"/>
        <v>0.97753026110264807</v>
      </c>
    </row>
    <row r="1905" spans="1:3" ht="350.1" customHeight="1">
      <c r="A1905" s="23" t="s">
        <v>6488</v>
      </c>
      <c r="B1905" s="30" t="s">
        <v>970</v>
      </c>
      <c r="C1905" s="17">
        <f t="shared" ca="1" si="30"/>
        <v>0.48850806759666243</v>
      </c>
    </row>
    <row r="1906" spans="1:3" ht="350.1" customHeight="1">
      <c r="A1906" s="23" t="s">
        <v>6489</v>
      </c>
      <c r="B1906" s="30" t="s">
        <v>6490</v>
      </c>
      <c r="C1906" s="17">
        <f t="shared" ca="1" si="30"/>
        <v>0.72223456814316733</v>
      </c>
    </row>
    <row r="1907" spans="1:3" ht="350.1" customHeight="1">
      <c r="A1907" s="23" t="s">
        <v>6491</v>
      </c>
      <c r="B1907" s="30" t="s">
        <v>6492</v>
      </c>
      <c r="C1907" s="17">
        <f t="shared" ca="1" si="30"/>
        <v>0.92939460765412651</v>
      </c>
    </row>
    <row r="1908" spans="1:3" ht="350.1" customHeight="1">
      <c r="A1908" s="23" t="s">
        <v>10904</v>
      </c>
      <c r="B1908" s="30" t="s">
        <v>1482</v>
      </c>
      <c r="C1908" s="17">
        <f t="shared" ca="1" si="30"/>
        <v>0.22648293728882629</v>
      </c>
    </row>
    <row r="1909" spans="1:3" ht="350.1" customHeight="1">
      <c r="A1909" s="23" t="s">
        <v>6493</v>
      </c>
      <c r="B1909" s="30" t="s">
        <v>6494</v>
      </c>
      <c r="C1909" s="17">
        <f t="shared" ca="1" si="30"/>
        <v>0.95595138116465639</v>
      </c>
    </row>
    <row r="1910" spans="1:3" ht="350.1" customHeight="1">
      <c r="A1910" s="23" t="s">
        <v>1483</v>
      </c>
      <c r="B1910" s="30" t="s">
        <v>1484</v>
      </c>
      <c r="C1910" s="17">
        <f t="shared" ca="1" si="30"/>
        <v>0.95971504533550478</v>
      </c>
    </row>
    <row r="1911" spans="1:3" ht="350.1" customHeight="1">
      <c r="A1911" s="23" t="s">
        <v>1485</v>
      </c>
      <c r="B1911" s="30" t="s">
        <v>1486</v>
      </c>
      <c r="C1911" s="17">
        <f t="shared" ca="1" si="30"/>
        <v>3.5261520351425046E-2</v>
      </c>
    </row>
    <row r="1912" spans="1:3" ht="350.1" customHeight="1">
      <c r="A1912" s="23" t="s">
        <v>6495</v>
      </c>
      <c r="B1912" s="30" t="s">
        <v>6496</v>
      </c>
      <c r="C1912" s="17">
        <f t="shared" ca="1" si="30"/>
        <v>0.79531241651890339</v>
      </c>
    </row>
    <row r="1913" spans="1:3" ht="350.1" customHeight="1">
      <c r="A1913" s="23" t="s">
        <v>6497</v>
      </c>
      <c r="B1913" s="30" t="s">
        <v>6498</v>
      </c>
      <c r="C1913" s="17">
        <f t="shared" ca="1" si="30"/>
        <v>0.76696877523859597</v>
      </c>
    </row>
    <row r="1914" spans="1:3" ht="350.1" customHeight="1">
      <c r="A1914" s="23" t="s">
        <v>10905</v>
      </c>
      <c r="B1914" s="30" t="s">
        <v>1487</v>
      </c>
      <c r="C1914" s="17">
        <f t="shared" ca="1" si="30"/>
        <v>0.1828028846106462</v>
      </c>
    </row>
    <row r="1915" spans="1:3" ht="350.1" customHeight="1">
      <c r="A1915" s="23" t="s">
        <v>6499</v>
      </c>
      <c r="B1915" s="30" t="s">
        <v>6500</v>
      </c>
      <c r="C1915" s="17">
        <f t="shared" ca="1" si="30"/>
        <v>0.84184496526956043</v>
      </c>
    </row>
    <row r="1916" spans="1:3" ht="350.1" customHeight="1">
      <c r="A1916" s="23" t="s">
        <v>6501</v>
      </c>
      <c r="B1916" s="30" t="s">
        <v>6502</v>
      </c>
      <c r="C1916" s="17">
        <f t="shared" ca="1" si="30"/>
        <v>0.1299085930326368</v>
      </c>
    </row>
    <row r="1917" spans="1:3" ht="350.1" customHeight="1">
      <c r="A1917" s="23" t="s">
        <v>6503</v>
      </c>
      <c r="B1917" s="30" t="s">
        <v>6504</v>
      </c>
      <c r="C1917" s="17">
        <f t="shared" ca="1" si="30"/>
        <v>0.85930208912704031</v>
      </c>
    </row>
    <row r="1918" spans="1:3" ht="350.1" customHeight="1">
      <c r="A1918" s="23" t="s">
        <v>1488</v>
      </c>
      <c r="B1918" s="30" t="s">
        <v>1489</v>
      </c>
      <c r="C1918" s="17">
        <f t="shared" ca="1" si="30"/>
        <v>6.7874528116788513E-2</v>
      </c>
    </row>
    <row r="1919" spans="1:3" ht="350.1" customHeight="1">
      <c r="A1919" s="23" t="s">
        <v>10906</v>
      </c>
      <c r="B1919" s="30" t="s">
        <v>6505</v>
      </c>
      <c r="C1919" s="17">
        <f t="shared" ca="1" si="30"/>
        <v>0.14867640229440027</v>
      </c>
    </row>
    <row r="1920" spans="1:3" ht="350.1" customHeight="1">
      <c r="A1920" s="23" t="s">
        <v>6506</v>
      </c>
      <c r="B1920" s="30" t="s">
        <v>6507</v>
      </c>
      <c r="C1920" s="17">
        <f t="shared" ca="1" si="30"/>
        <v>0.72788986542759226</v>
      </c>
    </row>
    <row r="1921" spans="1:3" ht="350.1" customHeight="1">
      <c r="A1921" s="23" t="s">
        <v>6508</v>
      </c>
      <c r="B1921" s="30" t="s">
        <v>6509</v>
      </c>
      <c r="C1921" s="17">
        <f t="shared" ca="1" si="30"/>
        <v>0.56016889629471955</v>
      </c>
    </row>
    <row r="1922" spans="1:3" ht="350.1" customHeight="1">
      <c r="A1922" s="23" t="s">
        <v>1490</v>
      </c>
      <c r="B1922" s="30" t="s">
        <v>1491</v>
      </c>
      <c r="C1922" s="17">
        <f t="shared" ca="1" si="30"/>
        <v>0.88334064863039274</v>
      </c>
    </row>
    <row r="1923" spans="1:3" ht="350.1" customHeight="1">
      <c r="A1923" s="23" t="s">
        <v>1492</v>
      </c>
      <c r="B1923" s="30" t="s">
        <v>1493</v>
      </c>
      <c r="C1923" s="17">
        <f t="shared" ca="1" si="30"/>
        <v>0.33399254192897776</v>
      </c>
    </row>
    <row r="1924" spans="1:3" ht="350.1" customHeight="1">
      <c r="A1924" s="23" t="s">
        <v>6510</v>
      </c>
      <c r="B1924" s="30" t="s">
        <v>6511</v>
      </c>
      <c r="C1924" s="17">
        <f t="shared" ca="1" si="30"/>
        <v>0.36780152556851142</v>
      </c>
    </row>
    <row r="1925" spans="1:3" ht="350.1" customHeight="1">
      <c r="A1925" s="23" t="s">
        <v>6512</v>
      </c>
      <c r="B1925" s="30" t="s">
        <v>6513</v>
      </c>
      <c r="C1925" s="17">
        <f t="shared" ca="1" si="30"/>
        <v>0.1983530039184227</v>
      </c>
    </row>
    <row r="1926" spans="1:3" ht="350.1" customHeight="1">
      <c r="A1926" s="23" t="s">
        <v>10907</v>
      </c>
      <c r="B1926" s="30" t="s">
        <v>6514</v>
      </c>
      <c r="C1926" s="17">
        <f t="shared" ca="1" si="30"/>
        <v>0.19453538080831889</v>
      </c>
    </row>
    <row r="1927" spans="1:3" ht="350.1" customHeight="1">
      <c r="A1927" s="23" t="s">
        <v>6515</v>
      </c>
      <c r="B1927" s="30" t="s">
        <v>6516</v>
      </c>
      <c r="C1927" s="17">
        <f t="shared" ca="1" si="30"/>
        <v>0.81421470434070209</v>
      </c>
    </row>
    <row r="1928" spans="1:3" ht="350.1" customHeight="1">
      <c r="A1928" s="23" t="s">
        <v>10908</v>
      </c>
      <c r="B1928" s="30" t="s">
        <v>6517</v>
      </c>
      <c r="C1928" s="17">
        <f t="shared" ca="1" si="30"/>
        <v>0.8108199624699205</v>
      </c>
    </row>
    <row r="1929" spans="1:3" ht="350.1" customHeight="1">
      <c r="A1929" s="23" t="s">
        <v>6518</v>
      </c>
      <c r="B1929" s="30" t="s">
        <v>6519</v>
      </c>
      <c r="C1929" s="17">
        <f t="shared" ca="1" si="30"/>
        <v>0.73782827025579367</v>
      </c>
    </row>
    <row r="1930" spans="1:3" ht="350.1" customHeight="1">
      <c r="A1930" s="23" t="s">
        <v>1494</v>
      </c>
      <c r="B1930" s="30" t="s">
        <v>1495</v>
      </c>
      <c r="C1930" s="17">
        <f t="shared" ca="1" si="30"/>
        <v>0.24574830940188463</v>
      </c>
    </row>
    <row r="1931" spans="1:3" ht="350.1" customHeight="1">
      <c r="A1931" s="23" t="s">
        <v>1496</v>
      </c>
      <c r="B1931" s="30" t="s">
        <v>1497</v>
      </c>
      <c r="C1931" s="17">
        <f t="shared" ca="1" si="30"/>
        <v>0.53300006519031939</v>
      </c>
    </row>
    <row r="1932" spans="1:3" ht="350.1" customHeight="1">
      <c r="A1932" s="23" t="s">
        <v>10909</v>
      </c>
      <c r="B1932" s="30" t="s">
        <v>1498</v>
      </c>
      <c r="C1932" s="17">
        <f t="shared" ca="1" si="30"/>
        <v>0.95722254590216216</v>
      </c>
    </row>
    <row r="1933" spans="1:3" ht="350.1" customHeight="1">
      <c r="A1933" s="23" t="s">
        <v>10910</v>
      </c>
      <c r="B1933" s="30" t="s">
        <v>1499</v>
      </c>
      <c r="C1933" s="17">
        <f t="shared" ca="1" si="30"/>
        <v>0.7188910372707803</v>
      </c>
    </row>
    <row r="1934" spans="1:3" ht="350.1" customHeight="1">
      <c r="A1934" s="23" t="s">
        <v>10911</v>
      </c>
      <c r="B1934" s="30" t="s">
        <v>6520</v>
      </c>
      <c r="C1934" s="17">
        <f t="shared" ca="1" si="30"/>
        <v>0.48136957693433957</v>
      </c>
    </row>
    <row r="1935" spans="1:3" ht="350.1" customHeight="1">
      <c r="A1935" s="23" t="s">
        <v>6521</v>
      </c>
      <c r="B1935" s="30" t="s">
        <v>6522</v>
      </c>
      <c r="C1935" s="17">
        <f t="shared" ca="1" si="30"/>
        <v>0.88786064378442087</v>
      </c>
    </row>
    <row r="1936" spans="1:3" ht="350.1" customHeight="1">
      <c r="A1936" s="23" t="s">
        <v>1500</v>
      </c>
      <c r="B1936" s="30" t="s">
        <v>1501</v>
      </c>
      <c r="C1936" s="17">
        <f t="shared" ca="1" si="30"/>
        <v>2.5875274351898625E-3</v>
      </c>
    </row>
    <row r="1937" spans="1:3" ht="350.1" customHeight="1">
      <c r="A1937" s="23" t="s">
        <v>6523</v>
      </c>
      <c r="B1937" s="30" t="s">
        <v>6524</v>
      </c>
      <c r="C1937" s="17">
        <f t="shared" ca="1" si="30"/>
        <v>0.8638914986636842</v>
      </c>
    </row>
    <row r="1938" spans="1:3" ht="350.1" customHeight="1">
      <c r="A1938" s="23" t="s">
        <v>1502</v>
      </c>
      <c r="B1938" s="30" t="s">
        <v>1503</v>
      </c>
      <c r="C1938" s="17">
        <f t="shared" ca="1" si="30"/>
        <v>0.68628375983059731</v>
      </c>
    </row>
    <row r="1939" spans="1:3" ht="350.1" customHeight="1">
      <c r="A1939" s="23" t="s">
        <v>10912</v>
      </c>
      <c r="B1939" s="30" t="s">
        <v>6525</v>
      </c>
      <c r="C1939" s="17">
        <f t="shared" ca="1" si="30"/>
        <v>0.99754177758245721</v>
      </c>
    </row>
    <row r="1940" spans="1:3" ht="350.1" customHeight="1">
      <c r="A1940" s="23" t="s">
        <v>6526</v>
      </c>
      <c r="B1940" s="30" t="s">
        <v>6527</v>
      </c>
      <c r="C1940" s="17">
        <f t="shared" ca="1" si="30"/>
        <v>0.9598585157185433</v>
      </c>
    </row>
    <row r="1941" spans="1:3" ht="350.1" customHeight="1">
      <c r="A1941" s="23" t="s">
        <v>6528</v>
      </c>
      <c r="B1941" s="30" t="s">
        <v>6529</v>
      </c>
      <c r="C1941" s="17">
        <f t="shared" ca="1" si="30"/>
        <v>4.8826978674884058E-2</v>
      </c>
    </row>
    <row r="1942" spans="1:3" ht="350.1" customHeight="1">
      <c r="A1942" s="23" t="s">
        <v>6530</v>
      </c>
      <c r="B1942" s="30" t="s">
        <v>6531</v>
      </c>
      <c r="C1942" s="17">
        <f t="shared" ca="1" si="30"/>
        <v>0.42514237564864343</v>
      </c>
    </row>
    <row r="1943" spans="1:3" ht="350.1" customHeight="1">
      <c r="A1943" s="23" t="s">
        <v>6532</v>
      </c>
      <c r="B1943" s="30" t="s">
        <v>6533</v>
      </c>
      <c r="C1943" s="17">
        <f t="shared" ca="1" si="30"/>
        <v>0.88923224698249825</v>
      </c>
    </row>
    <row r="1944" spans="1:3" ht="350.1" customHeight="1">
      <c r="A1944" s="23" t="s">
        <v>10913</v>
      </c>
      <c r="B1944" s="30" t="s">
        <v>1504</v>
      </c>
      <c r="C1944" s="17">
        <f t="shared" ca="1" si="30"/>
        <v>0.70691007904581282</v>
      </c>
    </row>
    <row r="1945" spans="1:3" ht="350.1" customHeight="1">
      <c r="A1945" s="23" t="s">
        <v>1505</v>
      </c>
      <c r="B1945" s="30" t="s">
        <v>1506</v>
      </c>
      <c r="C1945" s="17">
        <f t="shared" ca="1" si="30"/>
        <v>0.27442416346843246</v>
      </c>
    </row>
    <row r="1946" spans="1:3" ht="350.1" customHeight="1">
      <c r="A1946" s="23" t="s">
        <v>6534</v>
      </c>
      <c r="B1946" s="30" t="s">
        <v>6535</v>
      </c>
      <c r="C1946" s="17">
        <f t="shared" ref="C1946:C2009" ca="1" si="31">RAND()</f>
        <v>0.53138672615096916</v>
      </c>
    </row>
    <row r="1947" spans="1:3" ht="350.1" customHeight="1">
      <c r="A1947" s="23" t="s">
        <v>10914</v>
      </c>
      <c r="B1947" s="30" t="s">
        <v>6536</v>
      </c>
      <c r="C1947" s="17">
        <f t="shared" ca="1" si="31"/>
        <v>0.1802378784397628</v>
      </c>
    </row>
    <row r="1948" spans="1:3" ht="350.1" customHeight="1">
      <c r="A1948" s="23" t="s">
        <v>1507</v>
      </c>
      <c r="B1948" s="30" t="s">
        <v>1508</v>
      </c>
      <c r="C1948" s="17">
        <f t="shared" ca="1" si="31"/>
        <v>0.54863433671269091</v>
      </c>
    </row>
    <row r="1949" spans="1:3" ht="350.1" customHeight="1">
      <c r="A1949" s="23" t="s">
        <v>6537</v>
      </c>
      <c r="B1949" s="30" t="s">
        <v>6538</v>
      </c>
      <c r="C1949" s="17">
        <f t="shared" ca="1" si="31"/>
        <v>0.20470776966024962</v>
      </c>
    </row>
    <row r="1950" spans="1:3" ht="350.1" customHeight="1">
      <c r="A1950" s="23" t="s">
        <v>10915</v>
      </c>
      <c r="B1950" s="30" t="s">
        <v>1509</v>
      </c>
      <c r="C1950" s="17">
        <f t="shared" ca="1" si="31"/>
        <v>0.49665806108743005</v>
      </c>
    </row>
    <row r="1951" spans="1:3" ht="350.1" customHeight="1">
      <c r="A1951" s="23" t="s">
        <v>6539</v>
      </c>
      <c r="B1951" s="30" t="s">
        <v>6483</v>
      </c>
      <c r="C1951" s="17">
        <f t="shared" ca="1" si="31"/>
        <v>0.7451388634030468</v>
      </c>
    </row>
    <row r="1952" spans="1:3" ht="350.1" customHeight="1">
      <c r="A1952" s="23" t="s">
        <v>10916</v>
      </c>
      <c r="B1952" s="30" t="s">
        <v>6540</v>
      </c>
      <c r="C1952" s="17">
        <f t="shared" ca="1" si="31"/>
        <v>0.55359911821741936</v>
      </c>
    </row>
    <row r="1953" spans="1:3" ht="350.1" customHeight="1">
      <c r="A1953" s="23" t="s">
        <v>1510</v>
      </c>
      <c r="B1953" s="30" t="s">
        <v>1511</v>
      </c>
      <c r="C1953" s="17">
        <f t="shared" ca="1" si="31"/>
        <v>0.44999737173737653</v>
      </c>
    </row>
    <row r="1954" spans="1:3" ht="350.1" customHeight="1">
      <c r="A1954" s="23" t="s">
        <v>1512</v>
      </c>
      <c r="B1954" s="30" t="s">
        <v>1513</v>
      </c>
      <c r="C1954" s="17">
        <f t="shared" ca="1" si="31"/>
        <v>0.86986078708842107</v>
      </c>
    </row>
    <row r="1955" spans="1:3" ht="350.1" customHeight="1">
      <c r="A1955" s="23" t="s">
        <v>1514</v>
      </c>
      <c r="B1955" s="30" t="s">
        <v>1515</v>
      </c>
      <c r="C1955" s="17">
        <f t="shared" ca="1" si="31"/>
        <v>0.63464021959322769</v>
      </c>
    </row>
    <row r="1956" spans="1:3" ht="350.1" customHeight="1">
      <c r="A1956" s="23" t="s">
        <v>1516</v>
      </c>
      <c r="B1956" s="30" t="s">
        <v>1517</v>
      </c>
      <c r="C1956" s="17">
        <f t="shared" ca="1" si="31"/>
        <v>0.81579457699564284</v>
      </c>
    </row>
    <row r="1957" spans="1:3" ht="350.1" customHeight="1">
      <c r="A1957" s="23" t="s">
        <v>10917</v>
      </c>
      <c r="B1957" s="30" t="s">
        <v>6541</v>
      </c>
      <c r="C1957" s="17">
        <f t="shared" ca="1" si="31"/>
        <v>0.36066589340031563</v>
      </c>
    </row>
    <row r="1958" spans="1:3" ht="350.1" customHeight="1">
      <c r="A1958" s="23" t="s">
        <v>1518</v>
      </c>
      <c r="B1958" s="30" t="s">
        <v>1519</v>
      </c>
      <c r="C1958" s="17">
        <f t="shared" ca="1" si="31"/>
        <v>2.7455169743268448E-2</v>
      </c>
    </row>
    <row r="1959" spans="1:3" ht="350.1" customHeight="1">
      <c r="A1959" s="23" t="s">
        <v>6542</v>
      </c>
      <c r="B1959" s="30" t="s">
        <v>6543</v>
      </c>
      <c r="C1959" s="17">
        <f t="shared" ca="1" si="31"/>
        <v>0.63451523359786044</v>
      </c>
    </row>
    <row r="1960" spans="1:3" ht="350.1" customHeight="1">
      <c r="A1960" s="23" t="s">
        <v>6544</v>
      </c>
      <c r="B1960" s="30" t="s">
        <v>6545</v>
      </c>
      <c r="C1960" s="17">
        <f t="shared" ca="1" si="31"/>
        <v>0.22850407389178762</v>
      </c>
    </row>
    <row r="1961" spans="1:3" ht="350.1" customHeight="1">
      <c r="A1961" s="23" t="s">
        <v>6546</v>
      </c>
      <c r="B1961" s="30" t="s">
        <v>6547</v>
      </c>
      <c r="C1961" s="17">
        <f t="shared" ca="1" si="31"/>
        <v>0.21302731017262</v>
      </c>
    </row>
    <row r="1962" spans="1:3" ht="350.1" customHeight="1">
      <c r="A1962" s="23" t="s">
        <v>10918</v>
      </c>
      <c r="B1962" s="30" t="s">
        <v>6548</v>
      </c>
      <c r="C1962" s="17">
        <f t="shared" ca="1" si="31"/>
        <v>0.77710466883115992</v>
      </c>
    </row>
    <row r="1963" spans="1:3" ht="350.1" customHeight="1">
      <c r="A1963" s="23" t="s">
        <v>1520</v>
      </c>
      <c r="B1963" s="30" t="s">
        <v>1521</v>
      </c>
      <c r="C1963" s="17">
        <f t="shared" ca="1" si="31"/>
        <v>0.953630302605455</v>
      </c>
    </row>
    <row r="1964" spans="1:3" ht="350.1" customHeight="1">
      <c r="A1964" s="23" t="s">
        <v>6549</v>
      </c>
      <c r="B1964" s="30" t="s">
        <v>6550</v>
      </c>
      <c r="C1964" s="17">
        <f t="shared" ca="1" si="31"/>
        <v>0.12335850937528603</v>
      </c>
    </row>
    <row r="1965" spans="1:3" ht="350.1" customHeight="1">
      <c r="A1965" s="23" t="s">
        <v>1522</v>
      </c>
      <c r="B1965" s="30" t="s">
        <v>1523</v>
      </c>
      <c r="C1965" s="17">
        <f t="shared" ca="1" si="31"/>
        <v>0.8065810138563293</v>
      </c>
    </row>
    <row r="1966" spans="1:3" ht="350.1" customHeight="1">
      <c r="A1966" s="23" t="s">
        <v>6551</v>
      </c>
      <c r="B1966" s="30" t="s">
        <v>6552</v>
      </c>
      <c r="C1966" s="17">
        <f t="shared" ca="1" si="31"/>
        <v>0.85049778089185157</v>
      </c>
    </row>
    <row r="1967" spans="1:3" ht="350.1" customHeight="1">
      <c r="A1967" s="23" t="s">
        <v>1524</v>
      </c>
      <c r="B1967" s="30" t="s">
        <v>1525</v>
      </c>
      <c r="C1967" s="17">
        <f t="shared" ca="1" si="31"/>
        <v>0.241774158775655</v>
      </c>
    </row>
    <row r="1968" spans="1:3" ht="350.1" customHeight="1">
      <c r="A1968" s="23" t="s">
        <v>6553</v>
      </c>
      <c r="B1968" s="30" t="s">
        <v>6554</v>
      </c>
      <c r="C1968" s="17">
        <f t="shared" ca="1" si="31"/>
        <v>0.86578423402111515</v>
      </c>
    </row>
    <row r="1969" spans="1:3" ht="350.1" customHeight="1">
      <c r="A1969" s="23" t="s">
        <v>1526</v>
      </c>
      <c r="B1969" s="30" t="s">
        <v>1527</v>
      </c>
      <c r="C1969" s="17">
        <f t="shared" ca="1" si="31"/>
        <v>0.83176654666630323</v>
      </c>
    </row>
    <row r="1970" spans="1:3" ht="350.1" customHeight="1">
      <c r="A1970" s="23" t="s">
        <v>1528</v>
      </c>
      <c r="B1970" s="30" t="s">
        <v>1529</v>
      </c>
      <c r="C1970" s="17">
        <f t="shared" ca="1" si="31"/>
        <v>4.185790352329577E-3</v>
      </c>
    </row>
    <row r="1971" spans="1:3" ht="350.1" customHeight="1">
      <c r="A1971" s="23" t="s">
        <v>1530</v>
      </c>
      <c r="B1971" s="30" t="s">
        <v>1531</v>
      </c>
      <c r="C1971" s="17">
        <f t="shared" ca="1" si="31"/>
        <v>0.47292752294224871</v>
      </c>
    </row>
    <row r="1972" spans="1:3" ht="350.1" customHeight="1">
      <c r="A1972" s="23" t="s">
        <v>10919</v>
      </c>
      <c r="B1972" s="30" t="s">
        <v>1532</v>
      </c>
      <c r="C1972" s="17">
        <f t="shared" ca="1" si="31"/>
        <v>0.9986906909382165</v>
      </c>
    </row>
    <row r="1973" spans="1:3" ht="350.1" customHeight="1">
      <c r="A1973" s="23" t="s">
        <v>1533</v>
      </c>
      <c r="B1973" s="30" t="s">
        <v>1534</v>
      </c>
      <c r="C1973" s="17">
        <f t="shared" ca="1" si="31"/>
        <v>1.3084125335418251E-2</v>
      </c>
    </row>
    <row r="1974" spans="1:3" ht="350.1" customHeight="1">
      <c r="A1974" s="23" t="s">
        <v>6555</v>
      </c>
      <c r="B1974" s="30" t="s">
        <v>6556</v>
      </c>
      <c r="C1974" s="17">
        <f t="shared" ca="1" si="31"/>
        <v>0.74134415849199575</v>
      </c>
    </row>
    <row r="1975" spans="1:3" ht="350.1" customHeight="1">
      <c r="A1975" s="23" t="s">
        <v>10920</v>
      </c>
      <c r="B1975" s="30" t="s">
        <v>14756</v>
      </c>
      <c r="C1975" s="17">
        <f t="shared" ca="1" si="31"/>
        <v>0.56965649677754204</v>
      </c>
    </row>
    <row r="1976" spans="1:3" ht="350.1" customHeight="1">
      <c r="A1976" s="23" t="s">
        <v>6557</v>
      </c>
      <c r="B1976" s="30" t="s">
        <v>6558</v>
      </c>
      <c r="C1976" s="17">
        <f t="shared" ca="1" si="31"/>
        <v>0.46251750896413835</v>
      </c>
    </row>
    <row r="1977" spans="1:3" ht="350.1" customHeight="1">
      <c r="A1977" s="23" t="s">
        <v>1536</v>
      </c>
      <c r="B1977" s="30" t="s">
        <v>1537</v>
      </c>
      <c r="C1977" s="17">
        <f t="shared" ca="1" si="31"/>
        <v>0.65731495933573514</v>
      </c>
    </row>
    <row r="1978" spans="1:3" ht="350.1" customHeight="1">
      <c r="A1978" s="23" t="s">
        <v>10921</v>
      </c>
      <c r="B1978" s="30" t="s">
        <v>14757</v>
      </c>
      <c r="C1978" s="17">
        <f t="shared" ca="1" si="31"/>
        <v>0.36149421543396254</v>
      </c>
    </row>
    <row r="1979" spans="1:3" ht="350.1" customHeight="1">
      <c r="A1979" s="23" t="s">
        <v>6559</v>
      </c>
      <c r="B1979" s="30" t="s">
        <v>6560</v>
      </c>
      <c r="C1979" s="17">
        <f t="shared" ca="1" si="31"/>
        <v>0.80357702799979147</v>
      </c>
    </row>
    <row r="1980" spans="1:3" ht="350.1" customHeight="1">
      <c r="A1980" s="23" t="s">
        <v>10922</v>
      </c>
      <c r="B1980" s="30" t="s">
        <v>1539</v>
      </c>
      <c r="C1980" s="17">
        <f t="shared" ca="1" si="31"/>
        <v>0.72450519999818519</v>
      </c>
    </row>
    <row r="1981" spans="1:3" ht="350.1" customHeight="1">
      <c r="A1981" s="23" t="s">
        <v>1540</v>
      </c>
      <c r="B1981" s="30" t="s">
        <v>1541</v>
      </c>
      <c r="C1981" s="17">
        <f t="shared" ca="1" si="31"/>
        <v>0.6440220826981834</v>
      </c>
    </row>
    <row r="1982" spans="1:3" ht="350.1" customHeight="1">
      <c r="A1982" s="23" t="s">
        <v>6561</v>
      </c>
      <c r="B1982" s="30" t="s">
        <v>1385</v>
      </c>
      <c r="C1982" s="17">
        <f t="shared" ca="1" si="31"/>
        <v>0.14553919113394997</v>
      </c>
    </row>
    <row r="1983" spans="1:3" ht="350.1" customHeight="1">
      <c r="A1983" s="23" t="s">
        <v>6562</v>
      </c>
      <c r="B1983" s="30" t="s">
        <v>6563</v>
      </c>
      <c r="C1983" s="17">
        <f t="shared" ca="1" si="31"/>
        <v>0.62622312732789909</v>
      </c>
    </row>
    <row r="1984" spans="1:3" ht="350.1" customHeight="1">
      <c r="A1984" s="23" t="s">
        <v>10923</v>
      </c>
      <c r="B1984" s="30" t="s">
        <v>1542</v>
      </c>
      <c r="C1984" s="17">
        <f t="shared" ca="1" si="31"/>
        <v>0.56133184835569305</v>
      </c>
    </row>
    <row r="1985" spans="1:3" ht="350.1" customHeight="1">
      <c r="A1985" s="23" t="s">
        <v>6564</v>
      </c>
      <c r="B1985" s="30" t="s">
        <v>6565</v>
      </c>
      <c r="C1985" s="17">
        <f t="shared" ca="1" si="31"/>
        <v>0.98484696226562785</v>
      </c>
    </row>
    <row r="1986" spans="1:3" ht="350.1" customHeight="1">
      <c r="A1986" s="23" t="s">
        <v>1543</v>
      </c>
      <c r="B1986" s="30" t="s">
        <v>1544</v>
      </c>
      <c r="C1986" s="17">
        <f t="shared" ca="1" si="31"/>
        <v>0.22785981626727747</v>
      </c>
    </row>
    <row r="1987" spans="1:3" ht="350.1" customHeight="1">
      <c r="A1987" s="23" t="s">
        <v>10924</v>
      </c>
      <c r="B1987" s="30" t="s">
        <v>1545</v>
      </c>
      <c r="C1987" s="17">
        <f t="shared" ca="1" si="31"/>
        <v>0.91819348100135978</v>
      </c>
    </row>
    <row r="1988" spans="1:3" ht="350.1" customHeight="1">
      <c r="A1988" s="23" t="s">
        <v>6566</v>
      </c>
      <c r="B1988" s="30" t="s">
        <v>6567</v>
      </c>
      <c r="C1988" s="17">
        <f t="shared" ca="1" si="31"/>
        <v>7.4605700260729213E-3</v>
      </c>
    </row>
    <row r="1989" spans="1:3" ht="350.1" customHeight="1">
      <c r="A1989" s="23" t="s">
        <v>1546</v>
      </c>
      <c r="B1989" s="30" t="s">
        <v>1547</v>
      </c>
      <c r="C1989" s="17">
        <f t="shared" ca="1" si="31"/>
        <v>0.71116532192421711</v>
      </c>
    </row>
    <row r="1990" spans="1:3" ht="350.1" customHeight="1">
      <c r="A1990" s="23" t="s">
        <v>10925</v>
      </c>
      <c r="B1990" s="30" t="s">
        <v>14758</v>
      </c>
      <c r="C1990" s="17">
        <f t="shared" ca="1" si="31"/>
        <v>0.71131441505627557</v>
      </c>
    </row>
    <row r="1991" spans="1:3" ht="350.1" customHeight="1">
      <c r="A1991" s="23" t="s">
        <v>6568</v>
      </c>
      <c r="B1991" s="30" t="s">
        <v>6569</v>
      </c>
      <c r="C1991" s="17">
        <f t="shared" ca="1" si="31"/>
        <v>0.19202781826660331</v>
      </c>
    </row>
    <row r="1992" spans="1:3" ht="350.1" customHeight="1">
      <c r="A1992" s="23" t="s">
        <v>1549</v>
      </c>
      <c r="B1992" s="30" t="s">
        <v>1550</v>
      </c>
      <c r="C1992" s="17">
        <f t="shared" ca="1" si="31"/>
        <v>0.24201178925618771</v>
      </c>
    </row>
    <row r="1993" spans="1:3" ht="350.1" customHeight="1">
      <c r="A1993" s="23" t="s">
        <v>6570</v>
      </c>
      <c r="B1993" s="30" t="s">
        <v>6571</v>
      </c>
      <c r="C1993" s="17">
        <f t="shared" ca="1" si="31"/>
        <v>0.90794000393050844</v>
      </c>
    </row>
    <row r="1994" spans="1:3" ht="350.1" customHeight="1">
      <c r="A1994" s="23" t="s">
        <v>1551</v>
      </c>
      <c r="B1994" s="30" t="s">
        <v>1552</v>
      </c>
      <c r="C1994" s="17">
        <f t="shared" ca="1" si="31"/>
        <v>0.24163284238612404</v>
      </c>
    </row>
    <row r="1995" spans="1:3" ht="350.1" customHeight="1">
      <c r="A1995" s="23" t="s">
        <v>1553</v>
      </c>
      <c r="B1995" s="30" t="s">
        <v>1554</v>
      </c>
      <c r="C1995" s="17">
        <f t="shared" ca="1" si="31"/>
        <v>0.77733822215155057</v>
      </c>
    </row>
    <row r="1996" spans="1:3" ht="350.1" customHeight="1">
      <c r="A1996" s="23" t="s">
        <v>10926</v>
      </c>
      <c r="B1996" s="30" t="s">
        <v>6572</v>
      </c>
      <c r="C1996" s="17">
        <f t="shared" ca="1" si="31"/>
        <v>0.88220177228216912</v>
      </c>
    </row>
    <row r="1997" spans="1:3" ht="350.1" customHeight="1">
      <c r="A1997" s="23" t="s">
        <v>1555</v>
      </c>
      <c r="B1997" s="30" t="s">
        <v>1556</v>
      </c>
      <c r="C1997" s="17">
        <f t="shared" ca="1" si="31"/>
        <v>0.43966917237934666</v>
      </c>
    </row>
    <row r="1998" spans="1:3" ht="350.1" customHeight="1">
      <c r="A1998" s="23" t="s">
        <v>6573</v>
      </c>
      <c r="B1998" s="30" t="s">
        <v>6574</v>
      </c>
      <c r="C1998" s="17">
        <f t="shared" ca="1" si="31"/>
        <v>0.87418195126479159</v>
      </c>
    </row>
    <row r="1999" spans="1:3" ht="350.1" customHeight="1">
      <c r="A1999" s="23" t="s">
        <v>1557</v>
      </c>
      <c r="B1999" s="30" t="s">
        <v>1558</v>
      </c>
      <c r="C1999" s="17">
        <f t="shared" ca="1" si="31"/>
        <v>0.56618969083969328</v>
      </c>
    </row>
    <row r="2000" spans="1:3" ht="350.1" customHeight="1">
      <c r="A2000" s="23" t="s">
        <v>6575</v>
      </c>
      <c r="B2000" s="30" t="s">
        <v>6576</v>
      </c>
      <c r="C2000" s="17">
        <f t="shared" ca="1" si="31"/>
        <v>0.18855053312000924</v>
      </c>
    </row>
    <row r="2001" spans="1:3" ht="350.1" customHeight="1">
      <c r="A2001" s="23" t="s">
        <v>10927</v>
      </c>
      <c r="B2001" s="30" t="s">
        <v>14759</v>
      </c>
      <c r="C2001" s="17">
        <f t="shared" ca="1" si="31"/>
        <v>0.25422092629692727</v>
      </c>
    </row>
    <row r="2002" spans="1:3" ht="350.1" customHeight="1">
      <c r="A2002" s="23" t="s">
        <v>10928</v>
      </c>
      <c r="B2002" s="30" t="s">
        <v>1560</v>
      </c>
      <c r="C2002" s="17">
        <f t="shared" ca="1" si="31"/>
        <v>2.1874190886705613E-2</v>
      </c>
    </row>
    <row r="2003" spans="1:3" ht="350.1" customHeight="1">
      <c r="A2003" s="23" t="s">
        <v>10929</v>
      </c>
      <c r="B2003" s="30" t="s">
        <v>14760</v>
      </c>
      <c r="C2003" s="17">
        <f t="shared" ca="1" si="31"/>
        <v>0.11648030976524448</v>
      </c>
    </row>
    <row r="2004" spans="1:3" ht="350.1" customHeight="1">
      <c r="A2004" s="23" t="s">
        <v>6577</v>
      </c>
      <c r="B2004" s="30" t="s">
        <v>6578</v>
      </c>
      <c r="C2004" s="17">
        <f t="shared" ca="1" si="31"/>
        <v>0.85950081235869946</v>
      </c>
    </row>
    <row r="2005" spans="1:3" ht="350.1" customHeight="1">
      <c r="A2005" s="23" t="s">
        <v>6579</v>
      </c>
      <c r="B2005" s="30" t="s">
        <v>6580</v>
      </c>
      <c r="C2005" s="17">
        <f t="shared" ca="1" si="31"/>
        <v>0.62438607448334427</v>
      </c>
    </row>
    <row r="2006" spans="1:3" ht="350.1" customHeight="1">
      <c r="A2006" s="23" t="s">
        <v>1562</v>
      </c>
      <c r="B2006" s="30" t="s">
        <v>1563</v>
      </c>
      <c r="C2006" s="17">
        <f t="shared" ca="1" si="31"/>
        <v>0.76576188623165309</v>
      </c>
    </row>
    <row r="2007" spans="1:3" ht="350.1" customHeight="1">
      <c r="A2007" s="23" t="s">
        <v>6581</v>
      </c>
      <c r="B2007" s="30" t="s">
        <v>6582</v>
      </c>
      <c r="C2007" s="17">
        <f t="shared" ca="1" si="31"/>
        <v>0.27597439367007925</v>
      </c>
    </row>
    <row r="2008" spans="1:3" ht="350.1" customHeight="1">
      <c r="A2008" s="23" t="s">
        <v>1564</v>
      </c>
      <c r="B2008" s="30" t="s">
        <v>1565</v>
      </c>
      <c r="C2008" s="17">
        <f t="shared" ca="1" si="31"/>
        <v>0.55635064737744611</v>
      </c>
    </row>
    <row r="2009" spans="1:3" ht="350.1" customHeight="1">
      <c r="A2009" s="23" t="s">
        <v>1566</v>
      </c>
      <c r="B2009" s="30" t="s">
        <v>1567</v>
      </c>
      <c r="C2009" s="17">
        <f t="shared" ca="1" si="31"/>
        <v>0.40831505847303828</v>
      </c>
    </row>
    <row r="2010" spans="1:3" ht="350.1" customHeight="1">
      <c r="A2010" s="23" t="s">
        <v>6583</v>
      </c>
      <c r="B2010" s="30" t="s">
        <v>6584</v>
      </c>
      <c r="C2010" s="17">
        <f t="shared" ref="C2010:C2073" ca="1" si="32">RAND()</f>
        <v>0.30985310095771301</v>
      </c>
    </row>
    <row r="2011" spans="1:3" ht="350.1" customHeight="1">
      <c r="A2011" s="23" t="s">
        <v>10930</v>
      </c>
      <c r="B2011" s="30" t="s">
        <v>6585</v>
      </c>
      <c r="C2011" s="17">
        <f t="shared" ca="1" si="32"/>
        <v>0.54853156726510066</v>
      </c>
    </row>
    <row r="2012" spans="1:3" ht="350.1" customHeight="1">
      <c r="A2012" s="23" t="s">
        <v>1568</v>
      </c>
      <c r="B2012" s="30" t="s">
        <v>1569</v>
      </c>
      <c r="C2012" s="17">
        <f t="shared" ca="1" si="32"/>
        <v>0.72019842366391928</v>
      </c>
    </row>
    <row r="2013" spans="1:3" ht="350.1" customHeight="1">
      <c r="A2013" s="23" t="s">
        <v>10931</v>
      </c>
      <c r="B2013" s="30" t="s">
        <v>14761</v>
      </c>
      <c r="C2013" s="17">
        <f t="shared" ca="1" si="32"/>
        <v>0.80626106800852582</v>
      </c>
    </row>
    <row r="2014" spans="1:3" ht="350.1" customHeight="1">
      <c r="A2014" s="23" t="s">
        <v>10932</v>
      </c>
      <c r="B2014" s="30" t="s">
        <v>6586</v>
      </c>
      <c r="C2014" s="17">
        <f t="shared" ca="1" si="32"/>
        <v>0.74857367125640295</v>
      </c>
    </row>
    <row r="2015" spans="1:3" ht="350.1" customHeight="1">
      <c r="A2015" s="23" t="s">
        <v>1571</v>
      </c>
      <c r="B2015" s="30" t="s">
        <v>1572</v>
      </c>
      <c r="C2015" s="17">
        <f t="shared" ca="1" si="32"/>
        <v>0.10052866796166449</v>
      </c>
    </row>
    <row r="2016" spans="1:3" ht="350.1" customHeight="1">
      <c r="A2016" s="23" t="s">
        <v>1573</v>
      </c>
      <c r="B2016" s="30" t="s">
        <v>1574</v>
      </c>
      <c r="C2016" s="17">
        <f t="shared" ca="1" si="32"/>
        <v>0.8308864538859384</v>
      </c>
    </row>
    <row r="2017" spans="1:3" ht="350.1" customHeight="1">
      <c r="A2017" s="23" t="s">
        <v>6587</v>
      </c>
      <c r="B2017" s="30" t="s">
        <v>6588</v>
      </c>
      <c r="C2017" s="17">
        <f t="shared" ca="1" si="32"/>
        <v>0.85936668826904217</v>
      </c>
    </row>
    <row r="2018" spans="1:3" ht="350.1" customHeight="1">
      <c r="A2018" s="23" t="s">
        <v>10933</v>
      </c>
      <c r="B2018" s="30" t="s">
        <v>1575</v>
      </c>
      <c r="C2018" s="17">
        <f t="shared" ca="1" si="32"/>
        <v>0.91027034371100723</v>
      </c>
    </row>
    <row r="2019" spans="1:3" ht="350.1" customHeight="1">
      <c r="A2019" s="23" t="s">
        <v>6589</v>
      </c>
      <c r="B2019" s="30" t="s">
        <v>6590</v>
      </c>
      <c r="C2019" s="17">
        <f t="shared" ca="1" si="32"/>
        <v>0.93430267422895841</v>
      </c>
    </row>
    <row r="2020" spans="1:3" ht="350.1" customHeight="1">
      <c r="A2020" s="23" t="s">
        <v>1576</v>
      </c>
      <c r="B2020" s="30" t="s">
        <v>1577</v>
      </c>
      <c r="C2020" s="17">
        <f t="shared" ca="1" si="32"/>
        <v>0.65215791724947714</v>
      </c>
    </row>
    <row r="2021" spans="1:3" ht="350.1" customHeight="1">
      <c r="A2021" s="23" t="s">
        <v>1576</v>
      </c>
      <c r="B2021" s="30" t="s">
        <v>1577</v>
      </c>
      <c r="C2021" s="17">
        <f t="shared" ca="1" si="32"/>
        <v>0.8409297606164684</v>
      </c>
    </row>
    <row r="2022" spans="1:3" ht="350.1" customHeight="1">
      <c r="A2022" s="23" t="s">
        <v>1578</v>
      </c>
      <c r="B2022" s="30" t="s">
        <v>1579</v>
      </c>
      <c r="C2022" s="17">
        <f t="shared" ca="1" si="32"/>
        <v>0.19597783354110221</v>
      </c>
    </row>
    <row r="2023" spans="1:3" ht="350.1" customHeight="1">
      <c r="A2023" s="23" t="s">
        <v>1580</v>
      </c>
      <c r="B2023" s="30" t="s">
        <v>1581</v>
      </c>
      <c r="C2023" s="17">
        <f t="shared" ca="1" si="32"/>
        <v>0.86565223146197712</v>
      </c>
    </row>
    <row r="2024" spans="1:3" ht="350.1" customHeight="1">
      <c r="A2024" s="23" t="s">
        <v>6591</v>
      </c>
      <c r="B2024" s="30" t="s">
        <v>6592</v>
      </c>
      <c r="C2024" s="17">
        <f t="shared" ca="1" si="32"/>
        <v>2.6892648831305932E-3</v>
      </c>
    </row>
    <row r="2025" spans="1:3" ht="350.1" customHeight="1">
      <c r="A2025" s="23" t="s">
        <v>1582</v>
      </c>
      <c r="B2025" s="30" t="s">
        <v>1583</v>
      </c>
      <c r="C2025" s="17">
        <f t="shared" ca="1" si="32"/>
        <v>0.85178246948046565</v>
      </c>
    </row>
    <row r="2026" spans="1:3" ht="350.1" customHeight="1">
      <c r="A2026" s="23" t="s">
        <v>1584</v>
      </c>
      <c r="B2026" s="30" t="s">
        <v>1585</v>
      </c>
      <c r="C2026" s="17">
        <f t="shared" ca="1" si="32"/>
        <v>0.50994255006965727</v>
      </c>
    </row>
    <row r="2027" spans="1:3" ht="350.1" customHeight="1">
      <c r="A2027" s="23" t="s">
        <v>10934</v>
      </c>
      <c r="B2027" s="30" t="s">
        <v>6593</v>
      </c>
      <c r="C2027" s="17">
        <f t="shared" ca="1" si="32"/>
        <v>0.30298505841429257</v>
      </c>
    </row>
    <row r="2028" spans="1:3" ht="350.1" customHeight="1">
      <c r="A2028" s="23" t="s">
        <v>10935</v>
      </c>
      <c r="B2028" s="30" t="s">
        <v>1586</v>
      </c>
      <c r="C2028" s="17">
        <f t="shared" ca="1" si="32"/>
        <v>0.375326430496144</v>
      </c>
    </row>
    <row r="2029" spans="1:3" ht="350.1" customHeight="1">
      <c r="A2029" s="23" t="s">
        <v>10936</v>
      </c>
      <c r="B2029" s="30" t="s">
        <v>14762</v>
      </c>
      <c r="C2029" s="17">
        <f t="shared" ca="1" si="32"/>
        <v>0.74561996464768299</v>
      </c>
    </row>
    <row r="2030" spans="1:3" ht="350.1" customHeight="1">
      <c r="A2030" s="23" t="s">
        <v>10937</v>
      </c>
      <c r="B2030" s="30" t="s">
        <v>1588</v>
      </c>
      <c r="C2030" s="17">
        <f t="shared" ca="1" si="32"/>
        <v>0.15306053870776715</v>
      </c>
    </row>
    <row r="2031" spans="1:3" ht="350.1" customHeight="1">
      <c r="A2031" s="23" t="s">
        <v>10938</v>
      </c>
      <c r="B2031" s="30" t="s">
        <v>6594</v>
      </c>
      <c r="C2031" s="17">
        <f t="shared" ca="1" si="32"/>
        <v>6.1919976110501596E-3</v>
      </c>
    </row>
    <row r="2032" spans="1:3" ht="350.1" customHeight="1">
      <c r="A2032" s="23" t="s">
        <v>6595</v>
      </c>
      <c r="B2032" s="30" t="s">
        <v>6596</v>
      </c>
      <c r="C2032" s="17">
        <f t="shared" ca="1" si="32"/>
        <v>0.72835398680408525</v>
      </c>
    </row>
    <row r="2033" spans="1:3" ht="350.1" customHeight="1">
      <c r="A2033" s="23" t="s">
        <v>10939</v>
      </c>
      <c r="B2033" s="30" t="s">
        <v>1589</v>
      </c>
      <c r="C2033" s="17">
        <f t="shared" ca="1" si="32"/>
        <v>0.97541365789529233</v>
      </c>
    </row>
    <row r="2034" spans="1:3" ht="350.1" customHeight="1">
      <c r="A2034" s="23" t="s">
        <v>1590</v>
      </c>
      <c r="B2034" s="30" t="s">
        <v>1591</v>
      </c>
      <c r="C2034" s="17">
        <f t="shared" ca="1" si="32"/>
        <v>0.63537261662099287</v>
      </c>
    </row>
    <row r="2035" spans="1:3" ht="350.1" customHeight="1">
      <c r="A2035" s="23" t="s">
        <v>10940</v>
      </c>
      <c r="B2035" s="30" t="s">
        <v>1592</v>
      </c>
      <c r="C2035" s="17">
        <f t="shared" ca="1" si="32"/>
        <v>0.44303232034474127</v>
      </c>
    </row>
    <row r="2036" spans="1:3" ht="350.1" customHeight="1">
      <c r="A2036" s="23" t="s">
        <v>1593</v>
      </c>
      <c r="B2036" s="30" t="s">
        <v>1594</v>
      </c>
      <c r="C2036" s="17">
        <f t="shared" ca="1" si="32"/>
        <v>0.55328973681429094</v>
      </c>
    </row>
    <row r="2037" spans="1:3" ht="350.1" customHeight="1">
      <c r="A2037" s="23" t="s">
        <v>1595</v>
      </c>
      <c r="B2037" s="30" t="s">
        <v>1596</v>
      </c>
      <c r="C2037" s="17">
        <f t="shared" ca="1" si="32"/>
        <v>0.49815503671858385</v>
      </c>
    </row>
    <row r="2038" spans="1:3" ht="350.1" customHeight="1">
      <c r="A2038" s="23" t="s">
        <v>1597</v>
      </c>
      <c r="B2038" s="30" t="s">
        <v>1598</v>
      </c>
      <c r="C2038" s="17">
        <f t="shared" ca="1" si="32"/>
        <v>0.82672126928619971</v>
      </c>
    </row>
    <row r="2039" spans="1:3" ht="350.1" customHeight="1">
      <c r="A2039" s="23" t="s">
        <v>6597</v>
      </c>
      <c r="B2039" s="30" t="s">
        <v>6598</v>
      </c>
      <c r="C2039" s="17">
        <f t="shared" ca="1" si="32"/>
        <v>4.4670114926626092E-2</v>
      </c>
    </row>
    <row r="2040" spans="1:3" ht="350.1" customHeight="1">
      <c r="A2040" s="23" t="s">
        <v>10941</v>
      </c>
      <c r="B2040" s="30" t="s">
        <v>1599</v>
      </c>
      <c r="C2040" s="17">
        <f t="shared" ca="1" si="32"/>
        <v>0.81895549968761461</v>
      </c>
    </row>
    <row r="2041" spans="1:3" ht="350.1" customHeight="1">
      <c r="A2041" s="23" t="s">
        <v>1600</v>
      </c>
      <c r="B2041" s="30" t="s">
        <v>1601</v>
      </c>
      <c r="C2041" s="17">
        <f t="shared" ca="1" si="32"/>
        <v>5.083313663613509E-2</v>
      </c>
    </row>
    <row r="2042" spans="1:3" ht="350.1" customHeight="1">
      <c r="A2042" s="23" t="s">
        <v>6599</v>
      </c>
      <c r="B2042" s="30" t="s">
        <v>6600</v>
      </c>
      <c r="C2042" s="17">
        <f t="shared" ca="1" si="32"/>
        <v>0.86361964369398592</v>
      </c>
    </row>
    <row r="2043" spans="1:3" ht="350.1" customHeight="1">
      <c r="A2043" s="23" t="s">
        <v>6601</v>
      </c>
      <c r="B2043" s="30" t="s">
        <v>6602</v>
      </c>
      <c r="C2043" s="17">
        <f t="shared" ca="1" si="32"/>
        <v>0.68330252682902992</v>
      </c>
    </row>
    <row r="2044" spans="1:3" ht="350.1" customHeight="1">
      <c r="A2044" s="23" t="s">
        <v>10942</v>
      </c>
      <c r="B2044" s="30" t="s">
        <v>14763</v>
      </c>
      <c r="C2044" s="17">
        <f t="shared" ca="1" si="32"/>
        <v>0.16736931119079768</v>
      </c>
    </row>
    <row r="2045" spans="1:3" ht="350.1" customHeight="1">
      <c r="A2045" s="23" t="s">
        <v>1603</v>
      </c>
      <c r="B2045" s="30" t="s">
        <v>1604</v>
      </c>
      <c r="C2045" s="17">
        <f t="shared" ca="1" si="32"/>
        <v>0.47480718822664314</v>
      </c>
    </row>
    <row r="2046" spans="1:3" ht="350.1" customHeight="1">
      <c r="A2046" s="23" t="s">
        <v>10943</v>
      </c>
      <c r="B2046" s="30" t="s">
        <v>14764</v>
      </c>
      <c r="C2046" s="17">
        <f t="shared" ca="1" si="32"/>
        <v>0.72035979759005853</v>
      </c>
    </row>
    <row r="2047" spans="1:3" ht="350.1" customHeight="1">
      <c r="A2047" s="23" t="s">
        <v>1606</v>
      </c>
      <c r="B2047" s="30" t="s">
        <v>1607</v>
      </c>
      <c r="C2047" s="17">
        <f t="shared" ca="1" si="32"/>
        <v>0.87654845475595433</v>
      </c>
    </row>
    <row r="2048" spans="1:3" ht="350.1" customHeight="1">
      <c r="A2048" s="23" t="s">
        <v>10944</v>
      </c>
      <c r="B2048" s="30" t="s">
        <v>6603</v>
      </c>
      <c r="C2048" s="17">
        <f t="shared" ca="1" si="32"/>
        <v>0.1441286584846313</v>
      </c>
    </row>
    <row r="2049" spans="1:3" ht="350.1" customHeight="1">
      <c r="A2049" s="23" t="s">
        <v>6604</v>
      </c>
      <c r="B2049" s="30" t="s">
        <v>6605</v>
      </c>
      <c r="C2049" s="17">
        <f t="shared" ca="1" si="32"/>
        <v>0.77782035463720001</v>
      </c>
    </row>
    <row r="2050" spans="1:3" ht="350.1" customHeight="1">
      <c r="A2050" s="23" t="s">
        <v>10945</v>
      </c>
      <c r="B2050" s="30" t="s">
        <v>6606</v>
      </c>
      <c r="C2050" s="17">
        <f t="shared" ca="1" si="32"/>
        <v>0.14566425522465132</v>
      </c>
    </row>
    <row r="2051" spans="1:3" ht="350.1" customHeight="1">
      <c r="A2051" s="23" t="s">
        <v>1608</v>
      </c>
      <c r="B2051" s="30" t="s">
        <v>1609</v>
      </c>
      <c r="C2051" s="17">
        <f t="shared" ca="1" si="32"/>
        <v>7.4610986844536487E-2</v>
      </c>
    </row>
    <row r="2052" spans="1:3" ht="350.1" customHeight="1">
      <c r="A2052" s="23" t="s">
        <v>10946</v>
      </c>
      <c r="B2052" s="30" t="s">
        <v>14469</v>
      </c>
      <c r="C2052" s="17">
        <f t="shared" ca="1" si="32"/>
        <v>0.99648994343972763</v>
      </c>
    </row>
    <row r="2053" spans="1:3" ht="350.1" customHeight="1">
      <c r="A2053" s="23" t="s">
        <v>10947</v>
      </c>
      <c r="B2053" s="30" t="s">
        <v>1611</v>
      </c>
      <c r="C2053" s="17">
        <f t="shared" ca="1" si="32"/>
        <v>0.97681343560028577</v>
      </c>
    </row>
    <row r="2054" spans="1:3" ht="350.1" customHeight="1">
      <c r="A2054" s="23" t="s">
        <v>10948</v>
      </c>
      <c r="B2054" s="30" t="s">
        <v>1612</v>
      </c>
      <c r="C2054" s="17">
        <f t="shared" ca="1" si="32"/>
        <v>0.56659561399592862</v>
      </c>
    </row>
    <row r="2055" spans="1:3" ht="350.1" customHeight="1">
      <c r="A2055" s="23" t="s">
        <v>6607</v>
      </c>
      <c r="B2055" s="30" t="s">
        <v>6608</v>
      </c>
      <c r="C2055" s="17">
        <f t="shared" ca="1" si="32"/>
        <v>0.87786001989866125</v>
      </c>
    </row>
    <row r="2056" spans="1:3" ht="350.1" customHeight="1">
      <c r="A2056" s="23" t="s">
        <v>10949</v>
      </c>
      <c r="B2056" s="30" t="s">
        <v>14470</v>
      </c>
      <c r="C2056" s="17">
        <f t="shared" ca="1" si="32"/>
        <v>0.80756166540371188</v>
      </c>
    </row>
    <row r="2057" spans="1:3" ht="350.1" customHeight="1">
      <c r="A2057" s="23" t="s">
        <v>6609</v>
      </c>
      <c r="B2057" s="30" t="s">
        <v>6610</v>
      </c>
      <c r="C2057" s="17">
        <f t="shared" ca="1" si="32"/>
        <v>0.27715465457695421</v>
      </c>
    </row>
    <row r="2058" spans="1:3" ht="350.1" customHeight="1">
      <c r="A2058" s="23" t="s">
        <v>6611</v>
      </c>
      <c r="B2058" s="30" t="s">
        <v>6612</v>
      </c>
      <c r="C2058" s="17">
        <f t="shared" ca="1" si="32"/>
        <v>0.25672442065790213</v>
      </c>
    </row>
    <row r="2059" spans="1:3" ht="350.1" customHeight="1">
      <c r="A2059" s="23" t="s">
        <v>1614</v>
      </c>
      <c r="B2059" s="30" t="s">
        <v>1615</v>
      </c>
      <c r="C2059" s="17">
        <f t="shared" ca="1" si="32"/>
        <v>0.75634095903085519</v>
      </c>
    </row>
    <row r="2060" spans="1:3" ht="350.1" customHeight="1">
      <c r="A2060" s="23" t="s">
        <v>10950</v>
      </c>
      <c r="B2060" s="30" t="s">
        <v>6613</v>
      </c>
      <c r="C2060" s="17">
        <f t="shared" ca="1" si="32"/>
        <v>0.20981199164650022</v>
      </c>
    </row>
    <row r="2061" spans="1:3" ht="350.1" customHeight="1">
      <c r="A2061" s="23" t="s">
        <v>10951</v>
      </c>
      <c r="B2061" s="30" t="s">
        <v>6614</v>
      </c>
      <c r="C2061" s="17">
        <f t="shared" ca="1" si="32"/>
        <v>0.30428496622691037</v>
      </c>
    </row>
    <row r="2062" spans="1:3" ht="350.1" customHeight="1">
      <c r="A2062" s="23" t="s">
        <v>10952</v>
      </c>
      <c r="B2062" s="30" t="s">
        <v>6615</v>
      </c>
      <c r="C2062" s="17">
        <f t="shared" ca="1" si="32"/>
        <v>0.50223673279786984</v>
      </c>
    </row>
    <row r="2063" spans="1:3" ht="350.1" customHeight="1">
      <c r="A2063" s="23" t="s">
        <v>10953</v>
      </c>
      <c r="B2063" s="31" t="s">
        <v>6616</v>
      </c>
      <c r="C2063" s="17">
        <f t="shared" ca="1" si="32"/>
        <v>0.35812969738433642</v>
      </c>
    </row>
    <row r="2064" spans="1:3" ht="350.1" customHeight="1">
      <c r="A2064" s="23" t="s">
        <v>10954</v>
      </c>
      <c r="B2064" s="31" t="s">
        <v>6617</v>
      </c>
      <c r="C2064" s="17">
        <f t="shared" ca="1" si="32"/>
        <v>0.16605138271912545</v>
      </c>
    </row>
    <row r="2065" spans="1:3" ht="350.1" customHeight="1">
      <c r="A2065" s="23" t="s">
        <v>6618</v>
      </c>
      <c r="B2065" s="30" t="s">
        <v>6619</v>
      </c>
      <c r="C2065" s="17">
        <f t="shared" ca="1" si="32"/>
        <v>0.72181381361096453</v>
      </c>
    </row>
    <row r="2066" spans="1:3" ht="350.1" customHeight="1">
      <c r="A2066" s="23" t="s">
        <v>6620</v>
      </c>
      <c r="B2066" s="30" t="s">
        <v>6621</v>
      </c>
      <c r="C2066" s="17">
        <f t="shared" ca="1" si="32"/>
        <v>0.20748897484717466</v>
      </c>
    </row>
    <row r="2067" spans="1:3" ht="350.1" customHeight="1">
      <c r="A2067" s="23" t="s">
        <v>6622</v>
      </c>
      <c r="B2067" s="30" t="s">
        <v>6623</v>
      </c>
      <c r="C2067" s="17">
        <f t="shared" ca="1" si="32"/>
        <v>0.35190075550901689</v>
      </c>
    </row>
    <row r="2068" spans="1:3" ht="350.1" customHeight="1">
      <c r="A2068" s="23" t="s">
        <v>1616</v>
      </c>
      <c r="B2068" s="30" t="s">
        <v>1617</v>
      </c>
      <c r="C2068" s="17">
        <f t="shared" ca="1" si="32"/>
        <v>0.99787861011468992</v>
      </c>
    </row>
    <row r="2069" spans="1:3" ht="350.1" customHeight="1">
      <c r="A2069" s="23" t="s">
        <v>10955</v>
      </c>
      <c r="B2069" s="30" t="s">
        <v>14471</v>
      </c>
      <c r="C2069" s="17">
        <f t="shared" ca="1" si="32"/>
        <v>0.95175201462814341</v>
      </c>
    </row>
    <row r="2070" spans="1:3" ht="350.1" customHeight="1">
      <c r="A2070" s="23" t="s">
        <v>1619</v>
      </c>
      <c r="B2070" s="30" t="s">
        <v>1620</v>
      </c>
      <c r="C2070" s="17">
        <f t="shared" ca="1" si="32"/>
        <v>0.73112019164986219</v>
      </c>
    </row>
    <row r="2071" spans="1:3" ht="350.1" customHeight="1">
      <c r="A2071" s="23" t="s">
        <v>1621</v>
      </c>
      <c r="B2071" s="30" t="s">
        <v>1622</v>
      </c>
      <c r="C2071" s="17">
        <f t="shared" ca="1" si="32"/>
        <v>0.49096685333932655</v>
      </c>
    </row>
    <row r="2072" spans="1:3" ht="350.1" customHeight="1">
      <c r="A2072" s="23" t="s">
        <v>1623</v>
      </c>
      <c r="B2072" s="30" t="s">
        <v>1624</v>
      </c>
      <c r="C2072" s="17">
        <f t="shared" ca="1" si="32"/>
        <v>0.7171493430951974</v>
      </c>
    </row>
    <row r="2073" spans="1:3" ht="350.1" customHeight="1">
      <c r="A2073" s="23" t="s">
        <v>1625</v>
      </c>
      <c r="B2073" s="30" t="s">
        <v>1626</v>
      </c>
      <c r="C2073" s="17">
        <f t="shared" ca="1" si="32"/>
        <v>0.29695053550241768</v>
      </c>
    </row>
    <row r="2074" spans="1:3" ht="350.1" customHeight="1">
      <c r="A2074" s="23" t="s">
        <v>1627</v>
      </c>
      <c r="B2074" s="30" t="s">
        <v>1628</v>
      </c>
      <c r="C2074" s="17">
        <f t="shared" ref="C2074:C2137" ca="1" si="33">RAND()</f>
        <v>0.95947234106961976</v>
      </c>
    </row>
    <row r="2075" spans="1:3" ht="350.1" customHeight="1">
      <c r="A2075" s="23" t="s">
        <v>1629</v>
      </c>
      <c r="B2075" s="30" t="s">
        <v>1630</v>
      </c>
      <c r="C2075" s="17">
        <f t="shared" ca="1" si="33"/>
        <v>0.83980201245137998</v>
      </c>
    </row>
    <row r="2076" spans="1:3" ht="350.1" customHeight="1">
      <c r="A2076" s="23" t="s">
        <v>6624</v>
      </c>
      <c r="B2076" s="30" t="s">
        <v>6625</v>
      </c>
      <c r="C2076" s="17">
        <f t="shared" ca="1" si="33"/>
        <v>0.20208797315150151</v>
      </c>
    </row>
    <row r="2077" spans="1:3" ht="350.1" customHeight="1">
      <c r="A2077" s="23" t="s">
        <v>10956</v>
      </c>
      <c r="B2077" s="30" t="s">
        <v>14472</v>
      </c>
      <c r="C2077" s="17">
        <f t="shared" ca="1" si="33"/>
        <v>0.66688743862527466</v>
      </c>
    </row>
    <row r="2078" spans="1:3" ht="350.1" customHeight="1">
      <c r="A2078" s="23" t="s">
        <v>1632</v>
      </c>
      <c r="B2078" s="30" t="s">
        <v>1633</v>
      </c>
      <c r="C2078" s="17">
        <f t="shared" ca="1" si="33"/>
        <v>0.40507000106544644</v>
      </c>
    </row>
    <row r="2079" spans="1:3" ht="350.1" customHeight="1">
      <c r="A2079" s="23" t="s">
        <v>1634</v>
      </c>
      <c r="B2079" s="30" t="s">
        <v>1635</v>
      </c>
      <c r="C2079" s="17">
        <f t="shared" ca="1" si="33"/>
        <v>0.17463971570255454</v>
      </c>
    </row>
    <row r="2080" spans="1:3" ht="350.1" customHeight="1">
      <c r="A2080" s="23" t="s">
        <v>10957</v>
      </c>
      <c r="B2080" s="30" t="s">
        <v>6626</v>
      </c>
      <c r="C2080" s="17">
        <f t="shared" ca="1" si="33"/>
        <v>0.47169556266639712</v>
      </c>
    </row>
    <row r="2081" spans="1:3" ht="350.1" customHeight="1">
      <c r="A2081" s="23" t="s">
        <v>10958</v>
      </c>
      <c r="B2081" s="30" t="s">
        <v>1636</v>
      </c>
      <c r="C2081" s="17">
        <f t="shared" ca="1" si="33"/>
        <v>0.78027958933510311</v>
      </c>
    </row>
    <row r="2082" spans="1:3" ht="350.1" customHeight="1">
      <c r="A2082" s="23" t="s">
        <v>6627</v>
      </c>
      <c r="B2082" s="30" t="s">
        <v>6628</v>
      </c>
      <c r="C2082" s="17">
        <f t="shared" ca="1" si="33"/>
        <v>0.1876058489960899</v>
      </c>
    </row>
    <row r="2083" spans="1:3" ht="350.1" customHeight="1">
      <c r="A2083" s="23" t="s">
        <v>10959</v>
      </c>
      <c r="B2083" s="30" t="s">
        <v>6629</v>
      </c>
      <c r="C2083" s="17">
        <f t="shared" ca="1" si="33"/>
        <v>0.84094706821475351</v>
      </c>
    </row>
    <row r="2084" spans="1:3" ht="350.1" customHeight="1">
      <c r="A2084" s="23" t="s">
        <v>1637</v>
      </c>
      <c r="B2084" s="30" t="s">
        <v>1638</v>
      </c>
      <c r="C2084" s="17">
        <f t="shared" ca="1" si="33"/>
        <v>0.25813177597053405</v>
      </c>
    </row>
    <row r="2085" spans="1:3" ht="350.1" customHeight="1">
      <c r="A2085" s="23" t="s">
        <v>1639</v>
      </c>
      <c r="B2085" s="30" t="s">
        <v>1640</v>
      </c>
      <c r="C2085" s="17">
        <f t="shared" ca="1" si="33"/>
        <v>0.17725035259073996</v>
      </c>
    </row>
    <row r="2086" spans="1:3" ht="350.1" customHeight="1">
      <c r="A2086" s="23" t="s">
        <v>10960</v>
      </c>
      <c r="B2086" s="30" t="s">
        <v>1641</v>
      </c>
      <c r="C2086" s="17">
        <f t="shared" ca="1" si="33"/>
        <v>0.56452184192850452</v>
      </c>
    </row>
    <row r="2087" spans="1:3" ht="350.1" customHeight="1">
      <c r="A2087" s="23" t="s">
        <v>1642</v>
      </c>
      <c r="B2087" s="30" t="s">
        <v>1643</v>
      </c>
      <c r="C2087" s="17">
        <f t="shared" ca="1" si="33"/>
        <v>0.41410294971692285</v>
      </c>
    </row>
    <row r="2088" spans="1:3" ht="350.1" customHeight="1">
      <c r="A2088" s="23" t="s">
        <v>1644</v>
      </c>
      <c r="B2088" s="30" t="s">
        <v>1645</v>
      </c>
      <c r="C2088" s="17">
        <f t="shared" ca="1" si="33"/>
        <v>0.70470130139714426</v>
      </c>
    </row>
    <row r="2089" spans="1:3" ht="350.1" customHeight="1">
      <c r="A2089" s="23" t="s">
        <v>1646</v>
      </c>
      <c r="B2089" s="30" t="s">
        <v>1647</v>
      </c>
      <c r="C2089" s="17">
        <f t="shared" ca="1" si="33"/>
        <v>0.73025979670052443</v>
      </c>
    </row>
    <row r="2090" spans="1:3" ht="350.1" customHeight="1">
      <c r="A2090" s="23" t="s">
        <v>1648</v>
      </c>
      <c r="B2090" s="30" t="s">
        <v>1649</v>
      </c>
      <c r="C2090" s="17">
        <f t="shared" ca="1" si="33"/>
        <v>0.54794738875412674</v>
      </c>
    </row>
    <row r="2091" spans="1:3" ht="350.1" customHeight="1">
      <c r="A2091" s="23" t="s">
        <v>10961</v>
      </c>
      <c r="B2091" s="30" t="s">
        <v>6630</v>
      </c>
      <c r="C2091" s="17">
        <f t="shared" ca="1" si="33"/>
        <v>0.59306631122662046</v>
      </c>
    </row>
    <row r="2092" spans="1:3" ht="350.1" customHeight="1">
      <c r="A2092" s="23" t="s">
        <v>10962</v>
      </c>
      <c r="B2092" s="30" t="s">
        <v>6631</v>
      </c>
      <c r="C2092" s="17">
        <f t="shared" ca="1" si="33"/>
        <v>0.738619626322497</v>
      </c>
    </row>
    <row r="2093" spans="1:3" ht="350.1" customHeight="1">
      <c r="A2093" s="23" t="s">
        <v>1650</v>
      </c>
      <c r="B2093" s="30" t="s">
        <v>1651</v>
      </c>
      <c r="C2093" s="17">
        <f t="shared" ca="1" si="33"/>
        <v>0.70564058926602446</v>
      </c>
    </row>
    <row r="2094" spans="1:3" ht="350.1" customHeight="1">
      <c r="A2094" s="23" t="s">
        <v>1652</v>
      </c>
      <c r="B2094" s="30" t="s">
        <v>1653</v>
      </c>
      <c r="C2094" s="17">
        <f t="shared" ca="1" si="33"/>
        <v>0.23910966189611393</v>
      </c>
    </row>
    <row r="2095" spans="1:3" ht="350.1" customHeight="1">
      <c r="A2095" s="23" t="s">
        <v>1654</v>
      </c>
      <c r="B2095" s="30" t="s">
        <v>1655</v>
      </c>
      <c r="C2095" s="17">
        <f t="shared" ca="1" si="33"/>
        <v>4.4019965961313079E-2</v>
      </c>
    </row>
    <row r="2096" spans="1:3" ht="350.1" customHeight="1">
      <c r="A2096" s="23" t="s">
        <v>1654</v>
      </c>
      <c r="B2096" s="30" t="s">
        <v>1655</v>
      </c>
      <c r="C2096" s="17">
        <f t="shared" ca="1" si="33"/>
        <v>0.79397083407702673</v>
      </c>
    </row>
    <row r="2097" spans="1:3" ht="350.1" customHeight="1">
      <c r="A2097" s="23" t="s">
        <v>6632</v>
      </c>
      <c r="B2097" s="30" t="s">
        <v>6633</v>
      </c>
      <c r="C2097" s="17">
        <f t="shared" ca="1" si="33"/>
        <v>0.66901000301552149</v>
      </c>
    </row>
    <row r="2098" spans="1:3" ht="350.1" customHeight="1">
      <c r="A2098" s="23" t="s">
        <v>6634</v>
      </c>
      <c r="B2098" s="30" t="s">
        <v>6635</v>
      </c>
      <c r="C2098" s="17">
        <f t="shared" ca="1" si="33"/>
        <v>0.37228911500704276</v>
      </c>
    </row>
    <row r="2099" spans="1:3" ht="350.1" customHeight="1">
      <c r="A2099" s="23" t="s">
        <v>6636</v>
      </c>
      <c r="B2099" s="30" t="s">
        <v>6637</v>
      </c>
      <c r="C2099" s="17">
        <f t="shared" ca="1" si="33"/>
        <v>3.0810066514971424E-2</v>
      </c>
    </row>
    <row r="2100" spans="1:3" ht="350.1" customHeight="1">
      <c r="A2100" s="23" t="s">
        <v>1656</v>
      </c>
      <c r="B2100" s="30" t="s">
        <v>1657</v>
      </c>
      <c r="C2100" s="17">
        <f t="shared" ca="1" si="33"/>
        <v>0.45540041427422451</v>
      </c>
    </row>
    <row r="2101" spans="1:3" ht="350.1" customHeight="1">
      <c r="A2101" s="23" t="s">
        <v>6638</v>
      </c>
      <c r="B2101" s="30" t="s">
        <v>6639</v>
      </c>
      <c r="C2101" s="17">
        <f t="shared" ca="1" si="33"/>
        <v>0.41072414172690508</v>
      </c>
    </row>
    <row r="2102" spans="1:3" ht="350.1" customHeight="1">
      <c r="A2102" s="23" t="s">
        <v>6640</v>
      </c>
      <c r="B2102" s="30" t="s">
        <v>6641</v>
      </c>
      <c r="C2102" s="17">
        <f t="shared" ca="1" si="33"/>
        <v>0.57637434680764843</v>
      </c>
    </row>
    <row r="2103" spans="1:3" ht="350.1" customHeight="1">
      <c r="A2103" s="23" t="s">
        <v>10963</v>
      </c>
      <c r="B2103" s="30" t="s">
        <v>14473</v>
      </c>
      <c r="C2103" s="17">
        <f t="shared" ca="1" si="33"/>
        <v>0.3096524498884291</v>
      </c>
    </row>
    <row r="2104" spans="1:3" ht="350.1" customHeight="1">
      <c r="A2104" s="23" t="s">
        <v>10964</v>
      </c>
      <c r="B2104" s="30" t="s">
        <v>6642</v>
      </c>
      <c r="C2104" s="17">
        <f t="shared" ca="1" si="33"/>
        <v>0.4400414090493191</v>
      </c>
    </row>
    <row r="2105" spans="1:3" ht="350.1" customHeight="1">
      <c r="A2105" s="23" t="s">
        <v>1659</v>
      </c>
      <c r="B2105" s="30" t="s">
        <v>1660</v>
      </c>
      <c r="C2105" s="17">
        <f t="shared" ca="1" si="33"/>
        <v>0.21448075965608826</v>
      </c>
    </row>
    <row r="2106" spans="1:3" ht="350.1" customHeight="1">
      <c r="A2106" s="23" t="s">
        <v>1661</v>
      </c>
      <c r="B2106" s="30" t="s">
        <v>1662</v>
      </c>
      <c r="C2106" s="17">
        <f t="shared" ca="1" si="33"/>
        <v>0.82382980509522841</v>
      </c>
    </row>
    <row r="2107" spans="1:3" ht="350.1" customHeight="1">
      <c r="A2107" s="23" t="s">
        <v>10965</v>
      </c>
      <c r="B2107" s="30" t="s">
        <v>14474</v>
      </c>
      <c r="C2107" s="17">
        <f t="shared" ca="1" si="33"/>
        <v>0.44571498377020791</v>
      </c>
    </row>
    <row r="2108" spans="1:3" ht="350.1" customHeight="1">
      <c r="A2108" s="23" t="s">
        <v>1664</v>
      </c>
      <c r="B2108" s="30" t="s">
        <v>1665</v>
      </c>
      <c r="C2108" s="17">
        <f t="shared" ca="1" si="33"/>
        <v>0.73428298872624276</v>
      </c>
    </row>
    <row r="2109" spans="1:3" ht="350.1" customHeight="1">
      <c r="A2109" s="23" t="s">
        <v>10966</v>
      </c>
      <c r="B2109" s="30" t="s">
        <v>1666</v>
      </c>
      <c r="C2109" s="17">
        <f t="shared" ca="1" si="33"/>
        <v>0.14002079406546941</v>
      </c>
    </row>
    <row r="2110" spans="1:3" ht="350.1" customHeight="1">
      <c r="A2110" s="23" t="s">
        <v>1667</v>
      </c>
      <c r="B2110" s="30" t="s">
        <v>1668</v>
      </c>
      <c r="C2110" s="17">
        <f t="shared" ca="1" si="33"/>
        <v>0.12362806032320495</v>
      </c>
    </row>
    <row r="2111" spans="1:3" ht="350.1" customHeight="1">
      <c r="A2111" s="23" t="s">
        <v>1669</v>
      </c>
      <c r="B2111" s="30" t="s">
        <v>1670</v>
      </c>
      <c r="C2111" s="17">
        <f t="shared" ca="1" si="33"/>
        <v>0.67092717391633183</v>
      </c>
    </row>
    <row r="2112" spans="1:3" ht="350.1" customHeight="1">
      <c r="A2112" s="23" t="s">
        <v>6643</v>
      </c>
      <c r="B2112" s="30" t="s">
        <v>6644</v>
      </c>
      <c r="C2112" s="17">
        <f t="shared" ca="1" si="33"/>
        <v>5.7406848644366626E-2</v>
      </c>
    </row>
    <row r="2113" spans="1:3" ht="350.1" customHeight="1">
      <c r="A2113" s="23" t="s">
        <v>1671</v>
      </c>
      <c r="B2113" s="30" t="s">
        <v>1672</v>
      </c>
      <c r="C2113" s="17">
        <f t="shared" ca="1" si="33"/>
        <v>0.1572806467812109</v>
      </c>
    </row>
    <row r="2114" spans="1:3" ht="350.1" customHeight="1">
      <c r="A2114" s="23" t="s">
        <v>6645</v>
      </c>
      <c r="B2114" s="30" t="s">
        <v>6646</v>
      </c>
      <c r="C2114" s="17">
        <f t="shared" ca="1" si="33"/>
        <v>0.90256326768713924</v>
      </c>
    </row>
    <row r="2115" spans="1:3" ht="350.1" customHeight="1">
      <c r="A2115" s="23" t="s">
        <v>1673</v>
      </c>
      <c r="B2115" s="30" t="s">
        <v>1674</v>
      </c>
      <c r="C2115" s="17">
        <f t="shared" ca="1" si="33"/>
        <v>0.49450728378813136</v>
      </c>
    </row>
    <row r="2116" spans="1:3" ht="350.1" customHeight="1">
      <c r="A2116" s="23" t="s">
        <v>10967</v>
      </c>
      <c r="B2116" s="30" t="s">
        <v>6647</v>
      </c>
      <c r="C2116" s="17">
        <f t="shared" ca="1" si="33"/>
        <v>0.31077786828766774</v>
      </c>
    </row>
    <row r="2117" spans="1:3" ht="350.1" customHeight="1">
      <c r="A2117" s="23" t="s">
        <v>10968</v>
      </c>
      <c r="B2117" s="30" t="s">
        <v>6648</v>
      </c>
      <c r="C2117" s="17">
        <f t="shared" ca="1" si="33"/>
        <v>9.7132221725867995E-2</v>
      </c>
    </row>
    <row r="2118" spans="1:3" ht="350.1" customHeight="1">
      <c r="A2118" s="23" t="s">
        <v>6649</v>
      </c>
      <c r="B2118" s="30" t="s">
        <v>6650</v>
      </c>
      <c r="C2118" s="17">
        <f t="shared" ca="1" si="33"/>
        <v>0.82339322657455771</v>
      </c>
    </row>
    <row r="2119" spans="1:3" ht="350.1" customHeight="1">
      <c r="A2119" s="23" t="s">
        <v>6651</v>
      </c>
      <c r="B2119" s="30" t="s">
        <v>6652</v>
      </c>
      <c r="C2119" s="17">
        <f t="shared" ca="1" si="33"/>
        <v>0.10745911423544163</v>
      </c>
    </row>
    <row r="2120" spans="1:3" ht="350.1" customHeight="1">
      <c r="A2120" s="23" t="s">
        <v>1675</v>
      </c>
      <c r="B2120" s="30" t="s">
        <v>1676</v>
      </c>
      <c r="C2120" s="17">
        <f t="shared" ca="1" si="33"/>
        <v>0.10382993460646006</v>
      </c>
    </row>
    <row r="2121" spans="1:3" ht="350.1" customHeight="1">
      <c r="A2121" s="23" t="s">
        <v>1677</v>
      </c>
      <c r="B2121" s="30" t="s">
        <v>1678</v>
      </c>
      <c r="C2121" s="17">
        <f t="shared" ca="1" si="33"/>
        <v>0.76778583437345593</v>
      </c>
    </row>
    <row r="2122" spans="1:3" ht="350.1" customHeight="1">
      <c r="A2122" s="23" t="s">
        <v>6653</v>
      </c>
      <c r="B2122" s="30" t="s">
        <v>6654</v>
      </c>
      <c r="C2122" s="17">
        <f t="shared" ca="1" si="33"/>
        <v>9.2240771022652268E-2</v>
      </c>
    </row>
    <row r="2123" spans="1:3" ht="350.1" customHeight="1">
      <c r="A2123" s="23" t="s">
        <v>1679</v>
      </c>
      <c r="B2123" s="30" t="s">
        <v>1680</v>
      </c>
      <c r="C2123" s="17">
        <f t="shared" ca="1" si="33"/>
        <v>0.93381774072184165</v>
      </c>
    </row>
    <row r="2124" spans="1:3" ht="350.1" customHeight="1">
      <c r="A2124" s="23" t="s">
        <v>10969</v>
      </c>
      <c r="B2124" s="30" t="s">
        <v>14475</v>
      </c>
      <c r="C2124" s="17">
        <f t="shared" ca="1" si="33"/>
        <v>0.52406166663182918</v>
      </c>
    </row>
    <row r="2125" spans="1:3" ht="350.1" customHeight="1">
      <c r="A2125" s="23" t="s">
        <v>10970</v>
      </c>
      <c r="B2125" s="30" t="s">
        <v>1682</v>
      </c>
      <c r="C2125" s="17">
        <f t="shared" ca="1" si="33"/>
        <v>0.68650498617994382</v>
      </c>
    </row>
    <row r="2126" spans="1:3" ht="350.1" customHeight="1">
      <c r="A2126" s="23" t="s">
        <v>6655</v>
      </c>
      <c r="B2126" s="30" t="s">
        <v>6656</v>
      </c>
      <c r="C2126" s="17">
        <f t="shared" ca="1" si="33"/>
        <v>0.21058397049028799</v>
      </c>
    </row>
    <row r="2127" spans="1:3" ht="350.1" customHeight="1">
      <c r="A2127" s="23" t="s">
        <v>10971</v>
      </c>
      <c r="B2127" s="30" t="s">
        <v>14476</v>
      </c>
      <c r="C2127" s="17">
        <f t="shared" ca="1" si="33"/>
        <v>0.62564389031422518</v>
      </c>
    </row>
    <row r="2128" spans="1:3" ht="350.1" customHeight="1">
      <c r="A2128" s="23" t="s">
        <v>6657</v>
      </c>
      <c r="B2128" s="30" t="s">
        <v>6658</v>
      </c>
      <c r="C2128" s="17">
        <f t="shared" ca="1" si="33"/>
        <v>0.18709887787584922</v>
      </c>
    </row>
    <row r="2129" spans="1:3" ht="350.1" customHeight="1">
      <c r="A2129" s="23" t="s">
        <v>1684</v>
      </c>
      <c r="B2129" s="30" t="s">
        <v>1685</v>
      </c>
      <c r="C2129" s="17">
        <f t="shared" ca="1" si="33"/>
        <v>0.3630505030218365</v>
      </c>
    </row>
    <row r="2130" spans="1:3" ht="350.1" customHeight="1">
      <c r="A2130" s="23" t="s">
        <v>1686</v>
      </c>
      <c r="B2130" s="30" t="s">
        <v>1687</v>
      </c>
      <c r="C2130" s="17">
        <f t="shared" ca="1" si="33"/>
        <v>5.0835536365255729E-3</v>
      </c>
    </row>
    <row r="2131" spans="1:3" ht="350.1" customHeight="1">
      <c r="A2131" s="23" t="s">
        <v>6659</v>
      </c>
      <c r="B2131" s="30" t="s">
        <v>6660</v>
      </c>
      <c r="C2131" s="17">
        <f t="shared" ca="1" si="33"/>
        <v>0.66043097934629214</v>
      </c>
    </row>
    <row r="2132" spans="1:3" ht="350.1" customHeight="1">
      <c r="A2132" s="23" t="s">
        <v>6661</v>
      </c>
      <c r="B2132" s="30" t="s">
        <v>6662</v>
      </c>
      <c r="C2132" s="17">
        <f t="shared" ca="1" si="33"/>
        <v>9.3524768993313634E-2</v>
      </c>
    </row>
    <row r="2133" spans="1:3" ht="350.1" customHeight="1">
      <c r="A2133" s="23" t="s">
        <v>1688</v>
      </c>
      <c r="B2133" s="30" t="s">
        <v>1689</v>
      </c>
      <c r="C2133" s="17">
        <f t="shared" ca="1" si="33"/>
        <v>0.35810437459635147</v>
      </c>
    </row>
    <row r="2134" spans="1:3" ht="350.1" customHeight="1">
      <c r="A2134" s="23" t="s">
        <v>6663</v>
      </c>
      <c r="B2134" s="30" t="s">
        <v>6664</v>
      </c>
      <c r="C2134" s="17">
        <f t="shared" ca="1" si="33"/>
        <v>0.59292836034020191</v>
      </c>
    </row>
    <row r="2135" spans="1:3" ht="350.1" customHeight="1">
      <c r="A2135" s="23" t="s">
        <v>1690</v>
      </c>
      <c r="B2135" s="30" t="s">
        <v>1691</v>
      </c>
      <c r="C2135" s="17">
        <f t="shared" ca="1" si="33"/>
        <v>0.50698389351922746</v>
      </c>
    </row>
    <row r="2136" spans="1:3" ht="350.1" customHeight="1">
      <c r="A2136" s="23" t="s">
        <v>10972</v>
      </c>
      <c r="B2136" s="30" t="s">
        <v>6665</v>
      </c>
      <c r="C2136" s="17">
        <f t="shared" ca="1" si="33"/>
        <v>0.89321527741267459</v>
      </c>
    </row>
    <row r="2137" spans="1:3" ht="350.1" customHeight="1">
      <c r="A2137" s="23" t="s">
        <v>1692</v>
      </c>
      <c r="B2137" s="30" t="s">
        <v>1693</v>
      </c>
      <c r="C2137" s="17">
        <f t="shared" ca="1" si="33"/>
        <v>0.47796693246808619</v>
      </c>
    </row>
    <row r="2138" spans="1:3" ht="350.1" customHeight="1">
      <c r="A2138" s="23" t="s">
        <v>1694</v>
      </c>
      <c r="B2138" s="30" t="s">
        <v>1695</v>
      </c>
      <c r="C2138" s="17">
        <f t="shared" ref="C2138:C2201" ca="1" si="34">RAND()</f>
        <v>0.8650416902446838</v>
      </c>
    </row>
    <row r="2139" spans="1:3" ht="350.1" customHeight="1">
      <c r="A2139" s="23" t="s">
        <v>1696</v>
      </c>
      <c r="B2139" s="30" t="s">
        <v>1697</v>
      </c>
      <c r="C2139" s="17">
        <f t="shared" ca="1" si="34"/>
        <v>0.50518969146325532</v>
      </c>
    </row>
    <row r="2140" spans="1:3" ht="350.1" customHeight="1">
      <c r="A2140" s="23" t="s">
        <v>6666</v>
      </c>
      <c r="B2140" s="30" t="s">
        <v>6667</v>
      </c>
      <c r="C2140" s="17">
        <f t="shared" ca="1" si="34"/>
        <v>0.20502368921521641</v>
      </c>
    </row>
    <row r="2141" spans="1:3" ht="350.1" customHeight="1">
      <c r="A2141" s="23" t="s">
        <v>10973</v>
      </c>
      <c r="B2141" s="30" t="s">
        <v>1698</v>
      </c>
      <c r="C2141" s="17">
        <f t="shared" ca="1" si="34"/>
        <v>0.81277966147473835</v>
      </c>
    </row>
    <row r="2142" spans="1:3" ht="350.1" customHeight="1">
      <c r="A2142" s="23" t="s">
        <v>1699</v>
      </c>
      <c r="B2142" s="30" t="s">
        <v>1700</v>
      </c>
      <c r="C2142" s="17">
        <f t="shared" ca="1" si="34"/>
        <v>0.85417655151655503</v>
      </c>
    </row>
    <row r="2143" spans="1:3" ht="350.1" customHeight="1">
      <c r="A2143" s="23" t="s">
        <v>6668</v>
      </c>
      <c r="B2143" s="30" t="s">
        <v>6669</v>
      </c>
      <c r="C2143" s="17">
        <f t="shared" ca="1" si="34"/>
        <v>9.903249724996277E-2</v>
      </c>
    </row>
    <row r="2144" spans="1:3" ht="350.1" customHeight="1">
      <c r="A2144" s="23" t="s">
        <v>6670</v>
      </c>
      <c r="B2144" s="30" t="s">
        <v>6671</v>
      </c>
      <c r="C2144" s="17">
        <f t="shared" ca="1" si="34"/>
        <v>0.76251760518836409</v>
      </c>
    </row>
    <row r="2145" spans="1:3" ht="350.1" customHeight="1">
      <c r="A2145" s="23" t="s">
        <v>10974</v>
      </c>
      <c r="B2145" s="30" t="s">
        <v>6672</v>
      </c>
      <c r="C2145" s="17">
        <f t="shared" ca="1" si="34"/>
        <v>0.64852059266471462</v>
      </c>
    </row>
    <row r="2146" spans="1:3" ht="350.1" customHeight="1">
      <c r="A2146" s="23" t="s">
        <v>6673</v>
      </c>
      <c r="B2146" s="30" t="s">
        <v>6674</v>
      </c>
      <c r="C2146" s="17">
        <f t="shared" ca="1" si="34"/>
        <v>0.39067609033697992</v>
      </c>
    </row>
    <row r="2147" spans="1:3" ht="350.1" customHeight="1">
      <c r="A2147" s="23" t="s">
        <v>1701</v>
      </c>
      <c r="B2147" s="30" t="s">
        <v>1702</v>
      </c>
      <c r="C2147" s="17">
        <f t="shared" ca="1" si="34"/>
        <v>0.73686058800710097</v>
      </c>
    </row>
    <row r="2148" spans="1:3" ht="350.1" customHeight="1">
      <c r="A2148" s="23" t="s">
        <v>6675</v>
      </c>
      <c r="B2148" s="30" t="s">
        <v>6676</v>
      </c>
      <c r="C2148" s="17">
        <f t="shared" ca="1" si="34"/>
        <v>0.50584242586327943</v>
      </c>
    </row>
    <row r="2149" spans="1:3" ht="350.1" customHeight="1">
      <c r="A2149" s="23" t="s">
        <v>6677</v>
      </c>
      <c r="B2149" s="30" t="s">
        <v>6678</v>
      </c>
      <c r="C2149" s="17">
        <f t="shared" ca="1" si="34"/>
        <v>0.14752260414383955</v>
      </c>
    </row>
    <row r="2150" spans="1:3" ht="350.1" customHeight="1">
      <c r="A2150" s="23" t="s">
        <v>6679</v>
      </c>
      <c r="B2150" s="30" t="s">
        <v>6680</v>
      </c>
      <c r="C2150" s="17">
        <f t="shared" ca="1" si="34"/>
        <v>0.88060432534053268</v>
      </c>
    </row>
    <row r="2151" spans="1:3" ht="350.1" customHeight="1">
      <c r="A2151" s="23" t="s">
        <v>1703</v>
      </c>
      <c r="B2151" s="30" t="s">
        <v>1704</v>
      </c>
      <c r="C2151" s="17">
        <f t="shared" ca="1" si="34"/>
        <v>0.72044188650626184</v>
      </c>
    </row>
    <row r="2152" spans="1:3" ht="350.1" customHeight="1">
      <c r="A2152" s="23" t="s">
        <v>10975</v>
      </c>
      <c r="B2152" s="30" t="s">
        <v>6681</v>
      </c>
      <c r="C2152" s="17">
        <f t="shared" ca="1" si="34"/>
        <v>0.12023827524822683</v>
      </c>
    </row>
    <row r="2153" spans="1:3" ht="350.1" customHeight="1">
      <c r="A2153" s="23" t="s">
        <v>1705</v>
      </c>
      <c r="B2153" s="30" t="s">
        <v>1706</v>
      </c>
      <c r="C2153" s="17">
        <f t="shared" ca="1" si="34"/>
        <v>0.27907667540453951</v>
      </c>
    </row>
    <row r="2154" spans="1:3" ht="350.1" customHeight="1">
      <c r="A2154" s="23" t="s">
        <v>1707</v>
      </c>
      <c r="B2154" s="30" t="s">
        <v>1708</v>
      </c>
      <c r="C2154" s="17">
        <f t="shared" ca="1" si="34"/>
        <v>0.88279734968248258</v>
      </c>
    </row>
    <row r="2155" spans="1:3" ht="350.1" customHeight="1">
      <c r="A2155" s="23" t="s">
        <v>1709</v>
      </c>
      <c r="B2155" s="30" t="s">
        <v>1710</v>
      </c>
      <c r="C2155" s="17">
        <f t="shared" ca="1" si="34"/>
        <v>0.34576087136579048</v>
      </c>
    </row>
    <row r="2156" spans="1:3" ht="350.1" customHeight="1">
      <c r="A2156" s="23" t="s">
        <v>10976</v>
      </c>
      <c r="B2156" s="30" t="s">
        <v>6682</v>
      </c>
      <c r="C2156" s="17">
        <f t="shared" ca="1" si="34"/>
        <v>0.41366651380233443</v>
      </c>
    </row>
    <row r="2157" spans="1:3" ht="350.1" customHeight="1">
      <c r="A2157" s="23" t="s">
        <v>1711</v>
      </c>
      <c r="B2157" s="30" t="s">
        <v>1712</v>
      </c>
      <c r="C2157" s="17">
        <f t="shared" ca="1" si="34"/>
        <v>0.76903655789424497</v>
      </c>
    </row>
    <row r="2158" spans="1:3" ht="350.1" customHeight="1">
      <c r="A2158" s="23" t="s">
        <v>1713</v>
      </c>
      <c r="B2158" s="30" t="s">
        <v>1714</v>
      </c>
      <c r="C2158" s="17">
        <f t="shared" ca="1" si="34"/>
        <v>0.99066013435624434</v>
      </c>
    </row>
    <row r="2159" spans="1:3" ht="350.1" customHeight="1">
      <c r="A2159" s="23" t="s">
        <v>6683</v>
      </c>
      <c r="B2159" s="30" t="s">
        <v>6684</v>
      </c>
      <c r="C2159" s="17">
        <f t="shared" ca="1" si="34"/>
        <v>0.2614714940329198</v>
      </c>
    </row>
    <row r="2160" spans="1:3" ht="350.1" customHeight="1">
      <c r="A2160" s="23" t="s">
        <v>6685</v>
      </c>
      <c r="B2160" s="30" t="s">
        <v>6686</v>
      </c>
      <c r="C2160" s="17">
        <f t="shared" ca="1" si="34"/>
        <v>1.901404518197114E-2</v>
      </c>
    </row>
    <row r="2161" spans="1:3" ht="350.1" customHeight="1">
      <c r="A2161" s="23" t="s">
        <v>1715</v>
      </c>
      <c r="B2161" s="30" t="s">
        <v>1716</v>
      </c>
      <c r="C2161" s="17">
        <f t="shared" ca="1" si="34"/>
        <v>0.3251326265905029</v>
      </c>
    </row>
    <row r="2162" spans="1:3" ht="350.1" customHeight="1">
      <c r="A2162" s="23" t="s">
        <v>1717</v>
      </c>
      <c r="B2162" s="30" t="s">
        <v>1718</v>
      </c>
      <c r="C2162" s="17">
        <f t="shared" ca="1" si="34"/>
        <v>2.6659791701425517E-2</v>
      </c>
    </row>
    <row r="2163" spans="1:3" ht="350.1" customHeight="1">
      <c r="A2163" s="23" t="s">
        <v>12512</v>
      </c>
      <c r="B2163" s="30" t="s">
        <v>6687</v>
      </c>
      <c r="C2163" s="17">
        <f t="shared" ca="1" si="34"/>
        <v>0.804339582038886</v>
      </c>
    </row>
    <row r="2164" spans="1:3" ht="350.1" customHeight="1">
      <c r="A2164" s="23" t="s">
        <v>1719</v>
      </c>
      <c r="B2164" s="30" t="s">
        <v>1720</v>
      </c>
      <c r="C2164" s="17">
        <f t="shared" ca="1" si="34"/>
        <v>0.37573905673305086</v>
      </c>
    </row>
    <row r="2165" spans="1:3" ht="350.1" customHeight="1">
      <c r="A2165" s="23" t="s">
        <v>6688</v>
      </c>
      <c r="B2165" s="30" t="s">
        <v>6689</v>
      </c>
      <c r="C2165" s="17">
        <f t="shared" ca="1" si="34"/>
        <v>0.88425187707391106</v>
      </c>
    </row>
    <row r="2166" spans="1:3" ht="350.1" customHeight="1">
      <c r="A2166" s="23" t="s">
        <v>6690</v>
      </c>
      <c r="B2166" s="30" t="s">
        <v>6691</v>
      </c>
      <c r="C2166" s="17">
        <f t="shared" ca="1" si="34"/>
        <v>0.92169166678589765</v>
      </c>
    </row>
    <row r="2167" spans="1:3" ht="350.1" customHeight="1">
      <c r="A2167" s="23" t="s">
        <v>1721</v>
      </c>
      <c r="B2167" s="30" t="s">
        <v>1722</v>
      </c>
      <c r="C2167" s="17">
        <f t="shared" ca="1" si="34"/>
        <v>0.16131351672928906</v>
      </c>
    </row>
    <row r="2168" spans="1:3" ht="350.1" customHeight="1">
      <c r="A2168" s="23" t="s">
        <v>1723</v>
      </c>
      <c r="B2168" s="30" t="s">
        <v>1724</v>
      </c>
      <c r="C2168" s="17">
        <f t="shared" ca="1" si="34"/>
        <v>0.2229295680287654</v>
      </c>
    </row>
    <row r="2169" spans="1:3" ht="350.1" customHeight="1">
      <c r="A2169" s="23" t="s">
        <v>6692</v>
      </c>
      <c r="B2169" s="30" t="s">
        <v>6693</v>
      </c>
      <c r="C2169" s="17">
        <f t="shared" ca="1" si="34"/>
        <v>0.5861227026025646</v>
      </c>
    </row>
    <row r="2170" spans="1:3" ht="350.1" customHeight="1">
      <c r="A2170" s="23" t="s">
        <v>12513</v>
      </c>
      <c r="B2170" s="30" t="s">
        <v>1725</v>
      </c>
      <c r="C2170" s="17">
        <f t="shared" ca="1" si="34"/>
        <v>0.15803442591589667</v>
      </c>
    </row>
    <row r="2171" spans="1:3" ht="350.1" customHeight="1">
      <c r="A2171" s="23" t="s">
        <v>1726</v>
      </c>
      <c r="B2171" s="30" t="s">
        <v>1727</v>
      </c>
      <c r="C2171" s="17">
        <f t="shared" ca="1" si="34"/>
        <v>3.2932835026286411E-2</v>
      </c>
    </row>
    <row r="2172" spans="1:3" ht="350.1" customHeight="1">
      <c r="A2172" s="23" t="s">
        <v>6694</v>
      </c>
      <c r="B2172" s="30" t="s">
        <v>6695</v>
      </c>
      <c r="C2172" s="17">
        <f t="shared" ca="1" si="34"/>
        <v>8.7997634759361731E-2</v>
      </c>
    </row>
    <row r="2173" spans="1:3" ht="350.1" customHeight="1">
      <c r="A2173" s="23" t="s">
        <v>6696</v>
      </c>
      <c r="B2173" s="30" t="s">
        <v>6697</v>
      </c>
      <c r="C2173" s="17">
        <f t="shared" ca="1" si="34"/>
        <v>0.44163857246100358</v>
      </c>
    </row>
    <row r="2174" spans="1:3" ht="350.1" customHeight="1">
      <c r="A2174" s="23" t="s">
        <v>6698</v>
      </c>
      <c r="B2174" s="30" t="s">
        <v>6699</v>
      </c>
      <c r="C2174" s="17">
        <f t="shared" ca="1" si="34"/>
        <v>0.73104472883648675</v>
      </c>
    </row>
    <row r="2175" spans="1:3" ht="350.1" customHeight="1">
      <c r="A2175" s="23" t="s">
        <v>1728</v>
      </c>
      <c r="B2175" s="30" t="s">
        <v>1729</v>
      </c>
      <c r="C2175" s="17">
        <f t="shared" ca="1" si="34"/>
        <v>0.21186960056845994</v>
      </c>
    </row>
    <row r="2176" spans="1:3" ht="350.1" customHeight="1">
      <c r="A2176" s="23" t="s">
        <v>12514</v>
      </c>
      <c r="B2176" s="30" t="s">
        <v>6700</v>
      </c>
      <c r="C2176" s="17">
        <f t="shared" ca="1" si="34"/>
        <v>0.75570067480265612</v>
      </c>
    </row>
    <row r="2177" spans="1:3" ht="350.1" customHeight="1">
      <c r="A2177" s="23" t="s">
        <v>12515</v>
      </c>
      <c r="B2177" s="30" t="s">
        <v>1730</v>
      </c>
      <c r="C2177" s="17">
        <f t="shared" ca="1" si="34"/>
        <v>0.95487029024043668</v>
      </c>
    </row>
    <row r="2178" spans="1:3" ht="350.1" customHeight="1">
      <c r="A2178" s="25" t="s">
        <v>6701</v>
      </c>
      <c r="B2178" s="32" t="s">
        <v>6702</v>
      </c>
      <c r="C2178" s="17">
        <f t="shared" ca="1" si="34"/>
        <v>0.46949332392353427</v>
      </c>
    </row>
    <row r="2179" spans="1:3" ht="350.1" customHeight="1">
      <c r="A2179" s="23" t="s">
        <v>1731</v>
      </c>
      <c r="B2179" s="30" t="s">
        <v>1732</v>
      </c>
      <c r="C2179" s="17">
        <f t="shared" ca="1" si="34"/>
        <v>5.9064811503138803E-2</v>
      </c>
    </row>
    <row r="2180" spans="1:3" ht="350.1" customHeight="1">
      <c r="A2180" s="23" t="s">
        <v>1733</v>
      </c>
      <c r="B2180" s="30" t="s">
        <v>1734</v>
      </c>
      <c r="C2180" s="17">
        <f t="shared" ca="1" si="34"/>
        <v>0.76550712462978954</v>
      </c>
    </row>
    <row r="2181" spans="1:3" ht="350.1" customHeight="1">
      <c r="A2181" s="23" t="s">
        <v>6703</v>
      </c>
      <c r="B2181" s="30" t="s">
        <v>6704</v>
      </c>
      <c r="C2181" s="17">
        <f t="shared" ca="1" si="34"/>
        <v>0.37180295476090242</v>
      </c>
    </row>
    <row r="2182" spans="1:3" ht="350.1" customHeight="1">
      <c r="A2182" s="23" t="s">
        <v>1735</v>
      </c>
      <c r="B2182" s="30" t="s">
        <v>1736</v>
      </c>
      <c r="C2182" s="17">
        <f t="shared" ca="1" si="34"/>
        <v>0.2847312749664036</v>
      </c>
    </row>
    <row r="2183" spans="1:3" ht="350.1" customHeight="1">
      <c r="A2183" s="23" t="s">
        <v>12516</v>
      </c>
      <c r="B2183" s="30" t="s">
        <v>1737</v>
      </c>
      <c r="C2183" s="17">
        <f t="shared" ca="1" si="34"/>
        <v>0.86684348336846684</v>
      </c>
    </row>
    <row r="2184" spans="1:3" ht="350.1" customHeight="1">
      <c r="A2184" s="23" t="s">
        <v>1739</v>
      </c>
      <c r="B2184" s="30" t="s">
        <v>1740</v>
      </c>
      <c r="C2184" s="17">
        <f t="shared" ca="1" si="34"/>
        <v>0.86615425258968493</v>
      </c>
    </row>
    <row r="2185" spans="1:3" ht="350.1" customHeight="1">
      <c r="A2185" s="23" t="s">
        <v>6705</v>
      </c>
      <c r="B2185" s="30" t="s">
        <v>6706</v>
      </c>
      <c r="C2185" s="17">
        <f t="shared" ca="1" si="34"/>
        <v>0.13702767417755957</v>
      </c>
    </row>
    <row r="2186" spans="1:3" ht="350.1" customHeight="1">
      <c r="A2186" s="23" t="s">
        <v>1741</v>
      </c>
      <c r="B2186" s="30" t="s">
        <v>1742</v>
      </c>
      <c r="C2186" s="17">
        <f t="shared" ca="1" si="34"/>
        <v>0.51694591789974653</v>
      </c>
    </row>
    <row r="2187" spans="1:3" ht="350.1" customHeight="1">
      <c r="A2187" s="23" t="s">
        <v>6707</v>
      </c>
      <c r="B2187" s="30" t="s">
        <v>6708</v>
      </c>
      <c r="C2187" s="17">
        <f t="shared" ca="1" si="34"/>
        <v>0.16131799368325062</v>
      </c>
    </row>
    <row r="2188" spans="1:3" ht="350.1" customHeight="1">
      <c r="A2188" s="23" t="s">
        <v>6709</v>
      </c>
      <c r="B2188" s="30" t="s">
        <v>6710</v>
      </c>
      <c r="C2188" s="17">
        <f t="shared" ca="1" si="34"/>
        <v>0.56672357807271778</v>
      </c>
    </row>
    <row r="2189" spans="1:3" ht="350.1" customHeight="1">
      <c r="A2189" s="23" t="s">
        <v>12517</v>
      </c>
      <c r="B2189" s="30" t="s">
        <v>6711</v>
      </c>
      <c r="C2189" s="17">
        <f t="shared" ca="1" si="34"/>
        <v>0.80754265280608217</v>
      </c>
    </row>
    <row r="2190" spans="1:3" ht="350.1" customHeight="1">
      <c r="A2190" s="23" t="s">
        <v>6712</v>
      </c>
      <c r="B2190" s="30" t="s">
        <v>6713</v>
      </c>
      <c r="C2190" s="17">
        <f t="shared" ca="1" si="34"/>
        <v>0.11781696531597352</v>
      </c>
    </row>
    <row r="2191" spans="1:3" ht="350.1" customHeight="1">
      <c r="A2191" s="23" t="s">
        <v>6714</v>
      </c>
      <c r="B2191" s="30" t="s">
        <v>6715</v>
      </c>
      <c r="C2191" s="17">
        <f t="shared" ca="1" si="34"/>
        <v>0.34300727610440773</v>
      </c>
    </row>
    <row r="2192" spans="1:3" ht="350.1" customHeight="1">
      <c r="A2192" s="23" t="s">
        <v>6716</v>
      </c>
      <c r="B2192" s="30" t="s">
        <v>6717</v>
      </c>
      <c r="C2192" s="17">
        <f t="shared" ca="1" si="34"/>
        <v>0.65212273940446763</v>
      </c>
    </row>
    <row r="2193" spans="1:3" ht="350.1" customHeight="1">
      <c r="A2193" s="23" t="s">
        <v>1743</v>
      </c>
      <c r="B2193" s="30" t="s">
        <v>1744</v>
      </c>
      <c r="C2193" s="17">
        <f t="shared" ca="1" si="34"/>
        <v>0.87420275445860873</v>
      </c>
    </row>
    <row r="2194" spans="1:3" ht="350.1" customHeight="1">
      <c r="A2194" s="23" t="s">
        <v>1745</v>
      </c>
      <c r="B2194" s="30" t="s">
        <v>1746</v>
      </c>
      <c r="C2194" s="17">
        <f t="shared" ca="1" si="34"/>
        <v>0.89731034906421214</v>
      </c>
    </row>
    <row r="2195" spans="1:3" ht="350.1" customHeight="1">
      <c r="A2195" s="23" t="s">
        <v>6718</v>
      </c>
      <c r="B2195" s="30" t="s">
        <v>6719</v>
      </c>
      <c r="C2195" s="17">
        <f t="shared" ca="1" si="34"/>
        <v>0.74412411922892674</v>
      </c>
    </row>
    <row r="2196" spans="1:3" ht="350.1" customHeight="1">
      <c r="A2196" s="23" t="s">
        <v>12518</v>
      </c>
      <c r="B2196" s="30" t="s">
        <v>6720</v>
      </c>
      <c r="C2196" s="17">
        <f t="shared" ca="1" si="34"/>
        <v>5.9358733140735365E-2</v>
      </c>
    </row>
    <row r="2197" spans="1:3" ht="350.1" customHeight="1">
      <c r="A2197" s="23" t="s">
        <v>12519</v>
      </c>
      <c r="B2197" s="30" t="s">
        <v>1747</v>
      </c>
      <c r="C2197" s="17">
        <f t="shared" ca="1" si="34"/>
        <v>0.43144511325363055</v>
      </c>
    </row>
    <row r="2198" spans="1:3" ht="350.1" customHeight="1">
      <c r="A2198" s="23" t="s">
        <v>6721</v>
      </c>
      <c r="B2198" s="30" t="s">
        <v>6722</v>
      </c>
      <c r="C2198" s="17">
        <f t="shared" ca="1" si="34"/>
        <v>0.4000294738279857</v>
      </c>
    </row>
    <row r="2199" spans="1:3" ht="350.1" customHeight="1">
      <c r="A2199" s="23" t="s">
        <v>6723</v>
      </c>
      <c r="B2199" s="30" t="s">
        <v>6724</v>
      </c>
      <c r="C2199" s="17">
        <f t="shared" ca="1" si="34"/>
        <v>0.73346663041805193</v>
      </c>
    </row>
    <row r="2200" spans="1:3" ht="350.1" customHeight="1">
      <c r="A2200" s="23" t="s">
        <v>12520</v>
      </c>
      <c r="B2200" s="30" t="s">
        <v>6725</v>
      </c>
      <c r="C2200" s="17">
        <f t="shared" ca="1" si="34"/>
        <v>0.39775718649641745</v>
      </c>
    </row>
    <row r="2201" spans="1:3" ht="350.1" customHeight="1">
      <c r="A2201" s="23" t="s">
        <v>1748</v>
      </c>
      <c r="B2201" s="30" t="s">
        <v>1749</v>
      </c>
      <c r="C2201" s="17">
        <f t="shared" ca="1" si="34"/>
        <v>0.83193345568712984</v>
      </c>
    </row>
    <row r="2202" spans="1:3" ht="350.1" customHeight="1">
      <c r="A2202" s="23" t="s">
        <v>1750</v>
      </c>
      <c r="B2202" s="30" t="s">
        <v>1751</v>
      </c>
      <c r="C2202" s="17">
        <f t="shared" ref="C2202:C2265" ca="1" si="35">RAND()</f>
        <v>0.52809883946370406</v>
      </c>
    </row>
    <row r="2203" spans="1:3" ht="350.1" customHeight="1">
      <c r="A2203" s="23" t="s">
        <v>1750</v>
      </c>
      <c r="B2203" s="30" t="s">
        <v>1751</v>
      </c>
      <c r="C2203" s="17">
        <f t="shared" ca="1" si="35"/>
        <v>9.5191306255271058E-2</v>
      </c>
    </row>
    <row r="2204" spans="1:3" ht="350.1" customHeight="1">
      <c r="A2204" s="23" t="s">
        <v>6726</v>
      </c>
      <c r="B2204" s="30" t="s">
        <v>6727</v>
      </c>
      <c r="C2204" s="17">
        <f t="shared" ca="1" si="35"/>
        <v>0.40687801798762402</v>
      </c>
    </row>
    <row r="2205" spans="1:3" ht="350.1" customHeight="1">
      <c r="A2205" s="23" t="s">
        <v>1752</v>
      </c>
      <c r="B2205" s="30" t="s">
        <v>1753</v>
      </c>
      <c r="C2205" s="17">
        <f t="shared" ca="1" si="35"/>
        <v>0.31349489497296756</v>
      </c>
    </row>
    <row r="2206" spans="1:3" ht="350.1" customHeight="1">
      <c r="A2206" s="23" t="s">
        <v>1754</v>
      </c>
      <c r="B2206" s="30" t="s">
        <v>1755</v>
      </c>
      <c r="C2206" s="17">
        <f t="shared" ca="1" si="35"/>
        <v>0.71489390711148171</v>
      </c>
    </row>
    <row r="2207" spans="1:3" ht="350.1" customHeight="1">
      <c r="A2207" s="23" t="s">
        <v>6728</v>
      </c>
      <c r="B2207" s="30" t="s">
        <v>6729</v>
      </c>
      <c r="C2207" s="17">
        <f t="shared" ca="1" si="35"/>
        <v>0.59014751923973796</v>
      </c>
    </row>
    <row r="2208" spans="1:3" ht="350.1" customHeight="1">
      <c r="A2208" s="23" t="s">
        <v>12521</v>
      </c>
      <c r="B2208" s="30" t="s">
        <v>6730</v>
      </c>
      <c r="C2208" s="17">
        <f t="shared" ca="1" si="35"/>
        <v>0.92489914620274138</v>
      </c>
    </row>
    <row r="2209" spans="1:3" ht="350.1" customHeight="1">
      <c r="A2209" s="23" t="s">
        <v>12522</v>
      </c>
      <c r="B2209" s="30" t="s">
        <v>6731</v>
      </c>
      <c r="C2209" s="17">
        <f t="shared" ca="1" si="35"/>
        <v>0.55147126410425595</v>
      </c>
    </row>
    <row r="2210" spans="1:3" ht="350.1" customHeight="1">
      <c r="A2210" s="23" t="s">
        <v>6732</v>
      </c>
      <c r="B2210" s="30" t="s">
        <v>6733</v>
      </c>
      <c r="C2210" s="17">
        <f t="shared" ca="1" si="35"/>
        <v>0.37548146894489531</v>
      </c>
    </row>
    <row r="2211" spans="1:3" ht="350.1" customHeight="1">
      <c r="A2211" s="23" t="s">
        <v>12523</v>
      </c>
      <c r="B2211" s="30" t="s">
        <v>6734</v>
      </c>
      <c r="C2211" s="17">
        <f t="shared" ca="1" si="35"/>
        <v>0.47406139429517546</v>
      </c>
    </row>
    <row r="2212" spans="1:3" ht="350.1" customHeight="1">
      <c r="A2212" s="23" t="s">
        <v>6735</v>
      </c>
      <c r="B2212" s="30" t="s">
        <v>6736</v>
      </c>
      <c r="C2212" s="17">
        <f t="shared" ca="1" si="35"/>
        <v>3.4997229483480052E-2</v>
      </c>
    </row>
    <row r="2213" spans="1:3" ht="350.1" customHeight="1">
      <c r="A2213" s="23" t="s">
        <v>1756</v>
      </c>
      <c r="B2213" s="30" t="s">
        <v>1757</v>
      </c>
      <c r="C2213" s="17">
        <f t="shared" ca="1" si="35"/>
        <v>0.88700524060346142</v>
      </c>
    </row>
    <row r="2214" spans="1:3" ht="350.1" customHeight="1">
      <c r="A2214" s="23" t="s">
        <v>6737</v>
      </c>
      <c r="B2214" s="30" t="s">
        <v>6738</v>
      </c>
      <c r="C2214" s="17">
        <f t="shared" ca="1" si="35"/>
        <v>0.4536423355183663</v>
      </c>
    </row>
    <row r="2215" spans="1:3" ht="350.1" customHeight="1">
      <c r="A2215" s="23" t="s">
        <v>1758</v>
      </c>
      <c r="B2215" s="30" t="s">
        <v>1759</v>
      </c>
      <c r="C2215" s="17">
        <f t="shared" ca="1" si="35"/>
        <v>0.43298450934485755</v>
      </c>
    </row>
    <row r="2216" spans="1:3" ht="350.1" customHeight="1">
      <c r="A2216" s="23" t="s">
        <v>6739</v>
      </c>
      <c r="B2216" s="30" t="s">
        <v>6740</v>
      </c>
      <c r="C2216" s="17">
        <f t="shared" ca="1" si="35"/>
        <v>0.17951272952438335</v>
      </c>
    </row>
    <row r="2217" spans="1:3" ht="350.1" customHeight="1">
      <c r="A2217" s="23" t="s">
        <v>12524</v>
      </c>
      <c r="B2217" s="30" t="s">
        <v>6741</v>
      </c>
      <c r="C2217" s="17">
        <f t="shared" ca="1" si="35"/>
        <v>0.67999306515318714</v>
      </c>
    </row>
    <row r="2218" spans="1:3" ht="350.1" customHeight="1">
      <c r="A2218" s="23" t="s">
        <v>12525</v>
      </c>
      <c r="B2218" s="30" t="s">
        <v>1760</v>
      </c>
      <c r="C2218" s="17">
        <f t="shared" ca="1" si="35"/>
        <v>6.9694355853646139E-2</v>
      </c>
    </row>
    <row r="2219" spans="1:3" ht="350.1" customHeight="1">
      <c r="A2219" s="23" t="s">
        <v>12526</v>
      </c>
      <c r="B2219" s="30" t="s">
        <v>1761</v>
      </c>
      <c r="C2219" s="17">
        <f t="shared" ca="1" si="35"/>
        <v>0.26141514974013569</v>
      </c>
    </row>
    <row r="2220" spans="1:3" ht="350.1" customHeight="1">
      <c r="A2220" s="23" t="s">
        <v>6742</v>
      </c>
      <c r="B2220" s="30" t="s">
        <v>6743</v>
      </c>
      <c r="C2220" s="17">
        <f t="shared" ca="1" si="35"/>
        <v>0.17392236612102074</v>
      </c>
    </row>
    <row r="2221" spans="1:3" ht="350.1" customHeight="1">
      <c r="A2221" s="23" t="s">
        <v>1762</v>
      </c>
      <c r="B2221" s="30" t="s">
        <v>1763</v>
      </c>
      <c r="C2221" s="17">
        <f t="shared" ca="1" si="35"/>
        <v>0.35585130103821216</v>
      </c>
    </row>
    <row r="2222" spans="1:3" ht="350.1" customHeight="1">
      <c r="A2222" s="23" t="s">
        <v>1764</v>
      </c>
      <c r="B2222" s="30" t="s">
        <v>1765</v>
      </c>
      <c r="C2222" s="17">
        <f t="shared" ca="1" si="35"/>
        <v>0.60824936714539768</v>
      </c>
    </row>
    <row r="2223" spans="1:3" ht="350.1" customHeight="1">
      <c r="A2223" s="23" t="s">
        <v>14017</v>
      </c>
      <c r="B2223" s="30" t="s">
        <v>1766</v>
      </c>
      <c r="C2223" s="17">
        <f t="shared" ca="1" si="35"/>
        <v>0.69102804580385246</v>
      </c>
    </row>
    <row r="2224" spans="1:3" ht="350.1" customHeight="1">
      <c r="A2224" s="23" t="s">
        <v>1767</v>
      </c>
      <c r="B2224" s="30" t="s">
        <v>1768</v>
      </c>
      <c r="C2224" s="17">
        <f t="shared" ca="1" si="35"/>
        <v>8.7540824417123742E-2</v>
      </c>
    </row>
    <row r="2225" spans="1:3" ht="350.1" customHeight="1">
      <c r="A2225" s="23" t="s">
        <v>1769</v>
      </c>
      <c r="B2225" s="30" t="s">
        <v>1770</v>
      </c>
      <c r="C2225" s="17">
        <f t="shared" ca="1" si="35"/>
        <v>6.6678794427306287E-2</v>
      </c>
    </row>
    <row r="2226" spans="1:3" ht="350.1" customHeight="1">
      <c r="A2226" s="23" t="s">
        <v>14018</v>
      </c>
      <c r="B2226" s="30" t="s">
        <v>14477</v>
      </c>
      <c r="C2226" s="17">
        <f t="shared" ca="1" si="35"/>
        <v>0.56148043904356548</v>
      </c>
    </row>
    <row r="2227" spans="1:3" ht="350.1" customHeight="1">
      <c r="A2227" s="23" t="s">
        <v>1772</v>
      </c>
      <c r="B2227" s="30" t="s">
        <v>1773</v>
      </c>
      <c r="C2227" s="17">
        <f t="shared" ca="1" si="35"/>
        <v>0.67943094794065373</v>
      </c>
    </row>
    <row r="2228" spans="1:3" ht="350.1" customHeight="1">
      <c r="A2228" s="23" t="s">
        <v>6744</v>
      </c>
      <c r="B2228" s="30" t="s">
        <v>6745</v>
      </c>
      <c r="C2228" s="17">
        <f t="shared" ca="1" si="35"/>
        <v>0.50907577886420097</v>
      </c>
    </row>
    <row r="2229" spans="1:3" ht="350.1" customHeight="1">
      <c r="A2229" s="23" t="s">
        <v>1774</v>
      </c>
      <c r="B2229" s="30" t="s">
        <v>1775</v>
      </c>
      <c r="C2229" s="17">
        <f t="shared" ca="1" si="35"/>
        <v>0.66489752892030818</v>
      </c>
    </row>
    <row r="2230" spans="1:3" ht="350.1" customHeight="1">
      <c r="A2230" s="23" t="s">
        <v>14019</v>
      </c>
      <c r="B2230" s="30" t="s">
        <v>14765</v>
      </c>
      <c r="C2230" s="17">
        <f t="shared" ca="1" si="35"/>
        <v>0.18389650086400988</v>
      </c>
    </row>
    <row r="2231" spans="1:3" ht="350.1" customHeight="1">
      <c r="A2231" s="23" t="s">
        <v>1777</v>
      </c>
      <c r="B2231" s="30" t="s">
        <v>1778</v>
      </c>
      <c r="C2231" s="17">
        <f t="shared" ca="1" si="35"/>
        <v>0.43494652844676052</v>
      </c>
    </row>
    <row r="2232" spans="1:3" ht="350.1" customHeight="1">
      <c r="A2232" s="23" t="s">
        <v>1779</v>
      </c>
      <c r="B2232" s="30" t="s">
        <v>1780</v>
      </c>
      <c r="C2232" s="17">
        <f t="shared" ca="1" si="35"/>
        <v>0.74024738491278019</v>
      </c>
    </row>
    <row r="2233" spans="1:3" ht="350.1" customHeight="1">
      <c r="A2233" s="23" t="s">
        <v>6746</v>
      </c>
      <c r="B2233" s="30" t="s">
        <v>6747</v>
      </c>
      <c r="C2233" s="17">
        <f t="shared" ca="1" si="35"/>
        <v>0.97764531686613154</v>
      </c>
    </row>
    <row r="2234" spans="1:3" ht="350.1" customHeight="1">
      <c r="A2234" s="23" t="s">
        <v>6748</v>
      </c>
      <c r="B2234" s="30" t="s">
        <v>6749</v>
      </c>
      <c r="C2234" s="17">
        <f t="shared" ca="1" si="35"/>
        <v>0.45039884548928188</v>
      </c>
    </row>
    <row r="2235" spans="1:3" ht="350.1" customHeight="1">
      <c r="A2235" s="23" t="s">
        <v>14020</v>
      </c>
      <c r="B2235" s="30" t="s">
        <v>6750</v>
      </c>
      <c r="C2235" s="17">
        <f t="shared" ca="1" si="35"/>
        <v>0.59945567133670019</v>
      </c>
    </row>
    <row r="2236" spans="1:3" ht="350.1" customHeight="1">
      <c r="A2236" s="23" t="s">
        <v>6751</v>
      </c>
      <c r="B2236" s="30" t="s">
        <v>6752</v>
      </c>
      <c r="C2236" s="17">
        <f t="shared" ca="1" si="35"/>
        <v>0.57500012365316222</v>
      </c>
    </row>
    <row r="2237" spans="1:3" ht="350.1" customHeight="1">
      <c r="A2237" s="23" t="s">
        <v>6753</v>
      </c>
      <c r="B2237" s="30" t="s">
        <v>6754</v>
      </c>
      <c r="C2237" s="17">
        <f t="shared" ca="1" si="35"/>
        <v>0.62966595663749425</v>
      </c>
    </row>
    <row r="2238" spans="1:3" ht="350.1" customHeight="1">
      <c r="A2238" s="23" t="s">
        <v>6755</v>
      </c>
      <c r="B2238" s="30" t="s">
        <v>6756</v>
      </c>
      <c r="C2238" s="17">
        <f t="shared" ca="1" si="35"/>
        <v>0.22223464731663189</v>
      </c>
    </row>
    <row r="2239" spans="1:3" ht="350.1" customHeight="1">
      <c r="A2239" s="23" t="s">
        <v>14021</v>
      </c>
      <c r="B2239" s="30" t="s">
        <v>6757</v>
      </c>
      <c r="C2239" s="17">
        <f t="shared" ca="1" si="35"/>
        <v>0.40697993141772992</v>
      </c>
    </row>
    <row r="2240" spans="1:3" ht="350.1" customHeight="1">
      <c r="A2240" s="23" t="s">
        <v>14022</v>
      </c>
      <c r="B2240" s="30" t="s">
        <v>6758</v>
      </c>
      <c r="C2240" s="17">
        <f t="shared" ca="1" si="35"/>
        <v>0.60963628726840047</v>
      </c>
    </row>
    <row r="2241" spans="1:3" ht="350.1" customHeight="1">
      <c r="A2241" s="23" t="s">
        <v>6759</v>
      </c>
      <c r="B2241" s="30" t="s">
        <v>6760</v>
      </c>
      <c r="C2241" s="17">
        <f t="shared" ca="1" si="35"/>
        <v>0.91313495357366004</v>
      </c>
    </row>
    <row r="2242" spans="1:3" ht="350.1" customHeight="1">
      <c r="A2242" s="23" t="s">
        <v>14023</v>
      </c>
      <c r="B2242" s="30" t="s">
        <v>14766</v>
      </c>
      <c r="C2242" s="17">
        <f t="shared" ca="1" si="35"/>
        <v>0.38601060757193151</v>
      </c>
    </row>
    <row r="2243" spans="1:3" ht="350.1" customHeight="1">
      <c r="A2243" s="23" t="s">
        <v>1782</v>
      </c>
      <c r="B2243" s="30" t="s">
        <v>1783</v>
      </c>
      <c r="C2243" s="17">
        <f t="shared" ca="1" si="35"/>
        <v>0.49648682246035014</v>
      </c>
    </row>
    <row r="2244" spans="1:3" ht="350.1" customHeight="1">
      <c r="A2244" s="23" t="s">
        <v>6761</v>
      </c>
      <c r="B2244" s="30" t="s">
        <v>6762</v>
      </c>
      <c r="C2244" s="17">
        <f t="shared" ca="1" si="35"/>
        <v>0.76191459681952822</v>
      </c>
    </row>
    <row r="2245" spans="1:3" ht="350.1" customHeight="1">
      <c r="A2245" s="23" t="s">
        <v>14024</v>
      </c>
      <c r="B2245" s="30" t="s">
        <v>6763</v>
      </c>
      <c r="C2245" s="17">
        <f t="shared" ca="1" si="35"/>
        <v>0.59339170125153429</v>
      </c>
    </row>
    <row r="2246" spans="1:3" ht="350.1" customHeight="1">
      <c r="A2246" s="23" t="s">
        <v>14025</v>
      </c>
      <c r="B2246" s="30" t="s">
        <v>14767</v>
      </c>
      <c r="C2246" s="17">
        <f t="shared" ca="1" si="35"/>
        <v>0.43980392682596692</v>
      </c>
    </row>
    <row r="2247" spans="1:3" ht="350.1" customHeight="1">
      <c r="A2247" s="23" t="s">
        <v>6764</v>
      </c>
      <c r="B2247" s="30" t="s">
        <v>6765</v>
      </c>
      <c r="C2247" s="17">
        <f t="shared" ca="1" si="35"/>
        <v>0.96639374891852159</v>
      </c>
    </row>
    <row r="2248" spans="1:3" ht="350.1" customHeight="1">
      <c r="A2248" s="23" t="s">
        <v>14026</v>
      </c>
      <c r="B2248" s="30" t="s">
        <v>6766</v>
      </c>
      <c r="C2248" s="17">
        <f t="shared" ca="1" si="35"/>
        <v>0.582999515985828</v>
      </c>
    </row>
    <row r="2249" spans="1:3" ht="350.1" customHeight="1">
      <c r="A2249" s="23" t="s">
        <v>6767</v>
      </c>
      <c r="B2249" s="30" t="s">
        <v>6768</v>
      </c>
      <c r="C2249" s="17">
        <f t="shared" ca="1" si="35"/>
        <v>7.8346561239529322E-2</v>
      </c>
    </row>
    <row r="2250" spans="1:3" ht="350.1" customHeight="1">
      <c r="A2250" s="23" t="s">
        <v>14027</v>
      </c>
      <c r="B2250" s="30" t="s">
        <v>6769</v>
      </c>
      <c r="C2250" s="17">
        <f t="shared" ca="1" si="35"/>
        <v>0.82070457525837626</v>
      </c>
    </row>
    <row r="2251" spans="1:3" ht="350.1" customHeight="1">
      <c r="A2251" s="23" t="s">
        <v>14028</v>
      </c>
      <c r="B2251" s="30" t="s">
        <v>1785</v>
      </c>
      <c r="C2251" s="17">
        <f t="shared" ca="1" si="35"/>
        <v>0.81924692439533764</v>
      </c>
    </row>
    <row r="2252" spans="1:3" ht="350.1" customHeight="1">
      <c r="A2252" s="23" t="s">
        <v>6770</v>
      </c>
      <c r="B2252" s="30" t="s">
        <v>6771</v>
      </c>
      <c r="C2252" s="17">
        <f t="shared" ca="1" si="35"/>
        <v>0.45817766948418459</v>
      </c>
    </row>
    <row r="2253" spans="1:3" ht="350.1" customHeight="1">
      <c r="A2253" s="23" t="s">
        <v>1786</v>
      </c>
      <c r="B2253" s="30" t="s">
        <v>1787</v>
      </c>
      <c r="C2253" s="17">
        <f t="shared" ca="1" si="35"/>
        <v>0.10900502579097138</v>
      </c>
    </row>
    <row r="2254" spans="1:3" ht="350.1" customHeight="1">
      <c r="A2254" s="23" t="s">
        <v>14029</v>
      </c>
      <c r="B2254" s="30" t="s">
        <v>6772</v>
      </c>
      <c r="C2254" s="17">
        <f t="shared" ca="1" si="35"/>
        <v>0.43790477550143003</v>
      </c>
    </row>
    <row r="2255" spans="1:3" ht="350.1" customHeight="1">
      <c r="A2255" s="23" t="s">
        <v>1788</v>
      </c>
      <c r="B2255" s="30" t="s">
        <v>1789</v>
      </c>
      <c r="C2255" s="17">
        <f t="shared" ca="1" si="35"/>
        <v>0.35551792623083012</v>
      </c>
    </row>
    <row r="2256" spans="1:3" ht="350.1" customHeight="1">
      <c r="A2256" s="23" t="s">
        <v>1790</v>
      </c>
      <c r="B2256" s="30" t="s">
        <v>1791</v>
      </c>
      <c r="C2256" s="17">
        <f t="shared" ca="1" si="35"/>
        <v>0.13545873683995924</v>
      </c>
    </row>
    <row r="2257" spans="1:3" ht="350.1" customHeight="1">
      <c r="A2257" s="23" t="s">
        <v>1792</v>
      </c>
      <c r="B2257" s="30" t="s">
        <v>1793</v>
      </c>
      <c r="C2257" s="17">
        <f t="shared" ca="1" si="35"/>
        <v>0.44085844996904</v>
      </c>
    </row>
    <row r="2258" spans="1:3" ht="350.1" customHeight="1">
      <c r="A2258" s="23" t="s">
        <v>14030</v>
      </c>
      <c r="B2258" s="30" t="s">
        <v>6773</v>
      </c>
      <c r="C2258" s="17">
        <f t="shared" ca="1" si="35"/>
        <v>1.1302431985457551E-2</v>
      </c>
    </row>
    <row r="2259" spans="1:3" ht="350.1" customHeight="1">
      <c r="A2259" s="23" t="s">
        <v>6774</v>
      </c>
      <c r="B2259" s="30" t="s">
        <v>6775</v>
      </c>
      <c r="C2259" s="17">
        <f t="shared" ca="1" si="35"/>
        <v>4.2966665465036802E-2</v>
      </c>
    </row>
    <row r="2260" spans="1:3" ht="350.1" customHeight="1">
      <c r="A2260" s="23" t="s">
        <v>14031</v>
      </c>
      <c r="B2260" s="30" t="s">
        <v>1794</v>
      </c>
      <c r="C2260" s="17">
        <f t="shared" ca="1" si="35"/>
        <v>0.12044771774712282</v>
      </c>
    </row>
    <row r="2261" spans="1:3" ht="350.1" customHeight="1">
      <c r="A2261" s="23" t="s">
        <v>1795</v>
      </c>
      <c r="B2261" s="30" t="s">
        <v>1796</v>
      </c>
      <c r="C2261" s="17">
        <f t="shared" ca="1" si="35"/>
        <v>7.4854039318202448E-2</v>
      </c>
    </row>
    <row r="2262" spans="1:3" ht="350.1" customHeight="1">
      <c r="A2262" s="23" t="s">
        <v>6776</v>
      </c>
      <c r="B2262" s="30" t="s">
        <v>6777</v>
      </c>
      <c r="C2262" s="17">
        <f t="shared" ca="1" si="35"/>
        <v>0.88350298942649641</v>
      </c>
    </row>
    <row r="2263" spans="1:3" ht="350.1" customHeight="1">
      <c r="A2263" s="23" t="s">
        <v>6778</v>
      </c>
      <c r="B2263" s="30" t="s">
        <v>6779</v>
      </c>
      <c r="C2263" s="17">
        <f t="shared" ca="1" si="35"/>
        <v>0.81247886469804997</v>
      </c>
    </row>
    <row r="2264" spans="1:3" ht="350.1" customHeight="1">
      <c r="A2264" s="23" t="s">
        <v>1797</v>
      </c>
      <c r="B2264" s="30" t="s">
        <v>1798</v>
      </c>
      <c r="C2264" s="17">
        <f t="shared" ca="1" si="35"/>
        <v>0.31803650035378772</v>
      </c>
    </row>
    <row r="2265" spans="1:3" ht="350.1" customHeight="1">
      <c r="A2265" s="23" t="s">
        <v>14032</v>
      </c>
      <c r="B2265" s="30" t="s">
        <v>6780</v>
      </c>
      <c r="C2265" s="17">
        <f t="shared" ca="1" si="35"/>
        <v>0.59518842382742487</v>
      </c>
    </row>
    <row r="2266" spans="1:3" ht="350.1" customHeight="1">
      <c r="A2266" s="23" t="s">
        <v>1799</v>
      </c>
      <c r="B2266" s="30" t="s">
        <v>1800</v>
      </c>
      <c r="C2266" s="17">
        <f t="shared" ref="C2266:C2329" ca="1" si="36">RAND()</f>
        <v>0.76323926721025515</v>
      </c>
    </row>
    <row r="2267" spans="1:3" ht="350.1" customHeight="1">
      <c r="A2267" s="23" t="s">
        <v>1801</v>
      </c>
      <c r="B2267" s="30" t="s">
        <v>1802</v>
      </c>
      <c r="C2267" s="17">
        <f t="shared" ca="1" si="36"/>
        <v>0.13168743833845298</v>
      </c>
    </row>
    <row r="2268" spans="1:3" ht="350.1" customHeight="1">
      <c r="A2268" s="23" t="s">
        <v>1803</v>
      </c>
      <c r="B2268" s="30" t="s">
        <v>1804</v>
      </c>
      <c r="C2268" s="17">
        <f t="shared" ca="1" si="36"/>
        <v>0.55725968663726433</v>
      </c>
    </row>
    <row r="2269" spans="1:3" ht="350.1" customHeight="1">
      <c r="A2269" s="23" t="s">
        <v>14033</v>
      </c>
      <c r="B2269" s="30" t="s">
        <v>14768</v>
      </c>
      <c r="C2269" s="17">
        <f t="shared" ca="1" si="36"/>
        <v>0.18250016606074559</v>
      </c>
    </row>
    <row r="2270" spans="1:3" ht="350.1" customHeight="1">
      <c r="A2270" s="23" t="s">
        <v>14034</v>
      </c>
      <c r="B2270" s="30" t="s">
        <v>6781</v>
      </c>
      <c r="C2270" s="17">
        <f t="shared" ca="1" si="36"/>
        <v>0.55605471205825163</v>
      </c>
    </row>
    <row r="2271" spans="1:3" ht="350.1" customHeight="1">
      <c r="A2271" s="23" t="s">
        <v>14035</v>
      </c>
      <c r="B2271" s="30" t="s">
        <v>6782</v>
      </c>
      <c r="C2271" s="17">
        <f t="shared" ca="1" si="36"/>
        <v>0.76388255461497934</v>
      </c>
    </row>
    <row r="2272" spans="1:3" ht="350.1" customHeight="1">
      <c r="A2272" s="23" t="s">
        <v>14036</v>
      </c>
      <c r="B2272" s="30" t="s">
        <v>6783</v>
      </c>
      <c r="C2272" s="17">
        <f t="shared" ca="1" si="36"/>
        <v>0.15654714123012037</v>
      </c>
    </row>
    <row r="2273" spans="1:3" ht="350.1" customHeight="1">
      <c r="A2273" s="23" t="s">
        <v>1806</v>
      </c>
      <c r="B2273" s="30" t="s">
        <v>1807</v>
      </c>
      <c r="C2273" s="17">
        <f t="shared" ca="1" si="36"/>
        <v>0.56044615608383297</v>
      </c>
    </row>
    <row r="2274" spans="1:3" ht="350.1" customHeight="1">
      <c r="A2274" s="23" t="s">
        <v>1808</v>
      </c>
      <c r="B2274" s="30" t="s">
        <v>1809</v>
      </c>
      <c r="C2274" s="17">
        <f t="shared" ca="1" si="36"/>
        <v>0.42168596158926863</v>
      </c>
    </row>
    <row r="2275" spans="1:3" ht="350.1" customHeight="1">
      <c r="A2275" s="23" t="s">
        <v>14037</v>
      </c>
      <c r="B2275" s="30" t="s">
        <v>6784</v>
      </c>
      <c r="C2275" s="17">
        <f t="shared" ca="1" si="36"/>
        <v>0.85145369751320599</v>
      </c>
    </row>
    <row r="2276" spans="1:3" ht="350.1" customHeight="1">
      <c r="A2276" s="23" t="s">
        <v>14038</v>
      </c>
      <c r="B2276" s="30" t="s">
        <v>1810</v>
      </c>
      <c r="C2276" s="17">
        <f t="shared" ca="1" si="36"/>
        <v>0.629646258934207</v>
      </c>
    </row>
    <row r="2277" spans="1:3" ht="350.1" customHeight="1">
      <c r="A2277" s="23" t="s">
        <v>14039</v>
      </c>
      <c r="B2277" s="30" t="s">
        <v>6785</v>
      </c>
      <c r="C2277" s="17">
        <f t="shared" ca="1" si="36"/>
        <v>0.59888075289819398</v>
      </c>
    </row>
    <row r="2278" spans="1:3" ht="350.1" customHeight="1">
      <c r="A2278" s="23" t="s">
        <v>14040</v>
      </c>
      <c r="B2278" s="30" t="s">
        <v>6786</v>
      </c>
      <c r="C2278" s="17">
        <f t="shared" ca="1" si="36"/>
        <v>0.26585262560771228</v>
      </c>
    </row>
    <row r="2279" spans="1:3" ht="350.1" customHeight="1">
      <c r="A2279" s="23" t="s">
        <v>1811</v>
      </c>
      <c r="B2279" s="30" t="s">
        <v>1812</v>
      </c>
      <c r="C2279" s="17">
        <f t="shared" ca="1" si="36"/>
        <v>0.83978680212955037</v>
      </c>
    </row>
    <row r="2280" spans="1:3" ht="350.1" customHeight="1">
      <c r="A2280" s="23" t="s">
        <v>6787</v>
      </c>
      <c r="B2280" s="30" t="s">
        <v>6788</v>
      </c>
      <c r="C2280" s="17">
        <f t="shared" ca="1" si="36"/>
        <v>0.17332986988016408</v>
      </c>
    </row>
    <row r="2281" spans="1:3" ht="350.1" customHeight="1">
      <c r="A2281" s="23" t="s">
        <v>1813</v>
      </c>
      <c r="B2281" s="30" t="s">
        <v>1814</v>
      </c>
      <c r="C2281" s="17">
        <f t="shared" ca="1" si="36"/>
        <v>0.36791253440088545</v>
      </c>
    </row>
    <row r="2282" spans="1:3" ht="350.1" customHeight="1">
      <c r="A2282" s="23" t="s">
        <v>1815</v>
      </c>
      <c r="B2282" s="30" t="s">
        <v>1816</v>
      </c>
      <c r="C2282" s="17">
        <f t="shared" ca="1" si="36"/>
        <v>0.71590560428480976</v>
      </c>
    </row>
    <row r="2283" spans="1:3" ht="350.1" customHeight="1">
      <c r="A2283" s="23" t="s">
        <v>6789</v>
      </c>
      <c r="B2283" s="30" t="s">
        <v>6790</v>
      </c>
      <c r="C2283" s="17">
        <f t="shared" ca="1" si="36"/>
        <v>0.30664131729399224</v>
      </c>
    </row>
    <row r="2284" spans="1:3" ht="350.1" customHeight="1">
      <c r="A2284" s="23" t="s">
        <v>1817</v>
      </c>
      <c r="B2284" s="30" t="s">
        <v>1818</v>
      </c>
      <c r="C2284" s="17">
        <f t="shared" ca="1" si="36"/>
        <v>0.63847886654783026</v>
      </c>
    </row>
    <row r="2285" spans="1:3" ht="350.1" customHeight="1">
      <c r="A2285" s="25" t="s">
        <v>14041</v>
      </c>
      <c r="B2285" s="32" t="s">
        <v>6791</v>
      </c>
      <c r="C2285" s="17">
        <f t="shared" ca="1" si="36"/>
        <v>0.84309489258188819</v>
      </c>
    </row>
    <row r="2286" spans="1:3" ht="350.1" customHeight="1">
      <c r="A2286" s="23" t="s">
        <v>14042</v>
      </c>
      <c r="B2286" s="30" t="s">
        <v>1819</v>
      </c>
      <c r="C2286" s="17">
        <f t="shared" ca="1" si="36"/>
        <v>0.96191898698983158</v>
      </c>
    </row>
    <row r="2287" spans="1:3" ht="350.1" customHeight="1">
      <c r="A2287" s="23" t="s">
        <v>1820</v>
      </c>
      <c r="B2287" s="30" t="s">
        <v>1821</v>
      </c>
      <c r="C2287" s="17">
        <f t="shared" ca="1" si="36"/>
        <v>7.4698955830596603E-3</v>
      </c>
    </row>
    <row r="2288" spans="1:3" ht="350.1" customHeight="1">
      <c r="A2288" s="23" t="s">
        <v>14043</v>
      </c>
      <c r="B2288" s="30" t="s">
        <v>6792</v>
      </c>
      <c r="C2288" s="17">
        <f t="shared" ca="1" si="36"/>
        <v>0.38412927697282651</v>
      </c>
    </row>
    <row r="2289" spans="1:3" ht="350.1" customHeight="1">
      <c r="A2289" s="23" t="s">
        <v>1822</v>
      </c>
      <c r="B2289" s="30" t="s">
        <v>1823</v>
      </c>
      <c r="C2289" s="17">
        <f t="shared" ca="1" si="36"/>
        <v>0.89311711137193817</v>
      </c>
    </row>
    <row r="2290" spans="1:3" ht="350.1" customHeight="1">
      <c r="A2290" s="23" t="s">
        <v>1824</v>
      </c>
      <c r="B2290" s="30" t="s">
        <v>1825</v>
      </c>
      <c r="C2290" s="17">
        <f t="shared" ca="1" si="36"/>
        <v>0.92211208662922495</v>
      </c>
    </row>
    <row r="2291" spans="1:3" ht="350.1" customHeight="1">
      <c r="A2291" s="23" t="s">
        <v>1826</v>
      </c>
      <c r="B2291" s="30" t="s">
        <v>1827</v>
      </c>
      <c r="C2291" s="17">
        <f t="shared" ca="1" si="36"/>
        <v>0.70949133411650089</v>
      </c>
    </row>
    <row r="2292" spans="1:3" ht="350.1" customHeight="1">
      <c r="A2292" s="23" t="s">
        <v>1828</v>
      </c>
      <c r="B2292" s="30" t="s">
        <v>1829</v>
      </c>
      <c r="C2292" s="17">
        <f t="shared" ca="1" si="36"/>
        <v>0.74459754860459004</v>
      </c>
    </row>
    <row r="2293" spans="1:3" ht="350.1" customHeight="1">
      <c r="A2293" s="23" t="s">
        <v>14044</v>
      </c>
      <c r="B2293" s="30" t="s">
        <v>14769</v>
      </c>
      <c r="C2293" s="17">
        <f t="shared" ca="1" si="36"/>
        <v>0.63911651475713616</v>
      </c>
    </row>
    <row r="2294" spans="1:3" ht="350.1" customHeight="1">
      <c r="A2294" s="23" t="s">
        <v>1831</v>
      </c>
      <c r="B2294" s="30" t="s">
        <v>1832</v>
      </c>
      <c r="C2294" s="17">
        <f t="shared" ca="1" si="36"/>
        <v>0.60474987145950865</v>
      </c>
    </row>
    <row r="2295" spans="1:3" ht="350.1" customHeight="1">
      <c r="A2295" s="23" t="s">
        <v>14045</v>
      </c>
      <c r="B2295" s="30" t="s">
        <v>14770</v>
      </c>
      <c r="C2295" s="17">
        <f t="shared" ca="1" si="36"/>
        <v>0.90473494774363972</v>
      </c>
    </row>
    <row r="2296" spans="1:3" ht="350.1" customHeight="1">
      <c r="A2296" s="23" t="s">
        <v>6793</v>
      </c>
      <c r="B2296" s="30" t="s">
        <v>6794</v>
      </c>
      <c r="C2296" s="17">
        <f t="shared" ca="1" si="36"/>
        <v>0.48242507207983143</v>
      </c>
    </row>
    <row r="2297" spans="1:3" ht="350.1" customHeight="1">
      <c r="A2297" s="23" t="s">
        <v>14046</v>
      </c>
      <c r="B2297" s="30" t="s">
        <v>6795</v>
      </c>
      <c r="C2297" s="17">
        <f t="shared" ca="1" si="36"/>
        <v>0.6532297154869614</v>
      </c>
    </row>
    <row r="2298" spans="1:3" ht="350.1" customHeight="1">
      <c r="A2298" s="23" t="s">
        <v>1834</v>
      </c>
      <c r="B2298" s="30" t="s">
        <v>1835</v>
      </c>
      <c r="C2298" s="17">
        <f t="shared" ca="1" si="36"/>
        <v>0.27226311719478136</v>
      </c>
    </row>
    <row r="2299" spans="1:3" ht="350.1" customHeight="1">
      <c r="A2299" s="23" t="s">
        <v>6796</v>
      </c>
      <c r="B2299" s="30" t="s">
        <v>6797</v>
      </c>
      <c r="C2299" s="17">
        <f t="shared" ca="1" si="36"/>
        <v>0.10037319877424555</v>
      </c>
    </row>
    <row r="2300" spans="1:3" ht="350.1" customHeight="1">
      <c r="A2300" s="23" t="s">
        <v>1836</v>
      </c>
      <c r="B2300" s="30" t="s">
        <v>1837</v>
      </c>
      <c r="C2300" s="17">
        <f t="shared" ca="1" si="36"/>
        <v>0.41638751174229682</v>
      </c>
    </row>
    <row r="2301" spans="1:3" ht="350.1" customHeight="1">
      <c r="A2301" s="23" t="s">
        <v>6798</v>
      </c>
      <c r="B2301" s="30" t="s">
        <v>6799</v>
      </c>
      <c r="C2301" s="17">
        <f t="shared" ca="1" si="36"/>
        <v>0.57822683561918542</v>
      </c>
    </row>
    <row r="2302" spans="1:3" ht="350.1" customHeight="1">
      <c r="A2302" s="23" t="s">
        <v>6800</v>
      </c>
      <c r="B2302" s="30" t="s">
        <v>6801</v>
      </c>
      <c r="C2302" s="17">
        <f t="shared" ca="1" si="36"/>
        <v>0.36801883666154012</v>
      </c>
    </row>
    <row r="2303" spans="1:3" ht="350.1" customHeight="1">
      <c r="A2303" s="23" t="s">
        <v>6802</v>
      </c>
      <c r="B2303" s="30" t="s">
        <v>6803</v>
      </c>
      <c r="C2303" s="17">
        <f t="shared" ca="1" si="36"/>
        <v>0.63298120965926341</v>
      </c>
    </row>
    <row r="2304" spans="1:3" ht="350.1" customHeight="1">
      <c r="A2304" s="23" t="s">
        <v>1838</v>
      </c>
      <c r="B2304" s="30" t="s">
        <v>1839</v>
      </c>
      <c r="C2304" s="17">
        <f t="shared" ca="1" si="36"/>
        <v>0.17639481035951499</v>
      </c>
    </row>
    <row r="2305" spans="1:3" ht="350.1" customHeight="1">
      <c r="A2305" s="23" t="s">
        <v>14047</v>
      </c>
      <c r="B2305" s="30" t="s">
        <v>6804</v>
      </c>
      <c r="C2305" s="17">
        <f t="shared" ca="1" si="36"/>
        <v>0.89183170344211249</v>
      </c>
    </row>
    <row r="2306" spans="1:3" ht="350.1" customHeight="1">
      <c r="A2306" s="23" t="s">
        <v>6805</v>
      </c>
      <c r="B2306" s="30" t="s">
        <v>6806</v>
      </c>
      <c r="C2306" s="17">
        <f t="shared" ca="1" si="36"/>
        <v>0.93748285413002452</v>
      </c>
    </row>
    <row r="2307" spans="1:3" ht="350.1" customHeight="1">
      <c r="A2307" s="23" t="s">
        <v>1840</v>
      </c>
      <c r="B2307" s="30" t="s">
        <v>1841</v>
      </c>
      <c r="C2307" s="17">
        <f t="shared" ca="1" si="36"/>
        <v>0.86248378860765107</v>
      </c>
    </row>
    <row r="2308" spans="1:3" ht="350.1" customHeight="1">
      <c r="A2308" s="23" t="s">
        <v>1842</v>
      </c>
      <c r="B2308" s="30" t="s">
        <v>1843</v>
      </c>
      <c r="C2308" s="17">
        <f t="shared" ca="1" si="36"/>
        <v>0.58765136874762602</v>
      </c>
    </row>
    <row r="2309" spans="1:3" ht="350.1" customHeight="1">
      <c r="A2309" s="23" t="s">
        <v>14048</v>
      </c>
      <c r="B2309" s="30" t="s">
        <v>6807</v>
      </c>
      <c r="C2309" s="17">
        <f t="shared" ca="1" si="36"/>
        <v>0.28280106368571101</v>
      </c>
    </row>
    <row r="2310" spans="1:3" ht="350.1" customHeight="1">
      <c r="A2310" s="23" t="s">
        <v>1844</v>
      </c>
      <c r="B2310" s="30" t="s">
        <v>1845</v>
      </c>
      <c r="C2310" s="17">
        <f t="shared" ca="1" si="36"/>
        <v>0.64980568433087604</v>
      </c>
    </row>
    <row r="2311" spans="1:3" ht="350.1" customHeight="1">
      <c r="A2311" s="23" t="s">
        <v>6808</v>
      </c>
      <c r="B2311" s="30" t="s">
        <v>6809</v>
      </c>
      <c r="C2311" s="17">
        <f t="shared" ca="1" si="36"/>
        <v>0.59769845454475778</v>
      </c>
    </row>
    <row r="2312" spans="1:3" ht="350.1" customHeight="1">
      <c r="A2312" s="23" t="s">
        <v>14049</v>
      </c>
      <c r="B2312" s="30" t="s">
        <v>6810</v>
      </c>
      <c r="C2312" s="17">
        <f t="shared" ca="1" si="36"/>
        <v>0.48170555451970942</v>
      </c>
    </row>
    <row r="2313" spans="1:3" ht="350.1" customHeight="1">
      <c r="A2313" s="23" t="s">
        <v>1846</v>
      </c>
      <c r="B2313" s="30" t="s">
        <v>1847</v>
      </c>
      <c r="C2313" s="17">
        <f t="shared" ca="1" si="36"/>
        <v>0.45784501181187243</v>
      </c>
    </row>
    <row r="2314" spans="1:3" ht="350.1" customHeight="1">
      <c r="A2314" s="23" t="s">
        <v>6811</v>
      </c>
      <c r="B2314" s="30" t="s">
        <v>6812</v>
      </c>
      <c r="C2314" s="17">
        <f t="shared" ca="1" si="36"/>
        <v>0.11626204647265781</v>
      </c>
    </row>
    <row r="2315" spans="1:3" ht="350.1" customHeight="1">
      <c r="A2315" s="23" t="s">
        <v>14050</v>
      </c>
      <c r="B2315" s="30" t="s">
        <v>6813</v>
      </c>
      <c r="C2315" s="17">
        <f t="shared" ca="1" si="36"/>
        <v>2.7233902316740943E-2</v>
      </c>
    </row>
    <row r="2316" spans="1:3" ht="350.1" customHeight="1">
      <c r="A2316" s="23" t="s">
        <v>6814</v>
      </c>
      <c r="B2316" s="30" t="s">
        <v>6815</v>
      </c>
      <c r="C2316" s="17">
        <f t="shared" ca="1" si="36"/>
        <v>0.27915731623017592</v>
      </c>
    </row>
    <row r="2317" spans="1:3" ht="350.1" customHeight="1">
      <c r="A2317" s="23" t="s">
        <v>14051</v>
      </c>
      <c r="B2317" s="30" t="s">
        <v>6816</v>
      </c>
      <c r="C2317" s="17">
        <f t="shared" ca="1" si="36"/>
        <v>0.668554836788952</v>
      </c>
    </row>
    <row r="2318" spans="1:3" ht="350.1" customHeight="1">
      <c r="A2318" s="23" t="s">
        <v>14052</v>
      </c>
      <c r="B2318" s="30" t="s">
        <v>14771</v>
      </c>
      <c r="C2318" s="17">
        <f t="shared" ca="1" si="36"/>
        <v>0.50410342702781019</v>
      </c>
    </row>
    <row r="2319" spans="1:3" ht="350.1" customHeight="1">
      <c r="A2319" s="23" t="s">
        <v>6817</v>
      </c>
      <c r="B2319" s="30" t="s">
        <v>6818</v>
      </c>
      <c r="C2319" s="17">
        <f t="shared" ca="1" si="36"/>
        <v>0.24491264660864176</v>
      </c>
    </row>
    <row r="2320" spans="1:3" ht="350.1" customHeight="1">
      <c r="A2320" s="23" t="s">
        <v>1849</v>
      </c>
      <c r="B2320" s="30" t="s">
        <v>1850</v>
      </c>
      <c r="C2320" s="17">
        <f t="shared" ca="1" si="36"/>
        <v>0.116498379170204</v>
      </c>
    </row>
    <row r="2321" spans="1:3" ht="350.1" customHeight="1">
      <c r="A2321" s="23" t="s">
        <v>14053</v>
      </c>
      <c r="B2321" s="30" t="s">
        <v>6819</v>
      </c>
      <c r="C2321" s="17">
        <f t="shared" ca="1" si="36"/>
        <v>0.12591002511708693</v>
      </c>
    </row>
    <row r="2322" spans="1:3" ht="350.1" customHeight="1">
      <c r="A2322" s="23" t="s">
        <v>14054</v>
      </c>
      <c r="B2322" s="30" t="s">
        <v>6820</v>
      </c>
      <c r="C2322" s="17">
        <f t="shared" ca="1" si="36"/>
        <v>0.65261538723028167</v>
      </c>
    </row>
    <row r="2323" spans="1:3" ht="350.1" customHeight="1">
      <c r="A2323" s="23" t="s">
        <v>1851</v>
      </c>
      <c r="B2323" s="30" t="s">
        <v>1852</v>
      </c>
      <c r="C2323" s="17">
        <f t="shared" ca="1" si="36"/>
        <v>0.88494032076623697</v>
      </c>
    </row>
    <row r="2324" spans="1:3" ht="350.1" customHeight="1">
      <c r="A2324" s="23" t="s">
        <v>14055</v>
      </c>
      <c r="B2324" s="30" t="s">
        <v>6821</v>
      </c>
      <c r="C2324" s="17">
        <f t="shared" ca="1" si="36"/>
        <v>0.97191216020732807</v>
      </c>
    </row>
    <row r="2325" spans="1:3" ht="350.1" customHeight="1">
      <c r="A2325" s="23" t="s">
        <v>1853</v>
      </c>
      <c r="B2325" s="30" t="s">
        <v>1854</v>
      </c>
      <c r="C2325" s="17">
        <f t="shared" ca="1" si="36"/>
        <v>0.97812004050903034</v>
      </c>
    </row>
    <row r="2326" spans="1:3" ht="350.1" customHeight="1">
      <c r="A2326" s="23" t="s">
        <v>1855</v>
      </c>
      <c r="B2326" s="30" t="s">
        <v>1856</v>
      </c>
      <c r="C2326" s="17">
        <f t="shared" ca="1" si="36"/>
        <v>0.80367196321608703</v>
      </c>
    </row>
    <row r="2327" spans="1:3" ht="350.1" customHeight="1">
      <c r="A2327" s="23" t="s">
        <v>1857</v>
      </c>
      <c r="B2327" s="30" t="s">
        <v>1858</v>
      </c>
      <c r="C2327" s="17">
        <f t="shared" ca="1" si="36"/>
        <v>0.25787104324841459</v>
      </c>
    </row>
    <row r="2328" spans="1:3" ht="350.1" customHeight="1">
      <c r="A2328" s="23" t="s">
        <v>14056</v>
      </c>
      <c r="B2328" s="30" t="s">
        <v>1859</v>
      </c>
      <c r="C2328" s="17">
        <f t="shared" ca="1" si="36"/>
        <v>0.76614750194726766</v>
      </c>
    </row>
    <row r="2329" spans="1:3" ht="350.1" customHeight="1">
      <c r="A2329" s="23" t="s">
        <v>14057</v>
      </c>
      <c r="B2329" s="30" t="s">
        <v>6822</v>
      </c>
      <c r="C2329" s="17">
        <f t="shared" ca="1" si="36"/>
        <v>0.65016462994895974</v>
      </c>
    </row>
    <row r="2330" spans="1:3" ht="350.1" customHeight="1">
      <c r="A2330" s="23" t="s">
        <v>1860</v>
      </c>
      <c r="B2330" s="30" t="s">
        <v>1861</v>
      </c>
      <c r="C2330" s="17">
        <f t="shared" ref="C2330:C2393" ca="1" si="37">RAND()</f>
        <v>0.16097622512476839</v>
      </c>
    </row>
    <row r="2331" spans="1:3" ht="350.1" customHeight="1">
      <c r="A2331" s="23" t="s">
        <v>14058</v>
      </c>
      <c r="B2331" s="30" t="s">
        <v>6823</v>
      </c>
      <c r="C2331" s="17">
        <f t="shared" ca="1" si="37"/>
        <v>0.91765363817081991</v>
      </c>
    </row>
    <row r="2332" spans="1:3" ht="350.1" customHeight="1">
      <c r="A2332" s="23" t="s">
        <v>6824</v>
      </c>
      <c r="B2332" s="30" t="s">
        <v>6825</v>
      </c>
      <c r="C2332" s="17">
        <f t="shared" ca="1" si="37"/>
        <v>0.16190629058182071</v>
      </c>
    </row>
    <row r="2333" spans="1:3" ht="350.1" customHeight="1">
      <c r="A2333" s="23" t="s">
        <v>6826</v>
      </c>
      <c r="B2333" s="30" t="s">
        <v>6827</v>
      </c>
      <c r="C2333" s="17">
        <f t="shared" ca="1" si="37"/>
        <v>0.94156108278556272</v>
      </c>
    </row>
    <row r="2334" spans="1:3" ht="350.1" customHeight="1">
      <c r="A2334" s="23" t="s">
        <v>6828</v>
      </c>
      <c r="B2334" s="30" t="s">
        <v>6829</v>
      </c>
      <c r="C2334" s="17">
        <f t="shared" ca="1" si="37"/>
        <v>0.67191636388288112</v>
      </c>
    </row>
    <row r="2335" spans="1:3" ht="350.1" customHeight="1">
      <c r="A2335" s="23" t="s">
        <v>6830</v>
      </c>
      <c r="B2335" s="30" t="s">
        <v>6831</v>
      </c>
      <c r="C2335" s="17">
        <f t="shared" ca="1" si="37"/>
        <v>0.35923509123540542</v>
      </c>
    </row>
    <row r="2336" spans="1:3" ht="350.1" customHeight="1">
      <c r="A2336" s="23" t="s">
        <v>14059</v>
      </c>
      <c r="B2336" s="30" t="s">
        <v>1862</v>
      </c>
      <c r="C2336" s="17">
        <f t="shared" ca="1" si="37"/>
        <v>0.82815506514682891</v>
      </c>
    </row>
    <row r="2337" spans="1:3" ht="350.1" customHeight="1">
      <c r="A2337" s="23" t="s">
        <v>14060</v>
      </c>
      <c r="B2337" s="30" t="s">
        <v>1863</v>
      </c>
      <c r="C2337" s="17">
        <f t="shared" ca="1" si="37"/>
        <v>0.79477972585046808</v>
      </c>
    </row>
    <row r="2338" spans="1:3" ht="350.1" customHeight="1">
      <c r="A2338" s="23" t="s">
        <v>1864</v>
      </c>
      <c r="B2338" s="30" t="s">
        <v>1865</v>
      </c>
      <c r="C2338" s="17">
        <f t="shared" ca="1" si="37"/>
        <v>0.25926887756511396</v>
      </c>
    </row>
    <row r="2339" spans="1:3" ht="350.1" customHeight="1">
      <c r="A2339" s="23" t="s">
        <v>14061</v>
      </c>
      <c r="B2339" s="30" t="s">
        <v>6832</v>
      </c>
      <c r="C2339" s="17">
        <f t="shared" ca="1" si="37"/>
        <v>0.89944636149731794</v>
      </c>
    </row>
    <row r="2340" spans="1:3" ht="350.1" customHeight="1">
      <c r="A2340" s="23" t="s">
        <v>1866</v>
      </c>
      <c r="B2340" s="30" t="s">
        <v>1867</v>
      </c>
      <c r="C2340" s="17">
        <f t="shared" ca="1" si="37"/>
        <v>0.6042638534730157</v>
      </c>
    </row>
    <row r="2341" spans="1:3" ht="350.1" customHeight="1">
      <c r="A2341" s="23" t="s">
        <v>14062</v>
      </c>
      <c r="B2341" s="30" t="s">
        <v>14772</v>
      </c>
      <c r="C2341" s="17">
        <f t="shared" ca="1" si="37"/>
        <v>0.83854838455891323</v>
      </c>
    </row>
    <row r="2342" spans="1:3" ht="350.1" customHeight="1">
      <c r="A2342" s="23" t="s">
        <v>14063</v>
      </c>
      <c r="B2342" s="30" t="s">
        <v>1869</v>
      </c>
      <c r="C2342" s="17">
        <f t="shared" ca="1" si="37"/>
        <v>0.40063489654806272</v>
      </c>
    </row>
    <row r="2343" spans="1:3" ht="350.1" customHeight="1">
      <c r="A2343" s="23" t="s">
        <v>1870</v>
      </c>
      <c r="B2343" s="30" t="s">
        <v>1871</v>
      </c>
      <c r="C2343" s="17">
        <f t="shared" ca="1" si="37"/>
        <v>0.55029822398220718</v>
      </c>
    </row>
    <row r="2344" spans="1:3" ht="350.1" customHeight="1">
      <c r="A2344" s="23" t="s">
        <v>14064</v>
      </c>
      <c r="B2344" s="30" t="s">
        <v>6833</v>
      </c>
      <c r="C2344" s="17">
        <f t="shared" ca="1" si="37"/>
        <v>0.85485048573393951</v>
      </c>
    </row>
    <row r="2345" spans="1:3" ht="350.1" customHeight="1">
      <c r="A2345" s="23" t="s">
        <v>1872</v>
      </c>
      <c r="B2345" s="30" t="s">
        <v>1873</v>
      </c>
      <c r="C2345" s="17">
        <f t="shared" ca="1" si="37"/>
        <v>0.23466450018853491</v>
      </c>
    </row>
    <row r="2346" spans="1:3" ht="350.1" customHeight="1">
      <c r="A2346" s="23" t="s">
        <v>1874</v>
      </c>
      <c r="B2346" s="30" t="s">
        <v>1875</v>
      </c>
      <c r="C2346" s="17">
        <f t="shared" ca="1" si="37"/>
        <v>2.2524512195775892E-2</v>
      </c>
    </row>
    <row r="2347" spans="1:3" ht="350.1" customHeight="1">
      <c r="A2347" s="23" t="s">
        <v>1876</v>
      </c>
      <c r="B2347" s="30" t="s">
        <v>1877</v>
      </c>
      <c r="C2347" s="17">
        <f t="shared" ca="1" si="37"/>
        <v>0.20056982860480244</v>
      </c>
    </row>
    <row r="2348" spans="1:3" ht="350.1" customHeight="1">
      <c r="A2348" s="23" t="s">
        <v>1878</v>
      </c>
      <c r="B2348" s="30" t="s">
        <v>1879</v>
      </c>
      <c r="C2348" s="17">
        <f t="shared" ca="1" si="37"/>
        <v>0.60749106044015611</v>
      </c>
    </row>
    <row r="2349" spans="1:3" ht="350.1" customHeight="1">
      <c r="A2349" s="23" t="s">
        <v>1880</v>
      </c>
      <c r="B2349" s="30" t="s">
        <v>1881</v>
      </c>
      <c r="C2349" s="17">
        <f t="shared" ca="1" si="37"/>
        <v>0.42198042888601661</v>
      </c>
    </row>
    <row r="2350" spans="1:3" ht="350.1" customHeight="1">
      <c r="A2350" s="23" t="s">
        <v>6834</v>
      </c>
      <c r="B2350" s="30" t="s">
        <v>6835</v>
      </c>
      <c r="C2350" s="17">
        <f t="shared" ca="1" si="37"/>
        <v>0.61677036918021888</v>
      </c>
    </row>
    <row r="2351" spans="1:3" ht="350.1" customHeight="1">
      <c r="A2351" s="23" t="s">
        <v>14065</v>
      </c>
      <c r="B2351" s="30" t="s">
        <v>6836</v>
      </c>
      <c r="C2351" s="17">
        <f t="shared" ca="1" si="37"/>
        <v>4.46693787213015E-3</v>
      </c>
    </row>
    <row r="2352" spans="1:3" ht="350.1" customHeight="1">
      <c r="A2352" s="23" t="s">
        <v>1882</v>
      </c>
      <c r="B2352" s="30" t="s">
        <v>1883</v>
      </c>
      <c r="C2352" s="17">
        <f t="shared" ca="1" si="37"/>
        <v>0.12133175263039142</v>
      </c>
    </row>
    <row r="2353" spans="1:3" ht="350.1" customHeight="1">
      <c r="A2353" s="23" t="s">
        <v>1882</v>
      </c>
      <c r="B2353" s="30" t="s">
        <v>1883</v>
      </c>
      <c r="C2353" s="17">
        <f t="shared" ca="1" si="37"/>
        <v>0.3784589824280763</v>
      </c>
    </row>
    <row r="2354" spans="1:3" ht="350.1" customHeight="1">
      <c r="A2354" s="23" t="s">
        <v>14066</v>
      </c>
      <c r="B2354" s="30" t="s">
        <v>14773</v>
      </c>
      <c r="C2354" s="17">
        <f t="shared" ca="1" si="37"/>
        <v>0.45831789389872235</v>
      </c>
    </row>
    <row r="2355" spans="1:3" ht="350.1" customHeight="1">
      <c r="A2355" s="23" t="s">
        <v>1885</v>
      </c>
      <c r="B2355" s="30" t="s">
        <v>1886</v>
      </c>
      <c r="C2355" s="17">
        <f t="shared" ca="1" si="37"/>
        <v>0.6727469058451</v>
      </c>
    </row>
    <row r="2356" spans="1:3" ht="350.1" customHeight="1">
      <c r="A2356" s="23" t="s">
        <v>1887</v>
      </c>
      <c r="B2356" s="30" t="s">
        <v>1888</v>
      </c>
      <c r="C2356" s="17">
        <f t="shared" ca="1" si="37"/>
        <v>0.24482793797851066</v>
      </c>
    </row>
    <row r="2357" spans="1:3" ht="350.1" customHeight="1">
      <c r="A2357" s="23" t="s">
        <v>1889</v>
      </c>
      <c r="B2357" s="30" t="s">
        <v>1890</v>
      </c>
      <c r="C2357" s="17">
        <f t="shared" ca="1" si="37"/>
        <v>0.97713237650869944</v>
      </c>
    </row>
    <row r="2358" spans="1:3" ht="350.1" customHeight="1">
      <c r="A2358" s="23" t="s">
        <v>6837</v>
      </c>
      <c r="B2358" s="30" t="s">
        <v>6838</v>
      </c>
      <c r="C2358" s="17">
        <f t="shared" ca="1" si="37"/>
        <v>0.6689231467567297</v>
      </c>
    </row>
    <row r="2359" spans="1:3" ht="350.1" customHeight="1">
      <c r="A2359" s="23" t="s">
        <v>14067</v>
      </c>
      <c r="B2359" s="30" t="s">
        <v>6839</v>
      </c>
      <c r="C2359" s="17">
        <f t="shared" ca="1" si="37"/>
        <v>6.555969292305841E-2</v>
      </c>
    </row>
    <row r="2360" spans="1:3" ht="350.1" customHeight="1">
      <c r="A2360" s="23" t="s">
        <v>1891</v>
      </c>
      <c r="B2360" s="30" t="s">
        <v>1892</v>
      </c>
      <c r="C2360" s="17">
        <f t="shared" ca="1" si="37"/>
        <v>0.22317367617483941</v>
      </c>
    </row>
    <row r="2361" spans="1:3" ht="350.1" customHeight="1">
      <c r="A2361" s="23" t="s">
        <v>6840</v>
      </c>
      <c r="B2361" s="30" t="s">
        <v>6841</v>
      </c>
      <c r="C2361" s="17">
        <f t="shared" ca="1" si="37"/>
        <v>0.89251383662721384</v>
      </c>
    </row>
    <row r="2362" spans="1:3" ht="350.1" customHeight="1">
      <c r="A2362" s="23" t="s">
        <v>1893</v>
      </c>
      <c r="B2362" s="30" t="s">
        <v>1894</v>
      </c>
      <c r="C2362" s="17">
        <f t="shared" ca="1" si="37"/>
        <v>0.8641377049323733</v>
      </c>
    </row>
    <row r="2363" spans="1:3" ht="350.1" customHeight="1">
      <c r="A2363" s="23" t="s">
        <v>1895</v>
      </c>
      <c r="B2363" s="30" t="s">
        <v>1896</v>
      </c>
      <c r="C2363" s="17">
        <f t="shared" ca="1" si="37"/>
        <v>0.32894231006573238</v>
      </c>
    </row>
    <row r="2364" spans="1:3" ht="350.1" customHeight="1">
      <c r="A2364" s="23" t="s">
        <v>14068</v>
      </c>
      <c r="B2364" s="30" t="s">
        <v>14774</v>
      </c>
      <c r="C2364" s="17">
        <f t="shared" ca="1" si="37"/>
        <v>0.8143652382713511</v>
      </c>
    </row>
    <row r="2365" spans="1:3" ht="350.1" customHeight="1">
      <c r="A2365" s="23" t="s">
        <v>6842</v>
      </c>
      <c r="B2365" s="30" t="s">
        <v>6843</v>
      </c>
      <c r="C2365" s="17">
        <f t="shared" ca="1" si="37"/>
        <v>0.69230640724570269</v>
      </c>
    </row>
    <row r="2366" spans="1:3" ht="350.1" customHeight="1">
      <c r="A2366" s="23" t="s">
        <v>6844</v>
      </c>
      <c r="B2366" s="30" t="s">
        <v>6845</v>
      </c>
      <c r="C2366" s="17">
        <f t="shared" ca="1" si="37"/>
        <v>0.25894839360426924</v>
      </c>
    </row>
    <row r="2367" spans="1:3" ht="350.1" customHeight="1">
      <c r="A2367" s="23" t="s">
        <v>1898</v>
      </c>
      <c r="B2367" s="30" t="s">
        <v>1899</v>
      </c>
      <c r="C2367" s="17">
        <f t="shared" ca="1" si="37"/>
        <v>0.36454194541007445</v>
      </c>
    </row>
    <row r="2368" spans="1:3" ht="350.1" customHeight="1">
      <c r="A2368" s="23" t="s">
        <v>1900</v>
      </c>
      <c r="B2368" s="30" t="s">
        <v>1901</v>
      </c>
      <c r="C2368" s="17">
        <f t="shared" ca="1" si="37"/>
        <v>0.23129807017206061</v>
      </c>
    </row>
    <row r="2369" spans="1:3" ht="350.1" customHeight="1">
      <c r="A2369" s="23" t="s">
        <v>14069</v>
      </c>
      <c r="B2369" s="30" t="s">
        <v>6846</v>
      </c>
      <c r="C2369" s="17">
        <f t="shared" ca="1" si="37"/>
        <v>0.10345885988665959</v>
      </c>
    </row>
    <row r="2370" spans="1:3" ht="350.1" customHeight="1">
      <c r="A2370" s="23" t="s">
        <v>14070</v>
      </c>
      <c r="B2370" s="30" t="s">
        <v>1902</v>
      </c>
      <c r="C2370" s="17">
        <f t="shared" ca="1" si="37"/>
        <v>0.86186899158974339</v>
      </c>
    </row>
    <row r="2371" spans="1:3" ht="350.1" customHeight="1">
      <c r="A2371" s="23" t="s">
        <v>1903</v>
      </c>
      <c r="B2371" s="30" t="s">
        <v>1904</v>
      </c>
      <c r="C2371" s="17">
        <f t="shared" ca="1" si="37"/>
        <v>0.44048088325328083</v>
      </c>
    </row>
    <row r="2372" spans="1:3" ht="350.1" customHeight="1">
      <c r="A2372" s="23" t="s">
        <v>1905</v>
      </c>
      <c r="B2372" s="30" t="s">
        <v>1906</v>
      </c>
      <c r="C2372" s="17">
        <f t="shared" ca="1" si="37"/>
        <v>8.5112496317966579E-2</v>
      </c>
    </row>
    <row r="2373" spans="1:3" ht="350.1" customHeight="1">
      <c r="A2373" s="23" t="s">
        <v>1907</v>
      </c>
      <c r="B2373" s="30" t="s">
        <v>1908</v>
      </c>
      <c r="C2373" s="17">
        <f t="shared" ca="1" si="37"/>
        <v>0.10006842710099362</v>
      </c>
    </row>
    <row r="2374" spans="1:3" ht="350.1" customHeight="1">
      <c r="A2374" s="23" t="s">
        <v>14071</v>
      </c>
      <c r="B2374" s="30" t="s">
        <v>1909</v>
      </c>
      <c r="C2374" s="17">
        <f t="shared" ca="1" si="37"/>
        <v>0.43853805248382727</v>
      </c>
    </row>
    <row r="2375" spans="1:3" ht="350.1" customHeight="1">
      <c r="A2375" s="23" t="s">
        <v>1910</v>
      </c>
      <c r="B2375" s="30" t="s">
        <v>1911</v>
      </c>
      <c r="C2375" s="17">
        <f t="shared" ca="1" si="37"/>
        <v>0.78281028698513699</v>
      </c>
    </row>
    <row r="2376" spans="1:3" ht="350.1" customHeight="1">
      <c r="A2376" s="23" t="s">
        <v>6847</v>
      </c>
      <c r="B2376" s="30" t="s">
        <v>6848</v>
      </c>
      <c r="C2376" s="17">
        <f t="shared" ca="1" si="37"/>
        <v>8.8307941016473324E-3</v>
      </c>
    </row>
    <row r="2377" spans="1:3" ht="350.1" customHeight="1">
      <c r="A2377" s="23" t="s">
        <v>1912</v>
      </c>
      <c r="B2377" s="30" t="s">
        <v>1913</v>
      </c>
      <c r="C2377" s="17">
        <f t="shared" ca="1" si="37"/>
        <v>0.19490073144282083</v>
      </c>
    </row>
    <row r="2378" spans="1:3" ht="350.1" customHeight="1">
      <c r="A2378" s="23" t="s">
        <v>1914</v>
      </c>
      <c r="B2378" s="30" t="s">
        <v>1915</v>
      </c>
      <c r="C2378" s="17">
        <f t="shared" ca="1" si="37"/>
        <v>7.7791091021124026E-2</v>
      </c>
    </row>
    <row r="2379" spans="1:3" ht="350.1" customHeight="1">
      <c r="A2379" s="23" t="s">
        <v>6849</v>
      </c>
      <c r="B2379" s="30" t="s">
        <v>6850</v>
      </c>
      <c r="C2379" s="17">
        <f t="shared" ca="1" si="37"/>
        <v>0.22098851996955027</v>
      </c>
    </row>
    <row r="2380" spans="1:3" ht="350.1" customHeight="1">
      <c r="A2380" s="23" t="s">
        <v>6851</v>
      </c>
      <c r="B2380" s="30" t="s">
        <v>6852</v>
      </c>
      <c r="C2380" s="17">
        <f t="shared" ca="1" si="37"/>
        <v>8.6013650718088641E-2</v>
      </c>
    </row>
    <row r="2381" spans="1:3" ht="350.1" customHeight="1">
      <c r="A2381" s="23" t="s">
        <v>14072</v>
      </c>
      <c r="B2381" s="30" t="s">
        <v>1916</v>
      </c>
      <c r="C2381" s="17">
        <f t="shared" ca="1" si="37"/>
        <v>0.26694879636885172</v>
      </c>
    </row>
    <row r="2382" spans="1:3" ht="350.1" customHeight="1">
      <c r="A2382" s="23" t="s">
        <v>1917</v>
      </c>
      <c r="B2382" s="30" t="s">
        <v>1918</v>
      </c>
      <c r="C2382" s="17">
        <f t="shared" ca="1" si="37"/>
        <v>7.226740908819651E-2</v>
      </c>
    </row>
    <row r="2383" spans="1:3" ht="350.1" customHeight="1">
      <c r="A2383" s="23" t="s">
        <v>6853</v>
      </c>
      <c r="B2383" s="30" t="s">
        <v>6854</v>
      </c>
      <c r="C2383" s="17">
        <f t="shared" ca="1" si="37"/>
        <v>0.60592419388579244</v>
      </c>
    </row>
    <row r="2384" spans="1:3" ht="350.1" customHeight="1">
      <c r="A2384" s="23" t="s">
        <v>6855</v>
      </c>
      <c r="B2384" s="30" t="s">
        <v>6856</v>
      </c>
      <c r="C2384" s="17">
        <f t="shared" ca="1" si="37"/>
        <v>0.34343395963426648</v>
      </c>
    </row>
    <row r="2385" spans="1:3" ht="350.1" customHeight="1">
      <c r="A2385" s="23" t="s">
        <v>14073</v>
      </c>
      <c r="B2385" s="30" t="s">
        <v>6857</v>
      </c>
      <c r="C2385" s="17">
        <f t="shared" ca="1" si="37"/>
        <v>0.62864486887776094</v>
      </c>
    </row>
    <row r="2386" spans="1:3" ht="350.1" customHeight="1">
      <c r="A2386" s="23" t="s">
        <v>1919</v>
      </c>
      <c r="B2386" s="30" t="s">
        <v>1920</v>
      </c>
      <c r="C2386" s="17">
        <f t="shared" ca="1" si="37"/>
        <v>0.71709118233830504</v>
      </c>
    </row>
    <row r="2387" spans="1:3" ht="350.1" customHeight="1">
      <c r="A2387" s="23" t="s">
        <v>14074</v>
      </c>
      <c r="B2387" s="30" t="s">
        <v>14775</v>
      </c>
      <c r="C2387" s="17">
        <f t="shared" ca="1" si="37"/>
        <v>0.58791085328380521</v>
      </c>
    </row>
    <row r="2388" spans="1:3" ht="350.1" customHeight="1">
      <c r="A2388" s="23" t="s">
        <v>14075</v>
      </c>
      <c r="B2388" s="30" t="s">
        <v>1922</v>
      </c>
      <c r="C2388" s="17">
        <f t="shared" ca="1" si="37"/>
        <v>0.54974817147351573</v>
      </c>
    </row>
    <row r="2389" spans="1:3" ht="350.1" customHeight="1">
      <c r="A2389" s="23" t="s">
        <v>14076</v>
      </c>
      <c r="B2389" s="30" t="s">
        <v>6858</v>
      </c>
      <c r="C2389" s="17">
        <f t="shared" ca="1" si="37"/>
        <v>0.76211314780361483</v>
      </c>
    </row>
    <row r="2390" spans="1:3" ht="350.1" customHeight="1">
      <c r="A2390" s="23" t="s">
        <v>6859</v>
      </c>
      <c r="B2390" s="30" t="s">
        <v>6860</v>
      </c>
      <c r="C2390" s="17">
        <f t="shared" ca="1" si="37"/>
        <v>2.1435511083273573E-2</v>
      </c>
    </row>
    <row r="2391" spans="1:3" ht="350.1" customHeight="1">
      <c r="A2391" s="23" t="s">
        <v>14077</v>
      </c>
      <c r="B2391" s="30" t="s">
        <v>6861</v>
      </c>
      <c r="C2391" s="17">
        <f t="shared" ca="1" si="37"/>
        <v>0.53535195447100359</v>
      </c>
    </row>
    <row r="2392" spans="1:3" ht="350.1" customHeight="1">
      <c r="A2392" s="23" t="s">
        <v>14078</v>
      </c>
      <c r="B2392" s="30" t="s">
        <v>6862</v>
      </c>
      <c r="C2392" s="17">
        <f t="shared" ca="1" si="37"/>
        <v>0.3889290871018567</v>
      </c>
    </row>
    <row r="2393" spans="1:3" ht="350.1" customHeight="1">
      <c r="A2393" s="23" t="s">
        <v>14079</v>
      </c>
      <c r="B2393" s="30" t="s">
        <v>1923</v>
      </c>
      <c r="C2393" s="17">
        <f t="shared" ca="1" si="37"/>
        <v>0.58894997122708959</v>
      </c>
    </row>
    <row r="2394" spans="1:3" ht="350.1" customHeight="1">
      <c r="A2394" s="23" t="s">
        <v>14080</v>
      </c>
      <c r="B2394" s="30" t="s">
        <v>14776</v>
      </c>
      <c r="C2394" s="17">
        <f t="shared" ref="C2394:C2457" ca="1" si="38">RAND()</f>
        <v>1.812739617667658E-2</v>
      </c>
    </row>
    <row r="2395" spans="1:3" ht="350.1" customHeight="1">
      <c r="A2395" s="23" t="s">
        <v>6863</v>
      </c>
      <c r="B2395" s="30" t="s">
        <v>6864</v>
      </c>
      <c r="C2395" s="17">
        <f t="shared" ca="1" si="38"/>
        <v>0.94415071710348197</v>
      </c>
    </row>
    <row r="2396" spans="1:3" ht="350.1" customHeight="1">
      <c r="A2396" s="23" t="s">
        <v>14081</v>
      </c>
      <c r="B2396" s="30" t="s">
        <v>1925</v>
      </c>
      <c r="C2396" s="17">
        <f t="shared" ca="1" si="38"/>
        <v>0.44738796569275319</v>
      </c>
    </row>
    <row r="2397" spans="1:3" ht="350.1" customHeight="1">
      <c r="A2397" s="23" t="s">
        <v>14082</v>
      </c>
      <c r="B2397" s="30" t="s">
        <v>6865</v>
      </c>
      <c r="C2397" s="17">
        <f t="shared" ca="1" si="38"/>
        <v>0.37443513690231078</v>
      </c>
    </row>
    <row r="2398" spans="1:3" ht="350.1" customHeight="1">
      <c r="A2398" s="23" t="s">
        <v>1926</v>
      </c>
      <c r="B2398" s="30" t="s">
        <v>1927</v>
      </c>
      <c r="C2398" s="17">
        <f t="shared" ca="1" si="38"/>
        <v>0.35555788702241964</v>
      </c>
    </row>
    <row r="2399" spans="1:3" ht="350.1" customHeight="1">
      <c r="A2399" s="23" t="s">
        <v>6866</v>
      </c>
      <c r="B2399" s="30" t="s">
        <v>6867</v>
      </c>
      <c r="C2399" s="17">
        <f t="shared" ca="1" si="38"/>
        <v>0.52361959328218566</v>
      </c>
    </row>
    <row r="2400" spans="1:3" ht="350.1" customHeight="1">
      <c r="A2400" s="23" t="s">
        <v>6868</v>
      </c>
      <c r="B2400" s="30" t="s">
        <v>6869</v>
      </c>
      <c r="C2400" s="17">
        <f t="shared" ca="1" si="38"/>
        <v>0.60126100850363551</v>
      </c>
    </row>
    <row r="2401" spans="1:3" ht="350.1" customHeight="1">
      <c r="A2401" s="23" t="s">
        <v>6870</v>
      </c>
      <c r="B2401" s="30" t="s">
        <v>6871</v>
      </c>
      <c r="C2401" s="17">
        <f t="shared" ca="1" si="38"/>
        <v>0.30506854923668603</v>
      </c>
    </row>
    <row r="2402" spans="1:3" ht="350.1" customHeight="1">
      <c r="A2402" s="23" t="s">
        <v>1928</v>
      </c>
      <c r="B2402" s="30" t="s">
        <v>1929</v>
      </c>
      <c r="C2402" s="17">
        <f t="shared" ca="1" si="38"/>
        <v>0.89075582283995069</v>
      </c>
    </row>
    <row r="2403" spans="1:3" ht="350.1" customHeight="1">
      <c r="A2403" s="23" t="s">
        <v>6872</v>
      </c>
      <c r="B2403" s="30" t="s">
        <v>6873</v>
      </c>
      <c r="C2403" s="17">
        <f t="shared" ca="1" si="38"/>
        <v>0.70187232970179125</v>
      </c>
    </row>
    <row r="2404" spans="1:3" ht="350.1" customHeight="1">
      <c r="A2404" s="23" t="s">
        <v>6874</v>
      </c>
      <c r="B2404" s="30" t="s">
        <v>6875</v>
      </c>
      <c r="C2404" s="17">
        <f t="shared" ca="1" si="38"/>
        <v>0.27763125177796755</v>
      </c>
    </row>
    <row r="2405" spans="1:3" ht="350.1" customHeight="1">
      <c r="A2405" s="23" t="s">
        <v>1930</v>
      </c>
      <c r="B2405" s="30" t="s">
        <v>1931</v>
      </c>
      <c r="C2405" s="17">
        <f t="shared" ca="1" si="38"/>
        <v>0.92609768396953529</v>
      </c>
    </row>
    <row r="2406" spans="1:3" ht="350.1" customHeight="1">
      <c r="A2406" s="23" t="s">
        <v>14083</v>
      </c>
      <c r="B2406" s="30" t="s">
        <v>1932</v>
      </c>
      <c r="C2406" s="17">
        <f t="shared" ca="1" si="38"/>
        <v>0.18210552935141866</v>
      </c>
    </row>
    <row r="2407" spans="1:3" ht="350.1" customHeight="1">
      <c r="A2407" s="23" t="s">
        <v>1933</v>
      </c>
      <c r="B2407" s="30" t="s">
        <v>1934</v>
      </c>
      <c r="C2407" s="17">
        <f t="shared" ca="1" si="38"/>
        <v>0.54810928079986421</v>
      </c>
    </row>
    <row r="2408" spans="1:3" ht="350.1" customHeight="1">
      <c r="A2408" s="23" t="s">
        <v>14084</v>
      </c>
      <c r="B2408" s="30" t="s">
        <v>6876</v>
      </c>
      <c r="C2408" s="17">
        <f t="shared" ca="1" si="38"/>
        <v>0.78497047590933311</v>
      </c>
    </row>
    <row r="2409" spans="1:3" ht="350.1" customHeight="1">
      <c r="A2409" s="23" t="s">
        <v>14085</v>
      </c>
      <c r="B2409" s="30" t="s">
        <v>6877</v>
      </c>
      <c r="C2409" s="17">
        <f t="shared" ca="1" si="38"/>
        <v>0.34493694850728518</v>
      </c>
    </row>
    <row r="2410" spans="1:3" ht="350.1" customHeight="1">
      <c r="A2410" s="23" t="s">
        <v>14086</v>
      </c>
      <c r="B2410" s="30" t="s">
        <v>6878</v>
      </c>
      <c r="C2410" s="17">
        <f t="shared" ca="1" si="38"/>
        <v>0.87895485524731298</v>
      </c>
    </row>
    <row r="2411" spans="1:3" ht="350.1" customHeight="1">
      <c r="A2411" s="23" t="s">
        <v>6879</v>
      </c>
      <c r="B2411" s="30" t="s">
        <v>6880</v>
      </c>
      <c r="C2411" s="17">
        <f t="shared" ca="1" si="38"/>
        <v>0.11772294112787218</v>
      </c>
    </row>
    <row r="2412" spans="1:3" ht="350.1" customHeight="1">
      <c r="A2412" s="23" t="s">
        <v>1935</v>
      </c>
      <c r="B2412" s="30" t="s">
        <v>1936</v>
      </c>
      <c r="C2412" s="17">
        <f t="shared" ca="1" si="38"/>
        <v>0.90542105040409016</v>
      </c>
    </row>
    <row r="2413" spans="1:3" ht="350.1" customHeight="1">
      <c r="A2413" s="23" t="s">
        <v>14087</v>
      </c>
      <c r="B2413" s="30" t="s">
        <v>6881</v>
      </c>
      <c r="C2413" s="17">
        <f t="shared" ca="1" si="38"/>
        <v>0.42597207451797847</v>
      </c>
    </row>
    <row r="2414" spans="1:3" ht="350.1" customHeight="1">
      <c r="A2414" s="23" t="s">
        <v>14088</v>
      </c>
      <c r="B2414" s="30" t="s">
        <v>1937</v>
      </c>
      <c r="C2414" s="17">
        <f t="shared" ca="1" si="38"/>
        <v>8.3274532545447588E-2</v>
      </c>
    </row>
    <row r="2415" spans="1:3" ht="350.1" customHeight="1">
      <c r="A2415" s="23" t="s">
        <v>14089</v>
      </c>
      <c r="B2415" s="30" t="s">
        <v>14777</v>
      </c>
      <c r="C2415" s="17">
        <f t="shared" ca="1" si="38"/>
        <v>0.37693787769129783</v>
      </c>
    </row>
    <row r="2416" spans="1:3" ht="350.1" customHeight="1">
      <c r="A2416" s="23" t="s">
        <v>1939</v>
      </c>
      <c r="B2416" s="30" t="s">
        <v>1940</v>
      </c>
      <c r="C2416" s="17">
        <f t="shared" ca="1" si="38"/>
        <v>0.56941222588972129</v>
      </c>
    </row>
    <row r="2417" spans="1:3" ht="350.1" customHeight="1">
      <c r="A2417" s="23" t="s">
        <v>6882</v>
      </c>
      <c r="B2417" s="30" t="s">
        <v>6883</v>
      </c>
      <c r="C2417" s="17">
        <f t="shared" ca="1" si="38"/>
        <v>9.6235746621029294E-2</v>
      </c>
    </row>
    <row r="2418" spans="1:3" ht="350.1" customHeight="1">
      <c r="A2418" s="23" t="s">
        <v>1941</v>
      </c>
      <c r="B2418" s="30" t="s">
        <v>1942</v>
      </c>
      <c r="C2418" s="17">
        <f t="shared" ca="1" si="38"/>
        <v>0.96193276416707452</v>
      </c>
    </row>
    <row r="2419" spans="1:3" ht="350.1" customHeight="1">
      <c r="A2419" s="23" t="s">
        <v>6884</v>
      </c>
      <c r="B2419" s="30" t="s">
        <v>6885</v>
      </c>
      <c r="C2419" s="17">
        <f t="shared" ca="1" si="38"/>
        <v>0.58105528258201267</v>
      </c>
    </row>
    <row r="2420" spans="1:3" ht="350.1" customHeight="1">
      <c r="A2420" s="23" t="s">
        <v>1943</v>
      </c>
      <c r="B2420" s="30" t="s">
        <v>1944</v>
      </c>
      <c r="C2420" s="17">
        <f t="shared" ca="1" si="38"/>
        <v>1.5725984898389611E-2</v>
      </c>
    </row>
    <row r="2421" spans="1:3" ht="350.1" customHeight="1">
      <c r="A2421" s="23" t="s">
        <v>6886</v>
      </c>
      <c r="B2421" s="30" t="s">
        <v>6887</v>
      </c>
      <c r="C2421" s="17">
        <f t="shared" ca="1" si="38"/>
        <v>0.54920931513030669</v>
      </c>
    </row>
    <row r="2422" spans="1:3" ht="350.1" customHeight="1">
      <c r="A2422" s="23" t="s">
        <v>14090</v>
      </c>
      <c r="B2422" s="30" t="s">
        <v>6888</v>
      </c>
      <c r="C2422" s="17">
        <f t="shared" ca="1" si="38"/>
        <v>0.60921353415945889</v>
      </c>
    </row>
    <row r="2423" spans="1:3" ht="350.1" customHeight="1">
      <c r="A2423" s="23" t="s">
        <v>14091</v>
      </c>
      <c r="B2423" s="30" t="s">
        <v>6889</v>
      </c>
      <c r="C2423" s="17">
        <f t="shared" ca="1" si="38"/>
        <v>0.87348589100459062</v>
      </c>
    </row>
    <row r="2424" spans="1:3" ht="350.1" customHeight="1">
      <c r="A2424" s="23" t="s">
        <v>14092</v>
      </c>
      <c r="B2424" s="30" t="s">
        <v>6890</v>
      </c>
      <c r="C2424" s="17">
        <f t="shared" ca="1" si="38"/>
        <v>2.7118136461238063E-2</v>
      </c>
    </row>
    <row r="2425" spans="1:3" ht="350.1" customHeight="1">
      <c r="A2425" s="23" t="s">
        <v>6891</v>
      </c>
      <c r="B2425" s="30" t="s">
        <v>6892</v>
      </c>
      <c r="C2425" s="17">
        <f t="shared" ca="1" si="38"/>
        <v>0.54690561310429753</v>
      </c>
    </row>
    <row r="2426" spans="1:3" ht="350.1" customHeight="1">
      <c r="A2426" s="23" t="s">
        <v>14093</v>
      </c>
      <c r="B2426" s="30" t="s">
        <v>6893</v>
      </c>
      <c r="C2426" s="17">
        <f t="shared" ca="1" si="38"/>
        <v>0.34559822680498564</v>
      </c>
    </row>
    <row r="2427" spans="1:3" ht="350.1" customHeight="1">
      <c r="A2427" s="23" t="s">
        <v>6894</v>
      </c>
      <c r="B2427" s="30" t="s">
        <v>6895</v>
      </c>
      <c r="C2427" s="17">
        <f t="shared" ca="1" si="38"/>
        <v>2.631382845063257E-2</v>
      </c>
    </row>
    <row r="2428" spans="1:3" ht="350.1" customHeight="1">
      <c r="A2428" s="23" t="s">
        <v>14094</v>
      </c>
      <c r="B2428" s="30" t="s">
        <v>6896</v>
      </c>
      <c r="C2428" s="17">
        <f t="shared" ca="1" si="38"/>
        <v>0.13806977308154045</v>
      </c>
    </row>
    <row r="2429" spans="1:3" ht="350.1" customHeight="1">
      <c r="A2429" s="23" t="s">
        <v>14095</v>
      </c>
      <c r="B2429" s="30" t="s">
        <v>14778</v>
      </c>
      <c r="C2429" s="17">
        <f t="shared" ca="1" si="38"/>
        <v>0.82781173933108465</v>
      </c>
    </row>
    <row r="2430" spans="1:3" ht="350.1" customHeight="1">
      <c r="A2430" s="23" t="s">
        <v>1946</v>
      </c>
      <c r="B2430" s="30" t="s">
        <v>1947</v>
      </c>
      <c r="C2430" s="17">
        <f t="shared" ca="1" si="38"/>
        <v>0.19388391790459281</v>
      </c>
    </row>
    <row r="2431" spans="1:3" ht="350.1" customHeight="1">
      <c r="A2431" s="23" t="s">
        <v>1948</v>
      </c>
      <c r="B2431" s="30" t="s">
        <v>1949</v>
      </c>
      <c r="C2431" s="17">
        <f t="shared" ca="1" si="38"/>
        <v>0.62151766351067383</v>
      </c>
    </row>
    <row r="2432" spans="1:3" ht="350.1" customHeight="1">
      <c r="A2432" s="23" t="s">
        <v>1950</v>
      </c>
      <c r="B2432" s="30" t="s">
        <v>1951</v>
      </c>
      <c r="C2432" s="17">
        <f t="shared" ca="1" si="38"/>
        <v>0.60660826579345672</v>
      </c>
    </row>
    <row r="2433" spans="1:3" ht="350.1" customHeight="1">
      <c r="A2433" s="23" t="s">
        <v>1952</v>
      </c>
      <c r="B2433" s="30" t="s">
        <v>1953</v>
      </c>
      <c r="C2433" s="17">
        <f t="shared" ca="1" si="38"/>
        <v>0.72980223155404567</v>
      </c>
    </row>
    <row r="2434" spans="1:3" ht="350.1" customHeight="1">
      <c r="A2434" s="23" t="s">
        <v>1954</v>
      </c>
      <c r="B2434" s="30" t="s">
        <v>1955</v>
      </c>
      <c r="C2434" s="17">
        <f t="shared" ca="1" si="38"/>
        <v>0.81794859297574574</v>
      </c>
    </row>
    <row r="2435" spans="1:3" ht="350.1" customHeight="1">
      <c r="A2435" s="23" t="s">
        <v>6897</v>
      </c>
      <c r="B2435" s="30" t="s">
        <v>6898</v>
      </c>
      <c r="C2435" s="17">
        <f t="shared" ca="1" si="38"/>
        <v>0.70751351513498939</v>
      </c>
    </row>
    <row r="2436" spans="1:3" ht="350.1" customHeight="1">
      <c r="A2436" s="23" t="s">
        <v>14096</v>
      </c>
      <c r="B2436" s="30" t="s">
        <v>6899</v>
      </c>
      <c r="C2436" s="17">
        <f t="shared" ca="1" si="38"/>
        <v>0.84774112785613509</v>
      </c>
    </row>
    <row r="2437" spans="1:3" ht="350.1" customHeight="1">
      <c r="A2437" s="23" t="s">
        <v>14097</v>
      </c>
      <c r="B2437" s="30" t="s">
        <v>6900</v>
      </c>
      <c r="C2437" s="17">
        <f t="shared" ca="1" si="38"/>
        <v>0.39363491334434231</v>
      </c>
    </row>
    <row r="2438" spans="1:3" ht="350.1" customHeight="1">
      <c r="A2438" s="23" t="s">
        <v>14098</v>
      </c>
      <c r="B2438" s="30" t="s">
        <v>6901</v>
      </c>
      <c r="C2438" s="17">
        <f t="shared" ca="1" si="38"/>
        <v>0.20079225405825674</v>
      </c>
    </row>
    <row r="2439" spans="1:3" ht="350.1" customHeight="1">
      <c r="A2439" s="23" t="s">
        <v>6902</v>
      </c>
      <c r="B2439" s="30" t="s">
        <v>6903</v>
      </c>
      <c r="C2439" s="17">
        <f t="shared" ca="1" si="38"/>
        <v>0.76742067440886119</v>
      </c>
    </row>
    <row r="2440" spans="1:3" ht="350.1" customHeight="1">
      <c r="A2440" s="23" t="s">
        <v>6904</v>
      </c>
      <c r="B2440" s="30" t="s">
        <v>6905</v>
      </c>
      <c r="C2440" s="17">
        <f t="shared" ca="1" si="38"/>
        <v>0.56130745370131596</v>
      </c>
    </row>
    <row r="2441" spans="1:3" ht="350.1" customHeight="1">
      <c r="A2441" s="23" t="s">
        <v>1956</v>
      </c>
      <c r="B2441" s="30" t="s">
        <v>1957</v>
      </c>
      <c r="C2441" s="17">
        <f t="shared" ca="1" si="38"/>
        <v>3.6937353935730721E-2</v>
      </c>
    </row>
    <row r="2442" spans="1:3" ht="350.1" customHeight="1">
      <c r="A2442" s="23" t="s">
        <v>6906</v>
      </c>
      <c r="B2442" s="30" t="s">
        <v>6907</v>
      </c>
      <c r="C2442" s="17">
        <f t="shared" ca="1" si="38"/>
        <v>0.41990379285515589</v>
      </c>
    </row>
    <row r="2443" spans="1:3" ht="350.1" customHeight="1">
      <c r="A2443" s="23" t="s">
        <v>6908</v>
      </c>
      <c r="B2443" s="30" t="s">
        <v>687</v>
      </c>
      <c r="C2443" s="17">
        <f t="shared" ca="1" si="38"/>
        <v>0.8318394512697973</v>
      </c>
    </row>
    <row r="2444" spans="1:3" ht="350.1" customHeight="1">
      <c r="A2444" s="23" t="s">
        <v>6909</v>
      </c>
      <c r="B2444" s="30" t="s">
        <v>6910</v>
      </c>
      <c r="C2444" s="17">
        <f t="shared" ca="1" si="38"/>
        <v>0.48808374461433479</v>
      </c>
    </row>
    <row r="2445" spans="1:3" ht="350.1" customHeight="1">
      <c r="A2445" s="23" t="s">
        <v>14099</v>
      </c>
      <c r="B2445" s="30" t="s">
        <v>1958</v>
      </c>
      <c r="C2445" s="17">
        <f t="shared" ca="1" si="38"/>
        <v>0.27428050335639476</v>
      </c>
    </row>
    <row r="2446" spans="1:3" ht="350.1" customHeight="1">
      <c r="A2446" s="23" t="s">
        <v>6911</v>
      </c>
      <c r="B2446" s="30" t="s">
        <v>6912</v>
      </c>
      <c r="C2446" s="17">
        <f t="shared" ca="1" si="38"/>
        <v>0.119324321538677</v>
      </c>
    </row>
    <row r="2447" spans="1:3" ht="350.1" customHeight="1">
      <c r="A2447" s="23" t="s">
        <v>6913</v>
      </c>
      <c r="B2447" s="30" t="s">
        <v>6914</v>
      </c>
      <c r="C2447" s="17">
        <f t="shared" ca="1" si="38"/>
        <v>0.18064971408408448</v>
      </c>
    </row>
    <row r="2448" spans="1:3" ht="350.1" customHeight="1">
      <c r="A2448" s="23" t="s">
        <v>6915</v>
      </c>
      <c r="B2448" s="30" t="s">
        <v>6916</v>
      </c>
      <c r="C2448" s="17">
        <f t="shared" ca="1" si="38"/>
        <v>0.32644308957409951</v>
      </c>
    </row>
    <row r="2449" spans="1:3" ht="350.1" customHeight="1">
      <c r="A2449" s="23" t="s">
        <v>6917</v>
      </c>
      <c r="B2449" s="30" t="s">
        <v>6918</v>
      </c>
      <c r="C2449" s="17">
        <f t="shared" ca="1" si="38"/>
        <v>0.20576264843132386</v>
      </c>
    </row>
    <row r="2450" spans="1:3" ht="350.1" customHeight="1">
      <c r="A2450" s="23" t="s">
        <v>1959</v>
      </c>
      <c r="B2450" s="30" t="s">
        <v>1960</v>
      </c>
      <c r="C2450" s="17">
        <f t="shared" ca="1" si="38"/>
        <v>0.1600051095577032</v>
      </c>
    </row>
    <row r="2451" spans="1:3" ht="350.1" customHeight="1">
      <c r="A2451" s="23" t="s">
        <v>6919</v>
      </c>
      <c r="B2451" s="30" t="s">
        <v>6920</v>
      </c>
      <c r="C2451" s="17">
        <f t="shared" ca="1" si="38"/>
        <v>0.28004522777086183</v>
      </c>
    </row>
    <row r="2452" spans="1:3" ht="350.1" customHeight="1">
      <c r="A2452" s="23" t="s">
        <v>14100</v>
      </c>
      <c r="B2452" s="30" t="s">
        <v>6921</v>
      </c>
      <c r="C2452" s="17">
        <f t="shared" ca="1" si="38"/>
        <v>0.68546248308066637</v>
      </c>
    </row>
    <row r="2453" spans="1:3" ht="350.1" customHeight="1">
      <c r="A2453" s="23" t="s">
        <v>1961</v>
      </c>
      <c r="B2453" s="30" t="s">
        <v>1962</v>
      </c>
      <c r="C2453" s="17">
        <f t="shared" ca="1" si="38"/>
        <v>0.34870289070031912</v>
      </c>
    </row>
    <row r="2454" spans="1:3" ht="350.1" customHeight="1">
      <c r="A2454" s="23" t="s">
        <v>14101</v>
      </c>
      <c r="B2454" s="30" t="s">
        <v>6922</v>
      </c>
      <c r="C2454" s="17">
        <f t="shared" ca="1" si="38"/>
        <v>0.78720249326573422</v>
      </c>
    </row>
    <row r="2455" spans="1:3" ht="350.1" customHeight="1">
      <c r="A2455" s="23" t="s">
        <v>6923</v>
      </c>
      <c r="B2455" s="30" t="s">
        <v>6924</v>
      </c>
      <c r="C2455" s="17">
        <f t="shared" ca="1" si="38"/>
        <v>0.18587304674428951</v>
      </c>
    </row>
    <row r="2456" spans="1:3" ht="350.1" customHeight="1">
      <c r="A2456" s="23" t="s">
        <v>14102</v>
      </c>
      <c r="B2456" s="30" t="s">
        <v>6925</v>
      </c>
      <c r="C2456" s="17">
        <f t="shared" ca="1" si="38"/>
        <v>0.91559114390945451</v>
      </c>
    </row>
    <row r="2457" spans="1:3" ht="350.1" customHeight="1">
      <c r="A2457" s="23" t="s">
        <v>6926</v>
      </c>
      <c r="B2457" s="30" t="s">
        <v>6927</v>
      </c>
      <c r="C2457" s="17">
        <f t="shared" ca="1" si="38"/>
        <v>0.9272181872924844</v>
      </c>
    </row>
    <row r="2458" spans="1:3" ht="350.1" customHeight="1">
      <c r="A2458" s="23" t="s">
        <v>1963</v>
      </c>
      <c r="B2458" s="30" t="s">
        <v>1964</v>
      </c>
      <c r="C2458" s="17">
        <f t="shared" ref="C2458:C2521" ca="1" si="39">RAND()</f>
        <v>0.49752035378463133</v>
      </c>
    </row>
    <row r="2459" spans="1:3" ht="350.1" customHeight="1">
      <c r="A2459" s="23" t="s">
        <v>1965</v>
      </c>
      <c r="B2459" s="30" t="s">
        <v>1966</v>
      </c>
      <c r="C2459" s="17">
        <f t="shared" ca="1" si="39"/>
        <v>9.5978217540065081E-2</v>
      </c>
    </row>
    <row r="2460" spans="1:3" ht="350.1" customHeight="1">
      <c r="A2460" s="23" t="s">
        <v>1967</v>
      </c>
      <c r="B2460" s="30" t="s">
        <v>1968</v>
      </c>
      <c r="C2460" s="17">
        <f t="shared" ca="1" si="39"/>
        <v>0.72330227278555703</v>
      </c>
    </row>
    <row r="2461" spans="1:3" ht="350.1" customHeight="1">
      <c r="A2461" s="23" t="s">
        <v>1969</v>
      </c>
      <c r="B2461" s="30" t="s">
        <v>1970</v>
      </c>
      <c r="C2461" s="17">
        <f t="shared" ca="1" si="39"/>
        <v>0.42391348974482534</v>
      </c>
    </row>
    <row r="2462" spans="1:3" ht="350.1" customHeight="1">
      <c r="A2462" s="23" t="s">
        <v>14103</v>
      </c>
      <c r="B2462" s="30" t="s">
        <v>14779</v>
      </c>
      <c r="C2462" s="17">
        <f t="shared" ca="1" si="39"/>
        <v>0.19263590612560144</v>
      </c>
    </row>
    <row r="2463" spans="1:3" ht="350.1" customHeight="1">
      <c r="A2463" s="23" t="s">
        <v>1972</v>
      </c>
      <c r="B2463" s="30" t="s">
        <v>1973</v>
      </c>
      <c r="C2463" s="17">
        <f t="shared" ca="1" si="39"/>
        <v>4.606915342141471E-2</v>
      </c>
    </row>
    <row r="2464" spans="1:3" ht="350.1" customHeight="1">
      <c r="A2464" s="23" t="s">
        <v>14104</v>
      </c>
      <c r="B2464" s="30" t="s">
        <v>14780</v>
      </c>
      <c r="C2464" s="17">
        <f t="shared" ca="1" si="39"/>
        <v>0.47235135036724374</v>
      </c>
    </row>
    <row r="2465" spans="1:3" ht="350.1" customHeight="1">
      <c r="A2465" s="23" t="s">
        <v>6928</v>
      </c>
      <c r="B2465" s="30" t="s">
        <v>6929</v>
      </c>
      <c r="C2465" s="17">
        <f t="shared" ca="1" si="39"/>
        <v>0.39383516861869561</v>
      </c>
    </row>
    <row r="2466" spans="1:3" ht="350.1" customHeight="1">
      <c r="A2466" s="23" t="s">
        <v>1975</v>
      </c>
      <c r="B2466" s="30" t="s">
        <v>1976</v>
      </c>
      <c r="C2466" s="17">
        <f t="shared" ca="1" si="39"/>
        <v>0.85550845780691043</v>
      </c>
    </row>
    <row r="2467" spans="1:3" ht="350.1" customHeight="1">
      <c r="A2467" s="23" t="s">
        <v>1977</v>
      </c>
      <c r="B2467" s="30" t="s">
        <v>1978</v>
      </c>
      <c r="C2467" s="17">
        <f t="shared" ca="1" si="39"/>
        <v>0.79297668663502552</v>
      </c>
    </row>
    <row r="2468" spans="1:3" ht="350.1" customHeight="1">
      <c r="A2468" s="23" t="s">
        <v>1979</v>
      </c>
      <c r="B2468" s="30" t="s">
        <v>1980</v>
      </c>
      <c r="C2468" s="17">
        <f t="shared" ca="1" si="39"/>
        <v>0.35846316333069728</v>
      </c>
    </row>
    <row r="2469" spans="1:3" ht="350.1" customHeight="1">
      <c r="A2469" s="23" t="s">
        <v>6930</v>
      </c>
      <c r="B2469" s="30" t="s">
        <v>6931</v>
      </c>
      <c r="C2469" s="17">
        <f t="shared" ca="1" si="39"/>
        <v>0.23184570428502183</v>
      </c>
    </row>
    <row r="2470" spans="1:3" ht="350.1" customHeight="1">
      <c r="A2470" s="23" t="s">
        <v>6932</v>
      </c>
      <c r="B2470" s="30" t="s">
        <v>6933</v>
      </c>
      <c r="C2470" s="17">
        <f t="shared" ca="1" si="39"/>
        <v>0.59655730928174899</v>
      </c>
    </row>
    <row r="2471" spans="1:3" ht="350.1" customHeight="1">
      <c r="A2471" s="23" t="s">
        <v>1981</v>
      </c>
      <c r="B2471" s="30" t="s">
        <v>1982</v>
      </c>
      <c r="C2471" s="17">
        <f t="shared" ca="1" si="39"/>
        <v>9.2118971597362376E-2</v>
      </c>
    </row>
    <row r="2472" spans="1:3" ht="350.1" customHeight="1">
      <c r="A2472" s="23" t="s">
        <v>14105</v>
      </c>
      <c r="B2472" s="30" t="s">
        <v>1983</v>
      </c>
      <c r="C2472" s="17">
        <f t="shared" ca="1" si="39"/>
        <v>0.52905362892422347</v>
      </c>
    </row>
    <row r="2473" spans="1:3" ht="350.1" customHeight="1">
      <c r="A2473" s="23" t="s">
        <v>6934</v>
      </c>
      <c r="B2473" s="30" t="s">
        <v>6935</v>
      </c>
      <c r="C2473" s="17">
        <f t="shared" ca="1" si="39"/>
        <v>7.1431203413120814E-2</v>
      </c>
    </row>
    <row r="2474" spans="1:3" ht="350.1" customHeight="1">
      <c r="A2474" s="23" t="s">
        <v>1984</v>
      </c>
      <c r="B2474" s="30" t="s">
        <v>1985</v>
      </c>
      <c r="C2474" s="17">
        <f t="shared" ca="1" si="39"/>
        <v>0.63646290348380374</v>
      </c>
    </row>
    <row r="2475" spans="1:3" ht="350.1" customHeight="1">
      <c r="A2475" s="23" t="s">
        <v>6936</v>
      </c>
      <c r="B2475" s="30" t="s">
        <v>6937</v>
      </c>
      <c r="C2475" s="17">
        <f t="shared" ca="1" si="39"/>
        <v>0.65151540194062096</v>
      </c>
    </row>
    <row r="2476" spans="1:3" ht="350.1" customHeight="1">
      <c r="A2476" s="23" t="s">
        <v>14106</v>
      </c>
      <c r="B2476" s="30" t="s">
        <v>6938</v>
      </c>
      <c r="C2476" s="17">
        <f t="shared" ca="1" si="39"/>
        <v>0.22390755347976343</v>
      </c>
    </row>
    <row r="2477" spans="1:3" ht="350.1" customHeight="1">
      <c r="A2477" s="23" t="s">
        <v>14107</v>
      </c>
      <c r="B2477" s="30" t="s">
        <v>6939</v>
      </c>
      <c r="C2477" s="17">
        <f t="shared" ca="1" si="39"/>
        <v>0.24653797028986679</v>
      </c>
    </row>
    <row r="2478" spans="1:3" ht="350.1" customHeight="1">
      <c r="A2478" s="23" t="s">
        <v>6940</v>
      </c>
      <c r="B2478" s="30" t="s">
        <v>6941</v>
      </c>
      <c r="C2478" s="17">
        <f t="shared" ca="1" si="39"/>
        <v>0.70491180355319905</v>
      </c>
    </row>
    <row r="2479" spans="1:3" ht="350.1" customHeight="1">
      <c r="A2479" s="23" t="s">
        <v>1986</v>
      </c>
      <c r="B2479" s="30" t="s">
        <v>1987</v>
      </c>
      <c r="C2479" s="17">
        <f t="shared" ca="1" si="39"/>
        <v>0.18605597577425947</v>
      </c>
    </row>
    <row r="2480" spans="1:3" ht="350.1" customHeight="1">
      <c r="A2480" s="23" t="s">
        <v>1988</v>
      </c>
      <c r="B2480" s="30" t="s">
        <v>1989</v>
      </c>
      <c r="C2480" s="17">
        <f t="shared" ca="1" si="39"/>
        <v>0.73814047276288675</v>
      </c>
    </row>
    <row r="2481" spans="1:3" ht="350.1" customHeight="1">
      <c r="A2481" s="23" t="s">
        <v>6942</v>
      </c>
      <c r="B2481" s="30" t="s">
        <v>6943</v>
      </c>
      <c r="C2481" s="17">
        <f t="shared" ca="1" si="39"/>
        <v>0.31734952491032586</v>
      </c>
    </row>
    <row r="2482" spans="1:3" ht="350.1" customHeight="1">
      <c r="A2482" s="23" t="s">
        <v>6944</v>
      </c>
      <c r="B2482" s="30" t="s">
        <v>6945</v>
      </c>
      <c r="C2482" s="17">
        <f t="shared" ca="1" si="39"/>
        <v>0.8279709742712843</v>
      </c>
    </row>
    <row r="2483" spans="1:3" ht="350.1" customHeight="1">
      <c r="A2483" s="23" t="s">
        <v>6946</v>
      </c>
      <c r="B2483" s="30" t="s">
        <v>6947</v>
      </c>
      <c r="C2483" s="17">
        <f t="shared" ca="1" si="39"/>
        <v>0.44827153616403648</v>
      </c>
    </row>
    <row r="2484" spans="1:3" ht="350.1" customHeight="1">
      <c r="A2484" s="23" t="s">
        <v>6948</v>
      </c>
      <c r="B2484" s="30" t="s">
        <v>6949</v>
      </c>
      <c r="C2484" s="17">
        <f t="shared" ca="1" si="39"/>
        <v>0.59469359664128452</v>
      </c>
    </row>
    <row r="2485" spans="1:3" ht="350.1" customHeight="1">
      <c r="A2485" s="23" t="s">
        <v>6950</v>
      </c>
      <c r="B2485" s="30" t="s">
        <v>6951</v>
      </c>
      <c r="C2485" s="17">
        <f t="shared" ca="1" si="39"/>
        <v>0.61317206843758254</v>
      </c>
    </row>
    <row r="2486" spans="1:3" ht="350.1" customHeight="1">
      <c r="A2486" s="23" t="s">
        <v>1990</v>
      </c>
      <c r="B2486" s="30" t="s">
        <v>1991</v>
      </c>
      <c r="C2486" s="17">
        <f t="shared" ca="1" si="39"/>
        <v>0.65000657112205118</v>
      </c>
    </row>
    <row r="2487" spans="1:3" ht="350.1" customHeight="1">
      <c r="A2487" s="23" t="s">
        <v>6952</v>
      </c>
      <c r="B2487" s="30" t="s">
        <v>6953</v>
      </c>
      <c r="C2487" s="17">
        <f t="shared" ca="1" si="39"/>
        <v>0.34314853074826679</v>
      </c>
    </row>
    <row r="2488" spans="1:3" ht="350.1" customHeight="1">
      <c r="A2488" s="23" t="s">
        <v>14108</v>
      </c>
      <c r="B2488" s="30" t="s">
        <v>6954</v>
      </c>
      <c r="C2488" s="17">
        <f t="shared" ca="1" si="39"/>
        <v>0.54171094028447564</v>
      </c>
    </row>
    <row r="2489" spans="1:3" ht="350.1" customHeight="1">
      <c r="A2489" s="23" t="s">
        <v>14109</v>
      </c>
      <c r="B2489" s="30" t="s">
        <v>1992</v>
      </c>
      <c r="C2489" s="17">
        <f t="shared" ca="1" si="39"/>
        <v>0.85545381071608062</v>
      </c>
    </row>
    <row r="2490" spans="1:3" ht="350.1" customHeight="1">
      <c r="A2490" s="23" t="s">
        <v>1993</v>
      </c>
      <c r="B2490" s="30" t="s">
        <v>1994</v>
      </c>
      <c r="C2490" s="17">
        <f t="shared" ca="1" si="39"/>
        <v>0.67328018584352112</v>
      </c>
    </row>
    <row r="2491" spans="1:3" ht="350.1" customHeight="1">
      <c r="A2491" s="23" t="s">
        <v>14110</v>
      </c>
      <c r="B2491" s="30" t="s">
        <v>1995</v>
      </c>
      <c r="C2491" s="17">
        <f t="shared" ca="1" si="39"/>
        <v>0.79663741307360969</v>
      </c>
    </row>
    <row r="2492" spans="1:3" ht="350.1" customHeight="1">
      <c r="A2492" s="23" t="s">
        <v>6955</v>
      </c>
      <c r="B2492" s="30" t="s">
        <v>6956</v>
      </c>
      <c r="C2492" s="17">
        <f t="shared" ca="1" si="39"/>
        <v>0.34602193266534809</v>
      </c>
    </row>
    <row r="2493" spans="1:3" ht="350.1" customHeight="1">
      <c r="A2493" s="23" t="s">
        <v>1996</v>
      </c>
      <c r="B2493" s="30" t="s">
        <v>1997</v>
      </c>
      <c r="C2493" s="17">
        <f t="shared" ca="1" si="39"/>
        <v>0.17518509615550937</v>
      </c>
    </row>
    <row r="2494" spans="1:3" ht="350.1" customHeight="1">
      <c r="A2494" s="23" t="s">
        <v>14111</v>
      </c>
      <c r="B2494" s="30" t="s">
        <v>6957</v>
      </c>
      <c r="C2494" s="17">
        <f t="shared" ca="1" si="39"/>
        <v>0.11266001628616562</v>
      </c>
    </row>
    <row r="2495" spans="1:3" ht="350.1" customHeight="1">
      <c r="A2495" s="23" t="s">
        <v>6958</v>
      </c>
      <c r="B2495" s="30" t="s">
        <v>6959</v>
      </c>
      <c r="C2495" s="17">
        <f t="shared" ca="1" si="39"/>
        <v>0.48648547072286452</v>
      </c>
    </row>
    <row r="2496" spans="1:3" ht="350.1" customHeight="1">
      <c r="A2496" s="23" t="s">
        <v>14112</v>
      </c>
      <c r="B2496" s="30" t="s">
        <v>6960</v>
      </c>
      <c r="C2496" s="17">
        <f t="shared" ca="1" si="39"/>
        <v>0.15410588256988844</v>
      </c>
    </row>
    <row r="2497" spans="1:3" ht="350.1" customHeight="1">
      <c r="A2497" s="23" t="s">
        <v>6961</v>
      </c>
      <c r="B2497" s="30" t="s">
        <v>6962</v>
      </c>
      <c r="C2497" s="17">
        <f t="shared" ca="1" si="39"/>
        <v>0.73432608187694881</v>
      </c>
    </row>
    <row r="2498" spans="1:3" ht="350.1" customHeight="1">
      <c r="A2498" s="23" t="s">
        <v>6963</v>
      </c>
      <c r="B2498" s="30" t="s">
        <v>6964</v>
      </c>
      <c r="C2498" s="17">
        <f t="shared" ca="1" si="39"/>
        <v>0.17878358511818171</v>
      </c>
    </row>
    <row r="2499" spans="1:3" ht="350.1" customHeight="1">
      <c r="A2499" s="23" t="s">
        <v>6965</v>
      </c>
      <c r="B2499" s="30" t="s">
        <v>6966</v>
      </c>
      <c r="C2499" s="17">
        <f t="shared" ca="1" si="39"/>
        <v>0.25489903661572322</v>
      </c>
    </row>
    <row r="2500" spans="1:3" ht="350.1" customHeight="1">
      <c r="A2500" s="23" t="s">
        <v>6967</v>
      </c>
      <c r="B2500" s="30" t="s">
        <v>6968</v>
      </c>
      <c r="C2500" s="17">
        <f t="shared" ca="1" si="39"/>
        <v>8.0515119814459912E-2</v>
      </c>
    </row>
    <row r="2501" spans="1:3" ht="350.1" customHeight="1">
      <c r="A2501" s="23" t="s">
        <v>14113</v>
      </c>
      <c r="B2501" s="30" t="s">
        <v>6969</v>
      </c>
      <c r="C2501" s="17">
        <f t="shared" ca="1" si="39"/>
        <v>0.8026081050392313</v>
      </c>
    </row>
    <row r="2502" spans="1:3" ht="350.1" customHeight="1">
      <c r="A2502" s="23" t="s">
        <v>1998</v>
      </c>
      <c r="B2502" s="30" t="s">
        <v>1999</v>
      </c>
      <c r="C2502" s="17">
        <f t="shared" ca="1" si="39"/>
        <v>4.0906368377924385E-2</v>
      </c>
    </row>
    <row r="2503" spans="1:3" ht="350.1" customHeight="1">
      <c r="A2503" s="23" t="s">
        <v>2000</v>
      </c>
      <c r="B2503" s="30" t="s">
        <v>2001</v>
      </c>
      <c r="C2503" s="17">
        <f t="shared" ca="1" si="39"/>
        <v>0.50950208855200418</v>
      </c>
    </row>
    <row r="2504" spans="1:3" ht="350.1" customHeight="1">
      <c r="A2504" s="23" t="s">
        <v>6970</v>
      </c>
      <c r="B2504" s="30" t="s">
        <v>6971</v>
      </c>
      <c r="C2504" s="17">
        <f t="shared" ca="1" si="39"/>
        <v>0.68128469312242146</v>
      </c>
    </row>
    <row r="2505" spans="1:3" ht="350.1" customHeight="1">
      <c r="A2505" s="23" t="s">
        <v>14114</v>
      </c>
      <c r="B2505" s="30" t="s">
        <v>6972</v>
      </c>
      <c r="C2505" s="17">
        <f t="shared" ca="1" si="39"/>
        <v>5.1995101875281113E-2</v>
      </c>
    </row>
    <row r="2506" spans="1:3" ht="350.1" customHeight="1">
      <c r="A2506" s="23" t="s">
        <v>2002</v>
      </c>
      <c r="B2506" s="30" t="s">
        <v>2003</v>
      </c>
      <c r="C2506" s="17">
        <f t="shared" ca="1" si="39"/>
        <v>0.40483854454802259</v>
      </c>
    </row>
    <row r="2507" spans="1:3" ht="350.1" customHeight="1">
      <c r="A2507" s="23" t="s">
        <v>2004</v>
      </c>
      <c r="B2507" s="30" t="s">
        <v>2005</v>
      </c>
      <c r="C2507" s="17">
        <f t="shared" ca="1" si="39"/>
        <v>4.5258602484078314E-2</v>
      </c>
    </row>
    <row r="2508" spans="1:3" ht="350.1" customHeight="1">
      <c r="A2508" s="23" t="s">
        <v>6973</v>
      </c>
      <c r="B2508" s="30" t="s">
        <v>6974</v>
      </c>
      <c r="C2508" s="17">
        <f t="shared" ca="1" si="39"/>
        <v>0.42936396876324445</v>
      </c>
    </row>
    <row r="2509" spans="1:3" ht="350.1" customHeight="1">
      <c r="A2509" s="23" t="s">
        <v>6975</v>
      </c>
      <c r="B2509" s="30" t="s">
        <v>6976</v>
      </c>
      <c r="C2509" s="17">
        <f t="shared" ca="1" si="39"/>
        <v>0.53260099472053801</v>
      </c>
    </row>
    <row r="2510" spans="1:3" ht="350.1" customHeight="1">
      <c r="A2510" s="23" t="s">
        <v>6977</v>
      </c>
      <c r="B2510" s="30" t="s">
        <v>6978</v>
      </c>
      <c r="C2510" s="17">
        <f t="shared" ca="1" si="39"/>
        <v>0.83867999163744456</v>
      </c>
    </row>
    <row r="2511" spans="1:3" ht="350.1" customHeight="1">
      <c r="A2511" s="23" t="s">
        <v>2006</v>
      </c>
      <c r="B2511" s="30" t="s">
        <v>2007</v>
      </c>
      <c r="C2511" s="17">
        <f t="shared" ca="1" si="39"/>
        <v>3.8273389762859655E-2</v>
      </c>
    </row>
    <row r="2512" spans="1:3" ht="350.1" customHeight="1">
      <c r="A2512" s="23" t="s">
        <v>2008</v>
      </c>
      <c r="B2512" s="30" t="s">
        <v>2009</v>
      </c>
      <c r="C2512" s="17">
        <f t="shared" ca="1" si="39"/>
        <v>0.94758873560114532</v>
      </c>
    </row>
    <row r="2513" spans="1:3" ht="350.1" customHeight="1">
      <c r="A2513" s="23" t="s">
        <v>2010</v>
      </c>
      <c r="B2513" s="30" t="s">
        <v>2011</v>
      </c>
      <c r="C2513" s="17">
        <f t="shared" ca="1" si="39"/>
        <v>0.99804222540798415</v>
      </c>
    </row>
    <row r="2514" spans="1:3" ht="350.1" customHeight="1">
      <c r="A2514" s="23" t="s">
        <v>6979</v>
      </c>
      <c r="B2514" s="30" t="s">
        <v>6980</v>
      </c>
      <c r="C2514" s="17">
        <f t="shared" ca="1" si="39"/>
        <v>0.89601907258733182</v>
      </c>
    </row>
    <row r="2515" spans="1:3" ht="350.1" customHeight="1">
      <c r="A2515" s="23" t="s">
        <v>14115</v>
      </c>
      <c r="B2515" s="30" t="s">
        <v>6981</v>
      </c>
      <c r="C2515" s="17">
        <f t="shared" ca="1" si="39"/>
        <v>0.31126918657561475</v>
      </c>
    </row>
    <row r="2516" spans="1:3" ht="350.1" customHeight="1">
      <c r="A2516" s="23" t="s">
        <v>6982</v>
      </c>
      <c r="B2516" s="30" t="s">
        <v>6983</v>
      </c>
      <c r="C2516" s="17">
        <f t="shared" ca="1" si="39"/>
        <v>0.47950159521029789</v>
      </c>
    </row>
    <row r="2517" spans="1:3" ht="350.1" customHeight="1">
      <c r="A2517" s="23" t="s">
        <v>6984</v>
      </c>
      <c r="B2517" s="30" t="s">
        <v>6985</v>
      </c>
      <c r="C2517" s="17">
        <f t="shared" ca="1" si="39"/>
        <v>6.4574389434318369E-2</v>
      </c>
    </row>
    <row r="2518" spans="1:3" ht="350.1" customHeight="1">
      <c r="A2518" s="23" t="s">
        <v>6986</v>
      </c>
      <c r="B2518" s="30" t="s">
        <v>6987</v>
      </c>
      <c r="C2518" s="17">
        <f t="shared" ca="1" si="39"/>
        <v>0.69895215377836184</v>
      </c>
    </row>
    <row r="2519" spans="1:3" ht="350.1" customHeight="1">
      <c r="A2519" s="23" t="s">
        <v>14116</v>
      </c>
      <c r="B2519" s="30" t="s">
        <v>6988</v>
      </c>
      <c r="C2519" s="17">
        <f t="shared" ca="1" si="39"/>
        <v>0.34896356083935953</v>
      </c>
    </row>
    <row r="2520" spans="1:3" ht="350.1" customHeight="1">
      <c r="A2520" s="23" t="s">
        <v>6989</v>
      </c>
      <c r="B2520" s="30" t="s">
        <v>6990</v>
      </c>
      <c r="C2520" s="17">
        <f t="shared" ca="1" si="39"/>
        <v>0.96025211179542391</v>
      </c>
    </row>
    <row r="2521" spans="1:3" ht="350.1" customHeight="1">
      <c r="A2521" s="23" t="s">
        <v>14117</v>
      </c>
      <c r="B2521" s="30" t="s">
        <v>6991</v>
      </c>
      <c r="C2521" s="17">
        <f t="shared" ca="1" si="39"/>
        <v>0.48917628429255211</v>
      </c>
    </row>
    <row r="2522" spans="1:3" ht="350.1" customHeight="1">
      <c r="A2522" s="23" t="s">
        <v>6992</v>
      </c>
      <c r="B2522" s="30" t="s">
        <v>5570</v>
      </c>
      <c r="C2522" s="17">
        <f t="shared" ref="C2522:C2585" ca="1" si="40">RAND()</f>
        <v>0.27878847630245962</v>
      </c>
    </row>
    <row r="2523" spans="1:3" ht="350.1" customHeight="1">
      <c r="A2523" s="23" t="s">
        <v>14118</v>
      </c>
      <c r="B2523" s="30" t="s">
        <v>2012</v>
      </c>
      <c r="C2523" s="17">
        <f t="shared" ca="1" si="40"/>
        <v>0.80887967154630092</v>
      </c>
    </row>
    <row r="2524" spans="1:3" ht="350.1" customHeight="1">
      <c r="A2524" s="23" t="s">
        <v>2013</v>
      </c>
      <c r="B2524" s="30" t="s">
        <v>2014</v>
      </c>
      <c r="C2524" s="17">
        <f t="shared" ca="1" si="40"/>
        <v>0.5043552163681343</v>
      </c>
    </row>
    <row r="2525" spans="1:3" ht="350.1" customHeight="1">
      <c r="A2525" s="23" t="s">
        <v>2015</v>
      </c>
      <c r="B2525" s="30" t="s">
        <v>2016</v>
      </c>
      <c r="C2525" s="17">
        <f t="shared" ca="1" si="40"/>
        <v>0.30289352497966826</v>
      </c>
    </row>
    <row r="2526" spans="1:3" ht="350.1" customHeight="1">
      <c r="A2526" s="23" t="s">
        <v>6993</v>
      </c>
      <c r="B2526" s="30" t="s">
        <v>6994</v>
      </c>
      <c r="C2526" s="17">
        <f t="shared" ca="1" si="40"/>
        <v>0.91558623381607018</v>
      </c>
    </row>
    <row r="2527" spans="1:3" ht="350.1" customHeight="1">
      <c r="A2527" s="23" t="s">
        <v>6995</v>
      </c>
      <c r="B2527" s="30" t="s">
        <v>6996</v>
      </c>
      <c r="C2527" s="17">
        <f t="shared" ca="1" si="40"/>
        <v>0.99395315358849079</v>
      </c>
    </row>
    <row r="2528" spans="1:3" ht="350.1" customHeight="1">
      <c r="A2528" s="23" t="s">
        <v>14119</v>
      </c>
      <c r="B2528" s="30" t="s">
        <v>6997</v>
      </c>
      <c r="C2528" s="17">
        <f t="shared" ca="1" si="40"/>
        <v>0.93302896102314314</v>
      </c>
    </row>
    <row r="2529" spans="1:3" ht="350.1" customHeight="1">
      <c r="A2529" s="23" t="s">
        <v>14120</v>
      </c>
      <c r="B2529" s="30" t="s">
        <v>6998</v>
      </c>
      <c r="C2529" s="17">
        <f t="shared" ca="1" si="40"/>
        <v>0.82359093769791858</v>
      </c>
    </row>
    <row r="2530" spans="1:3" ht="350.1" customHeight="1">
      <c r="A2530" s="23" t="s">
        <v>6999</v>
      </c>
      <c r="B2530" s="30" t="s">
        <v>7000</v>
      </c>
      <c r="C2530" s="17">
        <f t="shared" ca="1" si="40"/>
        <v>0.87868450415082366</v>
      </c>
    </row>
    <row r="2531" spans="1:3" ht="350.1" customHeight="1">
      <c r="A2531" s="23" t="s">
        <v>2017</v>
      </c>
      <c r="B2531" s="30" t="s">
        <v>2018</v>
      </c>
      <c r="C2531" s="17">
        <f t="shared" ca="1" si="40"/>
        <v>0.25733486214917523</v>
      </c>
    </row>
    <row r="2532" spans="1:3" ht="350.1" customHeight="1">
      <c r="A2532" s="23" t="s">
        <v>2019</v>
      </c>
      <c r="B2532" s="30" t="s">
        <v>2020</v>
      </c>
      <c r="C2532" s="17">
        <f t="shared" ca="1" si="40"/>
        <v>0.23176263874023828</v>
      </c>
    </row>
    <row r="2533" spans="1:3" ht="350.1" customHeight="1">
      <c r="A2533" s="23" t="s">
        <v>2021</v>
      </c>
      <c r="B2533" s="30" t="s">
        <v>2022</v>
      </c>
      <c r="C2533" s="17">
        <f t="shared" ca="1" si="40"/>
        <v>0.87984288053958748</v>
      </c>
    </row>
    <row r="2534" spans="1:3" ht="350.1" customHeight="1">
      <c r="A2534" s="23" t="s">
        <v>14121</v>
      </c>
      <c r="B2534" s="30" t="s">
        <v>2023</v>
      </c>
      <c r="C2534" s="17">
        <f t="shared" ca="1" si="40"/>
        <v>5.0805357593674771E-2</v>
      </c>
    </row>
    <row r="2535" spans="1:3" ht="350.1" customHeight="1">
      <c r="A2535" s="23" t="s">
        <v>2024</v>
      </c>
      <c r="B2535" s="30" t="s">
        <v>2025</v>
      </c>
      <c r="C2535" s="17">
        <f t="shared" ca="1" si="40"/>
        <v>0.98355631001342414</v>
      </c>
    </row>
    <row r="2536" spans="1:3" ht="350.1" customHeight="1">
      <c r="A2536" s="23" t="s">
        <v>7001</v>
      </c>
      <c r="B2536" s="30" t="s">
        <v>7002</v>
      </c>
      <c r="C2536" s="17">
        <f t="shared" ca="1" si="40"/>
        <v>0.32810111473046544</v>
      </c>
    </row>
    <row r="2537" spans="1:3" ht="350.1" customHeight="1">
      <c r="A2537" s="23" t="s">
        <v>14122</v>
      </c>
      <c r="B2537" s="30" t="s">
        <v>7003</v>
      </c>
      <c r="C2537" s="17">
        <f t="shared" ca="1" si="40"/>
        <v>0.75017608760037235</v>
      </c>
    </row>
    <row r="2538" spans="1:3" ht="350.1" customHeight="1">
      <c r="A2538" s="23" t="s">
        <v>2026</v>
      </c>
      <c r="B2538" s="30" t="s">
        <v>2027</v>
      </c>
      <c r="C2538" s="17">
        <f t="shared" ca="1" si="40"/>
        <v>0.41635727583704896</v>
      </c>
    </row>
    <row r="2539" spans="1:3" ht="350.1" customHeight="1">
      <c r="A2539" s="23" t="s">
        <v>7004</v>
      </c>
      <c r="B2539" s="30" t="s">
        <v>7005</v>
      </c>
      <c r="C2539" s="17">
        <f t="shared" ca="1" si="40"/>
        <v>0.99271492207722123</v>
      </c>
    </row>
    <row r="2540" spans="1:3" ht="350.1" customHeight="1">
      <c r="A2540" s="23" t="s">
        <v>7006</v>
      </c>
      <c r="B2540" s="30" t="s">
        <v>7007</v>
      </c>
      <c r="C2540" s="17">
        <f t="shared" ca="1" si="40"/>
        <v>0.33353812816833928</v>
      </c>
    </row>
    <row r="2541" spans="1:3" ht="350.1" customHeight="1">
      <c r="A2541" s="23" t="s">
        <v>2028</v>
      </c>
      <c r="B2541" s="30" t="s">
        <v>2029</v>
      </c>
      <c r="C2541" s="17">
        <f t="shared" ca="1" si="40"/>
        <v>0.18392699676977997</v>
      </c>
    </row>
    <row r="2542" spans="1:3" ht="350.1" customHeight="1">
      <c r="A2542" s="23" t="s">
        <v>7008</v>
      </c>
      <c r="B2542" s="30" t="s">
        <v>7009</v>
      </c>
      <c r="C2542" s="17">
        <f t="shared" ca="1" si="40"/>
        <v>0.37459765928023747</v>
      </c>
    </row>
    <row r="2543" spans="1:3" ht="350.1" customHeight="1">
      <c r="A2543" s="23" t="s">
        <v>2030</v>
      </c>
      <c r="B2543" s="30" t="s">
        <v>2031</v>
      </c>
      <c r="C2543" s="17">
        <f t="shared" ca="1" si="40"/>
        <v>7.0776198393807221E-2</v>
      </c>
    </row>
    <row r="2544" spans="1:3" ht="350.1" customHeight="1">
      <c r="A2544" s="23" t="s">
        <v>2032</v>
      </c>
      <c r="B2544" s="30" t="s">
        <v>2033</v>
      </c>
      <c r="C2544" s="17">
        <f t="shared" ca="1" si="40"/>
        <v>0.53869219735249174</v>
      </c>
    </row>
    <row r="2545" spans="1:3" ht="350.1" customHeight="1">
      <c r="A2545" s="23" t="s">
        <v>2034</v>
      </c>
      <c r="B2545" s="30" t="s">
        <v>2035</v>
      </c>
      <c r="C2545" s="17">
        <f t="shared" ca="1" si="40"/>
        <v>0.83794252370406686</v>
      </c>
    </row>
    <row r="2546" spans="1:3" ht="350.1" customHeight="1">
      <c r="A2546" s="23" t="s">
        <v>7010</v>
      </c>
      <c r="B2546" s="30" t="s">
        <v>7011</v>
      </c>
      <c r="C2546" s="17">
        <f t="shared" ca="1" si="40"/>
        <v>0.4082828049175683</v>
      </c>
    </row>
    <row r="2547" spans="1:3" ht="350.1" customHeight="1">
      <c r="A2547" s="23" t="s">
        <v>2036</v>
      </c>
      <c r="B2547" s="30" t="s">
        <v>2037</v>
      </c>
      <c r="C2547" s="17">
        <f t="shared" ca="1" si="40"/>
        <v>0.87728617881733051</v>
      </c>
    </row>
    <row r="2548" spans="1:3" ht="350.1" customHeight="1">
      <c r="A2548" s="23" t="s">
        <v>7012</v>
      </c>
      <c r="B2548" s="30" t="s">
        <v>7013</v>
      </c>
      <c r="C2548" s="17">
        <f t="shared" ca="1" si="40"/>
        <v>0.50247547987892405</v>
      </c>
    </row>
    <row r="2549" spans="1:3" ht="350.1" customHeight="1">
      <c r="A2549" s="23" t="s">
        <v>14123</v>
      </c>
      <c r="B2549" s="30" t="s">
        <v>7014</v>
      </c>
      <c r="C2549" s="17">
        <f t="shared" ca="1" si="40"/>
        <v>0.44710381211615313</v>
      </c>
    </row>
    <row r="2550" spans="1:3" ht="350.1" customHeight="1">
      <c r="A2550" s="23" t="s">
        <v>2038</v>
      </c>
      <c r="B2550" s="30" t="s">
        <v>2039</v>
      </c>
      <c r="C2550" s="17">
        <f t="shared" ca="1" si="40"/>
        <v>0.85145296607711729</v>
      </c>
    </row>
    <row r="2551" spans="1:3" ht="350.1" customHeight="1">
      <c r="A2551" s="23" t="s">
        <v>2040</v>
      </c>
      <c r="B2551" s="30" t="s">
        <v>2041</v>
      </c>
      <c r="C2551" s="17">
        <f t="shared" ca="1" si="40"/>
        <v>0.37206172042619012</v>
      </c>
    </row>
    <row r="2552" spans="1:3" ht="350.1" customHeight="1">
      <c r="A2552" s="23" t="s">
        <v>2042</v>
      </c>
      <c r="B2552" s="30" t="s">
        <v>2043</v>
      </c>
      <c r="C2552" s="17">
        <f t="shared" ca="1" si="40"/>
        <v>0.57302358797703201</v>
      </c>
    </row>
    <row r="2553" spans="1:3" ht="350.1" customHeight="1">
      <c r="A2553" s="23" t="s">
        <v>14124</v>
      </c>
      <c r="B2553" s="30" t="s">
        <v>7015</v>
      </c>
      <c r="C2553" s="17">
        <f t="shared" ca="1" si="40"/>
        <v>0.27361471956738603</v>
      </c>
    </row>
    <row r="2554" spans="1:3" ht="350.1" customHeight="1">
      <c r="A2554" s="23" t="s">
        <v>2044</v>
      </c>
      <c r="B2554" s="30" t="s">
        <v>2045</v>
      </c>
      <c r="C2554" s="17">
        <f t="shared" ca="1" si="40"/>
        <v>0.92718753572976531</v>
      </c>
    </row>
    <row r="2555" spans="1:3" ht="350.1" customHeight="1">
      <c r="A2555" s="23" t="s">
        <v>7016</v>
      </c>
      <c r="B2555" s="30" t="s">
        <v>7017</v>
      </c>
      <c r="C2555" s="17">
        <f t="shared" ca="1" si="40"/>
        <v>0.71375480279922898</v>
      </c>
    </row>
    <row r="2556" spans="1:3" ht="350.1" customHeight="1">
      <c r="A2556" s="23" t="s">
        <v>2046</v>
      </c>
      <c r="B2556" s="30" t="s">
        <v>2047</v>
      </c>
      <c r="C2556" s="17">
        <f t="shared" ca="1" si="40"/>
        <v>0.67952870709825219</v>
      </c>
    </row>
    <row r="2557" spans="1:3" ht="350.1" customHeight="1">
      <c r="A2557" s="23" t="s">
        <v>7018</v>
      </c>
      <c r="B2557" s="30" t="s">
        <v>7019</v>
      </c>
      <c r="C2557" s="17">
        <f t="shared" ca="1" si="40"/>
        <v>0.76965003357643147</v>
      </c>
    </row>
    <row r="2558" spans="1:3" ht="350.1" customHeight="1">
      <c r="A2558" s="23" t="s">
        <v>2048</v>
      </c>
      <c r="B2558" s="30" t="s">
        <v>2049</v>
      </c>
      <c r="C2558" s="17">
        <f t="shared" ca="1" si="40"/>
        <v>0.73509806660539811</v>
      </c>
    </row>
    <row r="2559" spans="1:3" ht="350.1" customHeight="1">
      <c r="A2559" s="23" t="s">
        <v>7020</v>
      </c>
      <c r="B2559" s="30" t="s">
        <v>7021</v>
      </c>
      <c r="C2559" s="17">
        <f t="shared" ca="1" si="40"/>
        <v>0.64930490915823891</v>
      </c>
    </row>
    <row r="2560" spans="1:3" ht="350.1" customHeight="1">
      <c r="A2560" s="23" t="s">
        <v>7022</v>
      </c>
      <c r="B2560" s="30" t="s">
        <v>7023</v>
      </c>
      <c r="C2560" s="17">
        <f t="shared" ca="1" si="40"/>
        <v>7.2235896745950878E-2</v>
      </c>
    </row>
    <row r="2561" spans="1:3" ht="350.1" customHeight="1">
      <c r="A2561" s="23" t="s">
        <v>2050</v>
      </c>
      <c r="B2561" s="30" t="s">
        <v>2051</v>
      </c>
      <c r="C2561" s="17">
        <f t="shared" ca="1" si="40"/>
        <v>0.12594548288532326</v>
      </c>
    </row>
    <row r="2562" spans="1:3" ht="350.1" customHeight="1">
      <c r="A2562" s="23" t="s">
        <v>7024</v>
      </c>
      <c r="B2562" s="30" t="s">
        <v>7025</v>
      </c>
      <c r="C2562" s="17">
        <f t="shared" ca="1" si="40"/>
        <v>1.4187386182510697E-2</v>
      </c>
    </row>
    <row r="2563" spans="1:3" ht="350.1" customHeight="1">
      <c r="A2563" s="23" t="s">
        <v>7026</v>
      </c>
      <c r="B2563" s="30" t="s">
        <v>7027</v>
      </c>
      <c r="C2563" s="17">
        <f t="shared" ca="1" si="40"/>
        <v>0.63675279347096292</v>
      </c>
    </row>
    <row r="2564" spans="1:3" ht="350.1" customHeight="1">
      <c r="A2564" s="23" t="s">
        <v>2052</v>
      </c>
      <c r="B2564" s="30" t="s">
        <v>2053</v>
      </c>
      <c r="C2564" s="17">
        <f t="shared" ca="1" si="40"/>
        <v>0.31583287826108264</v>
      </c>
    </row>
    <row r="2565" spans="1:3" ht="350.1" customHeight="1">
      <c r="A2565" s="23" t="s">
        <v>7028</v>
      </c>
      <c r="B2565" s="30" t="s">
        <v>7029</v>
      </c>
      <c r="C2565" s="17">
        <f t="shared" ca="1" si="40"/>
        <v>6.5741087119116526E-2</v>
      </c>
    </row>
    <row r="2566" spans="1:3" ht="350.1" customHeight="1">
      <c r="A2566" s="23" t="s">
        <v>2054</v>
      </c>
      <c r="B2566" s="30" t="s">
        <v>2055</v>
      </c>
      <c r="C2566" s="17">
        <f t="shared" ca="1" si="40"/>
        <v>0.95315824321593678</v>
      </c>
    </row>
    <row r="2567" spans="1:3" ht="350.1" customHeight="1">
      <c r="A2567" s="23" t="s">
        <v>7030</v>
      </c>
      <c r="B2567" s="30" t="s">
        <v>7031</v>
      </c>
      <c r="C2567" s="17">
        <f t="shared" ca="1" si="40"/>
        <v>7.0839589745975706E-3</v>
      </c>
    </row>
    <row r="2568" spans="1:3" ht="350.1" customHeight="1">
      <c r="A2568" s="23" t="s">
        <v>7032</v>
      </c>
      <c r="B2568" s="30" t="s">
        <v>7033</v>
      </c>
      <c r="C2568" s="17">
        <f t="shared" ca="1" si="40"/>
        <v>0.28631601475792012</v>
      </c>
    </row>
    <row r="2569" spans="1:3" ht="350.1" customHeight="1">
      <c r="A2569" s="23" t="s">
        <v>7034</v>
      </c>
      <c r="B2569" s="30" t="s">
        <v>7035</v>
      </c>
      <c r="C2569" s="17">
        <f t="shared" ca="1" si="40"/>
        <v>0.57229371623453684</v>
      </c>
    </row>
    <row r="2570" spans="1:3" ht="350.1" customHeight="1">
      <c r="A2570" s="23" t="s">
        <v>7036</v>
      </c>
      <c r="B2570" s="30" t="s">
        <v>7037</v>
      </c>
      <c r="C2570" s="17">
        <f t="shared" ca="1" si="40"/>
        <v>0.86133452269915922</v>
      </c>
    </row>
    <row r="2571" spans="1:3" ht="350.1" customHeight="1">
      <c r="A2571" s="23" t="s">
        <v>7038</v>
      </c>
      <c r="B2571" s="30" t="s">
        <v>7039</v>
      </c>
      <c r="C2571" s="17">
        <f t="shared" ca="1" si="40"/>
        <v>0.62261253308874476</v>
      </c>
    </row>
    <row r="2572" spans="1:3" ht="350.1" customHeight="1">
      <c r="A2572" s="23" t="s">
        <v>2056</v>
      </c>
      <c r="B2572" s="30" t="s">
        <v>2057</v>
      </c>
      <c r="C2572" s="17">
        <f t="shared" ca="1" si="40"/>
        <v>0.86892424220825926</v>
      </c>
    </row>
    <row r="2573" spans="1:3" ht="350.1" customHeight="1">
      <c r="A2573" s="23" t="s">
        <v>7040</v>
      </c>
      <c r="B2573" s="30" t="s">
        <v>7041</v>
      </c>
      <c r="C2573" s="17">
        <f t="shared" ca="1" si="40"/>
        <v>0.57762448961075874</v>
      </c>
    </row>
    <row r="2574" spans="1:3" ht="350.1" customHeight="1">
      <c r="A2574" s="23" t="s">
        <v>14125</v>
      </c>
      <c r="B2574" s="30" t="s">
        <v>7042</v>
      </c>
      <c r="C2574" s="17">
        <f t="shared" ca="1" si="40"/>
        <v>0.58008707653040181</v>
      </c>
    </row>
    <row r="2575" spans="1:3" ht="350.1" customHeight="1">
      <c r="A2575" s="23" t="s">
        <v>7043</v>
      </c>
      <c r="B2575" s="30" t="s">
        <v>7044</v>
      </c>
      <c r="C2575" s="17">
        <f t="shared" ca="1" si="40"/>
        <v>0.63961909633523972</v>
      </c>
    </row>
    <row r="2576" spans="1:3" ht="350.1" customHeight="1">
      <c r="A2576" s="23" t="s">
        <v>14126</v>
      </c>
      <c r="B2576" s="30" t="s">
        <v>2058</v>
      </c>
      <c r="C2576" s="17">
        <f t="shared" ca="1" si="40"/>
        <v>0.80993558158184087</v>
      </c>
    </row>
    <row r="2577" spans="1:3" ht="350.1" customHeight="1">
      <c r="A2577" s="23" t="s">
        <v>7045</v>
      </c>
      <c r="B2577" s="30" t="s">
        <v>7046</v>
      </c>
      <c r="C2577" s="17">
        <f t="shared" ca="1" si="40"/>
        <v>0.95432906234640424</v>
      </c>
    </row>
    <row r="2578" spans="1:3" ht="350.1" customHeight="1">
      <c r="A2578" s="23" t="s">
        <v>7047</v>
      </c>
      <c r="B2578" s="30" t="s">
        <v>7048</v>
      </c>
      <c r="C2578" s="17">
        <f t="shared" ca="1" si="40"/>
        <v>0.14904115883543689</v>
      </c>
    </row>
    <row r="2579" spans="1:3" ht="350.1" customHeight="1">
      <c r="A2579" s="23" t="s">
        <v>14127</v>
      </c>
      <c r="B2579" s="30" t="s">
        <v>7049</v>
      </c>
      <c r="C2579" s="17">
        <f t="shared" ca="1" si="40"/>
        <v>0.68011833274608735</v>
      </c>
    </row>
    <row r="2580" spans="1:3" ht="350.1" customHeight="1">
      <c r="A2580" s="23" t="s">
        <v>14128</v>
      </c>
      <c r="B2580" s="30" t="s">
        <v>2059</v>
      </c>
      <c r="C2580" s="17">
        <f t="shared" ca="1" si="40"/>
        <v>0.17752452111132078</v>
      </c>
    </row>
    <row r="2581" spans="1:3" ht="350.1" customHeight="1">
      <c r="A2581" s="23" t="s">
        <v>14129</v>
      </c>
      <c r="B2581" s="30" t="s">
        <v>7050</v>
      </c>
      <c r="C2581" s="17">
        <f t="shared" ca="1" si="40"/>
        <v>0.43927870224109544</v>
      </c>
    </row>
    <row r="2582" spans="1:3" ht="350.1" customHeight="1">
      <c r="A2582" s="23" t="s">
        <v>14130</v>
      </c>
      <c r="B2582" s="30" t="s">
        <v>7051</v>
      </c>
      <c r="C2582" s="17">
        <f t="shared" ca="1" si="40"/>
        <v>0.65742501432815359</v>
      </c>
    </row>
    <row r="2583" spans="1:3" ht="350.1" customHeight="1">
      <c r="A2583" s="23" t="s">
        <v>2060</v>
      </c>
      <c r="B2583" s="30" t="s">
        <v>2061</v>
      </c>
      <c r="C2583" s="17">
        <f t="shared" ca="1" si="40"/>
        <v>0.22781816471865135</v>
      </c>
    </row>
    <row r="2584" spans="1:3" ht="350.1" customHeight="1">
      <c r="A2584" s="23" t="s">
        <v>14131</v>
      </c>
      <c r="B2584" s="30" t="s">
        <v>7052</v>
      </c>
      <c r="C2584" s="17">
        <f t="shared" ca="1" si="40"/>
        <v>0.5696118348098641</v>
      </c>
    </row>
    <row r="2585" spans="1:3" ht="350.1" customHeight="1">
      <c r="A2585" s="23" t="s">
        <v>7053</v>
      </c>
      <c r="B2585" s="30" t="s">
        <v>7054</v>
      </c>
      <c r="C2585" s="17">
        <f t="shared" ca="1" si="40"/>
        <v>0.31875910900113369</v>
      </c>
    </row>
    <row r="2586" spans="1:3" ht="350.1" customHeight="1">
      <c r="A2586" s="23" t="s">
        <v>7055</v>
      </c>
      <c r="B2586" s="30" t="s">
        <v>7056</v>
      </c>
      <c r="C2586" s="17">
        <f t="shared" ref="C2586:C2649" ca="1" si="41">RAND()</f>
        <v>0.13914740081250643</v>
      </c>
    </row>
    <row r="2587" spans="1:3" ht="350.1" customHeight="1">
      <c r="A2587" s="23" t="s">
        <v>2062</v>
      </c>
      <c r="B2587" s="30" t="s">
        <v>2063</v>
      </c>
      <c r="C2587" s="17">
        <f t="shared" ca="1" si="41"/>
        <v>0.74724546990920671</v>
      </c>
    </row>
    <row r="2588" spans="1:3" ht="350.1" customHeight="1">
      <c r="A2588" s="23" t="s">
        <v>7057</v>
      </c>
      <c r="B2588" s="30" t="s">
        <v>7058</v>
      </c>
      <c r="C2588" s="17">
        <f t="shared" ca="1" si="41"/>
        <v>0.65310163843493796</v>
      </c>
    </row>
    <row r="2589" spans="1:3" ht="350.1" customHeight="1">
      <c r="A2589" s="23" t="s">
        <v>2064</v>
      </c>
      <c r="B2589" s="30" t="s">
        <v>2065</v>
      </c>
      <c r="C2589" s="17">
        <f t="shared" ca="1" si="41"/>
        <v>0.78025412267285055</v>
      </c>
    </row>
    <row r="2590" spans="1:3" ht="350.1" customHeight="1">
      <c r="A2590" s="23" t="s">
        <v>7059</v>
      </c>
      <c r="B2590" s="30" t="s">
        <v>7060</v>
      </c>
      <c r="C2590" s="17">
        <f t="shared" ca="1" si="41"/>
        <v>0.77909420982660837</v>
      </c>
    </row>
    <row r="2591" spans="1:3" ht="350.1" customHeight="1">
      <c r="A2591" s="23" t="s">
        <v>14132</v>
      </c>
      <c r="B2591" s="30" t="s">
        <v>7061</v>
      </c>
      <c r="C2591" s="17">
        <f t="shared" ca="1" si="41"/>
        <v>0.40558073802661265</v>
      </c>
    </row>
    <row r="2592" spans="1:3" ht="350.1" customHeight="1">
      <c r="A2592" s="23" t="s">
        <v>2066</v>
      </c>
      <c r="B2592" s="30" t="s">
        <v>2067</v>
      </c>
      <c r="C2592" s="17">
        <f t="shared" ca="1" si="41"/>
        <v>0.13830323744830408</v>
      </c>
    </row>
    <row r="2593" spans="1:3" ht="350.1" customHeight="1">
      <c r="A2593" s="23" t="s">
        <v>7062</v>
      </c>
      <c r="B2593" s="30" t="s">
        <v>7063</v>
      </c>
      <c r="C2593" s="17">
        <f t="shared" ca="1" si="41"/>
        <v>0.51782210796848027</v>
      </c>
    </row>
    <row r="2594" spans="1:3" ht="350.1" customHeight="1">
      <c r="A2594" s="23" t="s">
        <v>7064</v>
      </c>
      <c r="B2594" s="30" t="s">
        <v>7065</v>
      </c>
      <c r="C2594" s="17">
        <f t="shared" ca="1" si="41"/>
        <v>0.83604102290248516</v>
      </c>
    </row>
    <row r="2595" spans="1:3" ht="350.1" customHeight="1">
      <c r="A2595" s="23" t="s">
        <v>12527</v>
      </c>
      <c r="B2595" s="30" t="s">
        <v>7066</v>
      </c>
      <c r="C2595" s="17">
        <f t="shared" ca="1" si="41"/>
        <v>5.2352927612230871E-2</v>
      </c>
    </row>
    <row r="2596" spans="1:3" ht="350.1" customHeight="1">
      <c r="A2596" s="23" t="s">
        <v>2068</v>
      </c>
      <c r="B2596" s="30" t="s">
        <v>2069</v>
      </c>
      <c r="C2596" s="17">
        <f t="shared" ca="1" si="41"/>
        <v>0.99306282953599057</v>
      </c>
    </row>
    <row r="2597" spans="1:3" ht="350.1" customHeight="1">
      <c r="A2597" s="23" t="s">
        <v>7067</v>
      </c>
      <c r="B2597" s="30" t="s">
        <v>7068</v>
      </c>
      <c r="C2597" s="17">
        <f t="shared" ca="1" si="41"/>
        <v>0.17684015957486299</v>
      </c>
    </row>
    <row r="2598" spans="1:3" ht="350.1" customHeight="1">
      <c r="A2598" s="23" t="s">
        <v>7069</v>
      </c>
      <c r="B2598" s="30" t="s">
        <v>7070</v>
      </c>
      <c r="C2598" s="17">
        <f t="shared" ca="1" si="41"/>
        <v>4.6458306008335337E-2</v>
      </c>
    </row>
    <row r="2599" spans="1:3" ht="350.1" customHeight="1">
      <c r="A2599" s="23" t="s">
        <v>7071</v>
      </c>
      <c r="B2599" s="30" t="s">
        <v>7072</v>
      </c>
      <c r="C2599" s="17">
        <f t="shared" ca="1" si="41"/>
        <v>0.47122560627643861</v>
      </c>
    </row>
    <row r="2600" spans="1:3" ht="350.1" customHeight="1">
      <c r="A2600" s="23" t="s">
        <v>14133</v>
      </c>
      <c r="B2600" s="30" t="s">
        <v>7073</v>
      </c>
      <c r="C2600" s="17">
        <f t="shared" ca="1" si="41"/>
        <v>0.36164852676113146</v>
      </c>
    </row>
    <row r="2601" spans="1:3" ht="350.1" customHeight="1">
      <c r="A2601" s="23" t="s">
        <v>7074</v>
      </c>
      <c r="B2601" s="30" t="s">
        <v>7075</v>
      </c>
      <c r="C2601" s="17">
        <f t="shared" ca="1" si="41"/>
        <v>0.13170010925611164</v>
      </c>
    </row>
    <row r="2602" spans="1:3" ht="350.1" customHeight="1">
      <c r="A2602" s="23" t="s">
        <v>14134</v>
      </c>
      <c r="B2602" s="30" t="s">
        <v>7076</v>
      </c>
      <c r="C2602" s="17">
        <f t="shared" ca="1" si="41"/>
        <v>0.80761420705378695</v>
      </c>
    </row>
    <row r="2603" spans="1:3" ht="350.1" customHeight="1">
      <c r="A2603" s="23" t="s">
        <v>7077</v>
      </c>
      <c r="B2603" s="30" t="s">
        <v>7078</v>
      </c>
      <c r="C2603" s="17">
        <f t="shared" ca="1" si="41"/>
        <v>0.44146140562916958</v>
      </c>
    </row>
    <row r="2604" spans="1:3" ht="350.1" customHeight="1">
      <c r="A2604" s="23" t="s">
        <v>14135</v>
      </c>
      <c r="B2604" s="30" t="s">
        <v>14478</v>
      </c>
      <c r="C2604" s="17">
        <f t="shared" ca="1" si="41"/>
        <v>0.11355196387266553</v>
      </c>
    </row>
    <row r="2605" spans="1:3" ht="350.1" customHeight="1">
      <c r="A2605" s="23" t="s">
        <v>7079</v>
      </c>
      <c r="B2605" s="30" t="s">
        <v>7080</v>
      </c>
      <c r="C2605" s="17">
        <f t="shared" ca="1" si="41"/>
        <v>0.55612981940490669</v>
      </c>
    </row>
    <row r="2606" spans="1:3" ht="350.1" customHeight="1">
      <c r="A2606" s="23" t="s">
        <v>14136</v>
      </c>
      <c r="B2606" s="30" t="s">
        <v>7081</v>
      </c>
      <c r="C2606" s="17">
        <f t="shared" ca="1" si="41"/>
        <v>0.60438269083280804</v>
      </c>
    </row>
    <row r="2607" spans="1:3" ht="350.1" customHeight="1">
      <c r="A2607" s="23" t="s">
        <v>7082</v>
      </c>
      <c r="B2607" s="30" t="s">
        <v>7083</v>
      </c>
      <c r="C2607" s="17">
        <f t="shared" ca="1" si="41"/>
        <v>0.83835568334240029</v>
      </c>
    </row>
    <row r="2608" spans="1:3" ht="350.1" customHeight="1">
      <c r="A2608" s="23" t="s">
        <v>2071</v>
      </c>
      <c r="B2608" s="30" t="s">
        <v>2072</v>
      </c>
      <c r="C2608" s="17">
        <f t="shared" ca="1" si="41"/>
        <v>0.54682319517564715</v>
      </c>
    </row>
    <row r="2609" spans="1:3" ht="350.1" customHeight="1">
      <c r="A2609" s="23" t="s">
        <v>2073</v>
      </c>
      <c r="B2609" s="30" t="s">
        <v>2074</v>
      </c>
      <c r="C2609" s="17">
        <f t="shared" ca="1" si="41"/>
        <v>0.9508721890067191</v>
      </c>
    </row>
    <row r="2610" spans="1:3" ht="350.1" customHeight="1">
      <c r="A2610" s="23" t="s">
        <v>14137</v>
      </c>
      <c r="B2610" s="30" t="s">
        <v>6922</v>
      </c>
      <c r="C2610" s="17">
        <f t="shared" ca="1" si="41"/>
        <v>0.24883819023610954</v>
      </c>
    </row>
    <row r="2611" spans="1:3" ht="350.1" customHeight="1">
      <c r="A2611" s="23" t="s">
        <v>14138</v>
      </c>
      <c r="B2611" s="30" t="s">
        <v>2075</v>
      </c>
      <c r="C2611" s="17">
        <f t="shared" ca="1" si="41"/>
        <v>0.39249674204689522</v>
      </c>
    </row>
    <row r="2612" spans="1:3" ht="350.1" customHeight="1">
      <c r="A2612" s="23" t="s">
        <v>7084</v>
      </c>
      <c r="B2612" s="30" t="s">
        <v>7085</v>
      </c>
      <c r="C2612" s="17">
        <f t="shared" ca="1" si="41"/>
        <v>0.39136017789148481</v>
      </c>
    </row>
    <row r="2613" spans="1:3" ht="350.1" customHeight="1">
      <c r="A2613" s="23" t="s">
        <v>2076</v>
      </c>
      <c r="B2613" s="30" t="s">
        <v>2077</v>
      </c>
      <c r="C2613" s="17">
        <f t="shared" ca="1" si="41"/>
        <v>0.76641810405691868</v>
      </c>
    </row>
    <row r="2614" spans="1:3" ht="350.1" customHeight="1">
      <c r="A2614" s="23" t="s">
        <v>2078</v>
      </c>
      <c r="B2614" s="30" t="s">
        <v>2079</v>
      </c>
      <c r="C2614" s="17">
        <f t="shared" ca="1" si="41"/>
        <v>0.71978994917818129</v>
      </c>
    </row>
    <row r="2615" spans="1:3" ht="350.1" customHeight="1">
      <c r="A2615" s="23" t="s">
        <v>2080</v>
      </c>
      <c r="B2615" s="30" t="s">
        <v>2081</v>
      </c>
      <c r="C2615" s="17">
        <f t="shared" ca="1" si="41"/>
        <v>0.496540452027181</v>
      </c>
    </row>
    <row r="2616" spans="1:3" ht="350.1" customHeight="1">
      <c r="A2616" s="23" t="s">
        <v>7086</v>
      </c>
      <c r="B2616" s="30" t="s">
        <v>7087</v>
      </c>
      <c r="C2616" s="17">
        <f t="shared" ca="1" si="41"/>
        <v>0.58061289170499319</v>
      </c>
    </row>
    <row r="2617" spans="1:3" ht="350.1" customHeight="1">
      <c r="A2617" s="23" t="s">
        <v>7088</v>
      </c>
      <c r="B2617" s="30" t="s">
        <v>7089</v>
      </c>
      <c r="C2617" s="17">
        <f t="shared" ca="1" si="41"/>
        <v>0.41743233522403744</v>
      </c>
    </row>
    <row r="2618" spans="1:3" ht="350.1" customHeight="1">
      <c r="A2618" s="23" t="s">
        <v>2082</v>
      </c>
      <c r="B2618" s="30" t="s">
        <v>2083</v>
      </c>
      <c r="C2618" s="17">
        <f t="shared" ca="1" si="41"/>
        <v>0.43915235084153637</v>
      </c>
    </row>
    <row r="2619" spans="1:3" ht="350.1" customHeight="1">
      <c r="A2619" s="23" t="s">
        <v>7090</v>
      </c>
      <c r="B2619" s="30" t="s">
        <v>7091</v>
      </c>
      <c r="C2619" s="17">
        <f t="shared" ca="1" si="41"/>
        <v>0.40133837052845867</v>
      </c>
    </row>
    <row r="2620" spans="1:3" ht="350.1" customHeight="1">
      <c r="A2620" s="23" t="s">
        <v>2084</v>
      </c>
      <c r="B2620" s="30" t="s">
        <v>2085</v>
      </c>
      <c r="C2620" s="17">
        <f t="shared" ca="1" si="41"/>
        <v>0.60429810703542564</v>
      </c>
    </row>
    <row r="2621" spans="1:3" ht="350.1" customHeight="1">
      <c r="A2621" s="23" t="s">
        <v>7092</v>
      </c>
      <c r="B2621" s="30" t="s">
        <v>7093</v>
      </c>
      <c r="C2621" s="17">
        <f t="shared" ca="1" si="41"/>
        <v>2.5403986237656384E-2</v>
      </c>
    </row>
    <row r="2622" spans="1:3" ht="350.1" customHeight="1">
      <c r="A2622" s="23" t="s">
        <v>7094</v>
      </c>
      <c r="B2622" s="30" t="s">
        <v>7095</v>
      </c>
      <c r="C2622" s="17">
        <f t="shared" ca="1" si="41"/>
        <v>0.83733397115711383</v>
      </c>
    </row>
    <row r="2623" spans="1:3" ht="350.1" customHeight="1">
      <c r="A2623" s="23" t="s">
        <v>7096</v>
      </c>
      <c r="B2623" s="30" t="s">
        <v>7097</v>
      </c>
      <c r="C2623" s="17">
        <f t="shared" ca="1" si="41"/>
        <v>2.7538665734085366E-2</v>
      </c>
    </row>
    <row r="2624" spans="1:3" ht="350.1" customHeight="1">
      <c r="A2624" s="23" t="s">
        <v>14139</v>
      </c>
      <c r="B2624" s="30" t="s">
        <v>2086</v>
      </c>
      <c r="C2624" s="17">
        <f t="shared" ca="1" si="41"/>
        <v>0.23190040061221928</v>
      </c>
    </row>
    <row r="2625" spans="1:3" ht="350.1" customHeight="1">
      <c r="A2625" s="23" t="s">
        <v>7098</v>
      </c>
      <c r="B2625" s="30" t="s">
        <v>7099</v>
      </c>
      <c r="C2625" s="17">
        <f t="shared" ca="1" si="41"/>
        <v>0.64047915916881248</v>
      </c>
    </row>
    <row r="2626" spans="1:3" ht="350.1" customHeight="1">
      <c r="A2626" s="23" t="s">
        <v>2087</v>
      </c>
      <c r="B2626" s="30" t="s">
        <v>2088</v>
      </c>
      <c r="C2626" s="17">
        <f t="shared" ca="1" si="41"/>
        <v>9.9863344802782472E-2</v>
      </c>
    </row>
    <row r="2627" spans="1:3" ht="350.1" customHeight="1">
      <c r="A2627" s="23" t="s">
        <v>7100</v>
      </c>
      <c r="B2627" s="30" t="s">
        <v>3403</v>
      </c>
      <c r="C2627" s="17">
        <f t="shared" ca="1" si="41"/>
        <v>0.43434345611720737</v>
      </c>
    </row>
    <row r="2628" spans="1:3" ht="350.1" customHeight="1">
      <c r="A2628" s="23" t="s">
        <v>14140</v>
      </c>
      <c r="B2628" s="30" t="s">
        <v>7101</v>
      </c>
      <c r="C2628" s="17">
        <f t="shared" ca="1" si="41"/>
        <v>0.15298707425518376</v>
      </c>
    </row>
    <row r="2629" spans="1:3" ht="350.1" customHeight="1">
      <c r="A2629" s="23" t="s">
        <v>2089</v>
      </c>
      <c r="B2629" s="30" t="s">
        <v>2090</v>
      </c>
      <c r="C2629" s="17">
        <f t="shared" ca="1" si="41"/>
        <v>0.10638064987295592</v>
      </c>
    </row>
    <row r="2630" spans="1:3" ht="350.1" customHeight="1">
      <c r="A2630" s="23" t="s">
        <v>14141</v>
      </c>
      <c r="B2630" s="30" t="s">
        <v>7102</v>
      </c>
      <c r="C2630" s="17">
        <f t="shared" ca="1" si="41"/>
        <v>0.93984859385689257</v>
      </c>
    </row>
    <row r="2631" spans="1:3" ht="350.1" customHeight="1">
      <c r="A2631" s="23" t="s">
        <v>14142</v>
      </c>
      <c r="B2631" s="30" t="s">
        <v>2091</v>
      </c>
      <c r="C2631" s="17">
        <f t="shared" ca="1" si="41"/>
        <v>0.95817113883984384</v>
      </c>
    </row>
    <row r="2632" spans="1:3" ht="350.1" customHeight="1">
      <c r="A2632" s="23" t="s">
        <v>7103</v>
      </c>
      <c r="B2632" s="30" t="s">
        <v>7104</v>
      </c>
      <c r="C2632" s="17">
        <f t="shared" ca="1" si="41"/>
        <v>0.21484174586318849</v>
      </c>
    </row>
    <row r="2633" spans="1:3" ht="350.1" customHeight="1">
      <c r="A2633" s="23" t="s">
        <v>14143</v>
      </c>
      <c r="B2633" s="30" t="s">
        <v>14479</v>
      </c>
      <c r="C2633" s="17">
        <f t="shared" ca="1" si="41"/>
        <v>0.69659926830665719</v>
      </c>
    </row>
    <row r="2634" spans="1:3" ht="350.1" customHeight="1">
      <c r="A2634" s="23" t="s">
        <v>7105</v>
      </c>
      <c r="B2634" s="30" t="s">
        <v>7106</v>
      </c>
      <c r="C2634" s="17">
        <f t="shared" ca="1" si="41"/>
        <v>0.37804413135864279</v>
      </c>
    </row>
    <row r="2635" spans="1:3" ht="350.1" customHeight="1">
      <c r="A2635" s="23" t="s">
        <v>7107</v>
      </c>
      <c r="B2635" s="30" t="s">
        <v>7108</v>
      </c>
      <c r="C2635" s="17">
        <f t="shared" ca="1" si="41"/>
        <v>0.58680127597138587</v>
      </c>
    </row>
    <row r="2636" spans="1:3" ht="350.1" customHeight="1">
      <c r="A2636" s="23" t="s">
        <v>7109</v>
      </c>
      <c r="B2636" s="30" t="s">
        <v>7110</v>
      </c>
      <c r="C2636" s="17">
        <f t="shared" ca="1" si="41"/>
        <v>0.90760620867232367</v>
      </c>
    </row>
    <row r="2637" spans="1:3" ht="350.1" customHeight="1">
      <c r="A2637" s="23" t="s">
        <v>7111</v>
      </c>
      <c r="B2637" s="30" t="s">
        <v>7112</v>
      </c>
      <c r="C2637" s="17">
        <f t="shared" ca="1" si="41"/>
        <v>0.28826473923390794</v>
      </c>
    </row>
    <row r="2638" spans="1:3" ht="350.1" customHeight="1">
      <c r="A2638" s="23" t="s">
        <v>7113</v>
      </c>
      <c r="B2638" s="30" t="s">
        <v>7114</v>
      </c>
      <c r="C2638" s="17">
        <f t="shared" ca="1" si="41"/>
        <v>0.99946172938287603</v>
      </c>
    </row>
    <row r="2639" spans="1:3" ht="350.1" customHeight="1">
      <c r="A2639" s="23" t="s">
        <v>7115</v>
      </c>
      <c r="B2639" s="30" t="s">
        <v>7116</v>
      </c>
      <c r="C2639" s="17">
        <f t="shared" ca="1" si="41"/>
        <v>0.53612838958476361</v>
      </c>
    </row>
    <row r="2640" spans="1:3" ht="350.1" customHeight="1">
      <c r="A2640" s="23" t="s">
        <v>2093</v>
      </c>
      <c r="B2640" s="30" t="s">
        <v>2094</v>
      </c>
      <c r="C2640" s="17">
        <f t="shared" ca="1" si="41"/>
        <v>0.73118215949188814</v>
      </c>
    </row>
    <row r="2641" spans="1:3" ht="350.1" customHeight="1">
      <c r="A2641" s="23" t="s">
        <v>7117</v>
      </c>
      <c r="B2641" s="30" t="s">
        <v>7118</v>
      </c>
      <c r="C2641" s="17">
        <f t="shared" ca="1" si="41"/>
        <v>0.7748204002083019</v>
      </c>
    </row>
    <row r="2642" spans="1:3" ht="350.1" customHeight="1">
      <c r="A2642" s="23" t="s">
        <v>14144</v>
      </c>
      <c r="B2642" s="30" t="s">
        <v>7119</v>
      </c>
      <c r="C2642" s="17">
        <f t="shared" ca="1" si="41"/>
        <v>0.14443730447316305</v>
      </c>
    </row>
    <row r="2643" spans="1:3" ht="350.1" customHeight="1">
      <c r="A2643" s="23" t="s">
        <v>7120</v>
      </c>
      <c r="B2643" s="30" t="s">
        <v>7121</v>
      </c>
      <c r="C2643" s="17">
        <f t="shared" ca="1" si="41"/>
        <v>0.30752090433572721</v>
      </c>
    </row>
    <row r="2644" spans="1:3" ht="350.1" customHeight="1">
      <c r="A2644" s="23" t="s">
        <v>7122</v>
      </c>
      <c r="B2644" s="30" t="s">
        <v>7123</v>
      </c>
      <c r="C2644" s="17">
        <f t="shared" ca="1" si="41"/>
        <v>3.7277852943090273E-2</v>
      </c>
    </row>
    <row r="2645" spans="1:3" ht="350.1" customHeight="1">
      <c r="A2645" s="23" t="s">
        <v>2095</v>
      </c>
      <c r="B2645" s="30" t="s">
        <v>2096</v>
      </c>
      <c r="C2645" s="17">
        <f t="shared" ca="1" si="41"/>
        <v>0.94841706778247503</v>
      </c>
    </row>
    <row r="2646" spans="1:3" ht="350.1" customHeight="1">
      <c r="A2646" s="23" t="s">
        <v>2097</v>
      </c>
      <c r="B2646" s="30" t="s">
        <v>474</v>
      </c>
      <c r="C2646" s="17">
        <f t="shared" ca="1" si="41"/>
        <v>2.7953846264416327E-2</v>
      </c>
    </row>
    <row r="2647" spans="1:3" ht="350.1" customHeight="1">
      <c r="A2647" s="23" t="s">
        <v>2098</v>
      </c>
      <c r="B2647" s="30" t="s">
        <v>2099</v>
      </c>
      <c r="C2647" s="17">
        <f t="shared" ca="1" si="41"/>
        <v>0.12679296317483157</v>
      </c>
    </row>
    <row r="2648" spans="1:3" ht="350.1" customHeight="1">
      <c r="A2648" s="23" t="s">
        <v>7124</v>
      </c>
      <c r="B2648" s="30" t="s">
        <v>7125</v>
      </c>
      <c r="C2648" s="17">
        <f t="shared" ca="1" si="41"/>
        <v>0.14750084190645307</v>
      </c>
    </row>
    <row r="2649" spans="1:3" ht="350.1" customHeight="1">
      <c r="A2649" s="23" t="s">
        <v>7126</v>
      </c>
      <c r="B2649" s="30" t="s">
        <v>7127</v>
      </c>
      <c r="C2649" s="17">
        <f t="shared" ca="1" si="41"/>
        <v>0.39169814085321031</v>
      </c>
    </row>
    <row r="2650" spans="1:3" ht="350.1" customHeight="1">
      <c r="A2650" s="23" t="s">
        <v>7128</v>
      </c>
      <c r="B2650" s="30" t="s">
        <v>7129</v>
      </c>
      <c r="C2650" s="17">
        <f t="shared" ref="C2650:C2713" ca="1" si="42">RAND()</f>
        <v>0.25769500335627493</v>
      </c>
    </row>
    <row r="2651" spans="1:3" ht="350.1" customHeight="1">
      <c r="A2651" s="23" t="s">
        <v>2100</v>
      </c>
      <c r="B2651" s="30" t="s">
        <v>2101</v>
      </c>
      <c r="C2651" s="17">
        <f t="shared" ca="1" si="42"/>
        <v>0.19894549333481526</v>
      </c>
    </row>
    <row r="2652" spans="1:3" ht="350.1" customHeight="1">
      <c r="A2652" s="23" t="s">
        <v>2102</v>
      </c>
      <c r="B2652" s="30" t="s">
        <v>2103</v>
      </c>
      <c r="C2652" s="17">
        <f t="shared" ca="1" si="42"/>
        <v>0.97805806197799838</v>
      </c>
    </row>
    <row r="2653" spans="1:3" ht="350.1" customHeight="1">
      <c r="A2653" s="23" t="s">
        <v>14145</v>
      </c>
      <c r="B2653" s="30" t="s">
        <v>7130</v>
      </c>
      <c r="C2653" s="17">
        <f t="shared" ca="1" si="42"/>
        <v>0.18406129637497204</v>
      </c>
    </row>
    <row r="2654" spans="1:3" ht="350.1" customHeight="1">
      <c r="A2654" s="23" t="s">
        <v>7131</v>
      </c>
      <c r="B2654" s="30" t="s">
        <v>7132</v>
      </c>
      <c r="C2654" s="17">
        <f t="shared" ca="1" si="42"/>
        <v>0.43969161048672389</v>
      </c>
    </row>
    <row r="2655" spans="1:3" ht="350.1" customHeight="1">
      <c r="A2655" s="23" t="s">
        <v>2104</v>
      </c>
      <c r="B2655" s="30" t="s">
        <v>2105</v>
      </c>
      <c r="C2655" s="17">
        <f t="shared" ca="1" si="42"/>
        <v>0.58082494952701635</v>
      </c>
    </row>
    <row r="2656" spans="1:3" ht="350.1" customHeight="1">
      <c r="A2656" s="23" t="s">
        <v>7133</v>
      </c>
      <c r="B2656" s="30" t="s">
        <v>7134</v>
      </c>
      <c r="C2656" s="17">
        <f t="shared" ca="1" si="42"/>
        <v>0.84510350946725354</v>
      </c>
    </row>
    <row r="2657" spans="1:3" ht="350.1" customHeight="1">
      <c r="A2657" s="23" t="s">
        <v>14146</v>
      </c>
      <c r="B2657" s="30" t="s">
        <v>7135</v>
      </c>
      <c r="C2657" s="17">
        <f t="shared" ca="1" si="42"/>
        <v>0.50959569152258066</v>
      </c>
    </row>
    <row r="2658" spans="1:3" ht="350.1" customHeight="1">
      <c r="A2658" s="23" t="s">
        <v>7136</v>
      </c>
      <c r="B2658" s="30" t="s">
        <v>7137</v>
      </c>
      <c r="C2658" s="17">
        <f t="shared" ca="1" si="42"/>
        <v>0.66765318518479388</v>
      </c>
    </row>
    <row r="2659" spans="1:3" ht="350.1" customHeight="1">
      <c r="A2659" s="23" t="s">
        <v>7138</v>
      </c>
      <c r="B2659" s="30" t="s">
        <v>7139</v>
      </c>
      <c r="C2659" s="17">
        <f t="shared" ca="1" si="42"/>
        <v>0.17521768799955084</v>
      </c>
    </row>
    <row r="2660" spans="1:3" ht="350.1" customHeight="1">
      <c r="A2660" s="23" t="s">
        <v>14147</v>
      </c>
      <c r="B2660" s="30" t="s">
        <v>7140</v>
      </c>
      <c r="C2660" s="17">
        <f t="shared" ca="1" si="42"/>
        <v>0.4228844313189889</v>
      </c>
    </row>
    <row r="2661" spans="1:3" ht="350.1" customHeight="1">
      <c r="A2661" s="23" t="s">
        <v>2106</v>
      </c>
      <c r="B2661" s="30" t="s">
        <v>2107</v>
      </c>
      <c r="C2661" s="17">
        <f t="shared" ca="1" si="42"/>
        <v>0.94858282110937042</v>
      </c>
    </row>
    <row r="2662" spans="1:3" ht="350.1" customHeight="1">
      <c r="A2662" s="23" t="s">
        <v>14148</v>
      </c>
      <c r="B2662" s="30" t="s">
        <v>2108</v>
      </c>
      <c r="C2662" s="17">
        <f t="shared" ca="1" si="42"/>
        <v>0.98834655861846321</v>
      </c>
    </row>
    <row r="2663" spans="1:3" ht="350.1" customHeight="1">
      <c r="A2663" s="23" t="s">
        <v>7141</v>
      </c>
      <c r="B2663" s="30" t="s">
        <v>7142</v>
      </c>
      <c r="C2663" s="17">
        <f t="shared" ca="1" si="42"/>
        <v>4.9986243295802257E-2</v>
      </c>
    </row>
    <row r="2664" spans="1:3" ht="350.1" customHeight="1">
      <c r="A2664" s="23" t="s">
        <v>14149</v>
      </c>
      <c r="B2664" s="30" t="s">
        <v>7143</v>
      </c>
      <c r="C2664" s="17">
        <f t="shared" ca="1" si="42"/>
        <v>0.61107991705145626</v>
      </c>
    </row>
    <row r="2665" spans="1:3" ht="350.1" customHeight="1">
      <c r="A2665" s="23" t="s">
        <v>14150</v>
      </c>
      <c r="B2665" s="30" t="s">
        <v>2109</v>
      </c>
      <c r="C2665" s="17">
        <f t="shared" ca="1" si="42"/>
        <v>0.13741070643115749</v>
      </c>
    </row>
    <row r="2666" spans="1:3" ht="350.1" customHeight="1">
      <c r="A2666" s="23" t="s">
        <v>7144</v>
      </c>
      <c r="B2666" s="30" t="s">
        <v>7145</v>
      </c>
      <c r="C2666" s="17">
        <f t="shared" ca="1" si="42"/>
        <v>0.18098966979022058</v>
      </c>
    </row>
    <row r="2667" spans="1:3" ht="350.1" customHeight="1">
      <c r="A2667" s="23" t="s">
        <v>7146</v>
      </c>
      <c r="B2667" s="30" t="s">
        <v>7147</v>
      </c>
      <c r="C2667" s="17">
        <f t="shared" ca="1" si="42"/>
        <v>0.24655084142060935</v>
      </c>
    </row>
    <row r="2668" spans="1:3" ht="350.1" customHeight="1">
      <c r="A2668" s="23" t="s">
        <v>7148</v>
      </c>
      <c r="B2668" s="30" t="s">
        <v>7149</v>
      </c>
      <c r="C2668" s="17">
        <f t="shared" ca="1" si="42"/>
        <v>0.10698643837930799</v>
      </c>
    </row>
    <row r="2669" spans="1:3" ht="350.1" customHeight="1">
      <c r="A2669" s="23" t="s">
        <v>7150</v>
      </c>
      <c r="B2669" s="30" t="s">
        <v>7151</v>
      </c>
      <c r="C2669" s="17">
        <f t="shared" ca="1" si="42"/>
        <v>0.69611031515112087</v>
      </c>
    </row>
    <row r="2670" spans="1:3" ht="350.1" customHeight="1">
      <c r="A2670" s="23" t="s">
        <v>2110</v>
      </c>
      <c r="B2670" s="30" t="s">
        <v>2111</v>
      </c>
      <c r="C2670" s="17">
        <f t="shared" ca="1" si="42"/>
        <v>0.75582088461786778</v>
      </c>
    </row>
    <row r="2671" spans="1:3" ht="350.1" customHeight="1">
      <c r="A2671" s="23" t="s">
        <v>2112</v>
      </c>
      <c r="B2671" s="30" t="s">
        <v>2113</v>
      </c>
      <c r="C2671" s="17">
        <f t="shared" ca="1" si="42"/>
        <v>0.60952220198968987</v>
      </c>
    </row>
    <row r="2672" spans="1:3" ht="350.1" customHeight="1">
      <c r="A2672" s="23" t="s">
        <v>2114</v>
      </c>
      <c r="B2672" s="30" t="s">
        <v>2115</v>
      </c>
      <c r="C2672" s="17">
        <f t="shared" ca="1" si="42"/>
        <v>0.56419218889797096</v>
      </c>
    </row>
    <row r="2673" spans="1:3" ht="350.1" customHeight="1">
      <c r="A2673" s="23" t="s">
        <v>14151</v>
      </c>
      <c r="B2673" s="30" t="s">
        <v>2116</v>
      </c>
      <c r="C2673" s="17">
        <f t="shared" ca="1" si="42"/>
        <v>0.76844483601370595</v>
      </c>
    </row>
    <row r="2674" spans="1:3" ht="350.1" customHeight="1">
      <c r="A2674" s="23" t="s">
        <v>2117</v>
      </c>
      <c r="B2674" s="30" t="s">
        <v>2118</v>
      </c>
      <c r="C2674" s="17">
        <f t="shared" ca="1" si="42"/>
        <v>0.27088363181233555</v>
      </c>
    </row>
    <row r="2675" spans="1:3" ht="350.1" customHeight="1">
      <c r="A2675" s="23" t="s">
        <v>7152</v>
      </c>
      <c r="B2675" s="30" t="s">
        <v>7153</v>
      </c>
      <c r="C2675" s="17">
        <f t="shared" ca="1" si="42"/>
        <v>0.51464444237736484</v>
      </c>
    </row>
    <row r="2676" spans="1:3" ht="350.1" customHeight="1">
      <c r="A2676" s="23" t="s">
        <v>2119</v>
      </c>
      <c r="B2676" s="30" t="s">
        <v>2120</v>
      </c>
      <c r="C2676" s="17">
        <f t="shared" ca="1" si="42"/>
        <v>0.54928333961266784</v>
      </c>
    </row>
    <row r="2677" spans="1:3" ht="350.1" customHeight="1">
      <c r="A2677" s="23" t="s">
        <v>7154</v>
      </c>
      <c r="B2677" s="30" t="s">
        <v>7155</v>
      </c>
      <c r="C2677" s="17">
        <f t="shared" ca="1" si="42"/>
        <v>0.77519984684132315</v>
      </c>
    </row>
    <row r="2678" spans="1:3" ht="350.1" customHeight="1">
      <c r="A2678" s="23" t="s">
        <v>14152</v>
      </c>
      <c r="B2678" s="30" t="s">
        <v>14480</v>
      </c>
      <c r="C2678" s="17">
        <f t="shared" ca="1" si="42"/>
        <v>0.26850344307827223</v>
      </c>
    </row>
    <row r="2679" spans="1:3" ht="350.1" customHeight="1">
      <c r="A2679" s="23" t="s">
        <v>7156</v>
      </c>
      <c r="B2679" s="30" t="s">
        <v>7157</v>
      </c>
      <c r="C2679" s="17">
        <f t="shared" ca="1" si="42"/>
        <v>0.18424857017146912</v>
      </c>
    </row>
    <row r="2680" spans="1:3" ht="350.1" customHeight="1">
      <c r="A2680" s="23" t="s">
        <v>14153</v>
      </c>
      <c r="B2680" s="30" t="s">
        <v>2122</v>
      </c>
      <c r="C2680" s="17">
        <f t="shared" ca="1" si="42"/>
        <v>0.30142560610672042</v>
      </c>
    </row>
    <row r="2681" spans="1:3" ht="350.1" customHeight="1">
      <c r="A2681" s="23" t="s">
        <v>2123</v>
      </c>
      <c r="B2681" s="30" t="s">
        <v>2124</v>
      </c>
      <c r="C2681" s="17">
        <f t="shared" ca="1" si="42"/>
        <v>0.49817109657026992</v>
      </c>
    </row>
    <row r="2682" spans="1:3" ht="350.1" customHeight="1">
      <c r="A2682" s="23" t="s">
        <v>2125</v>
      </c>
      <c r="B2682" s="30" t="s">
        <v>2126</v>
      </c>
      <c r="C2682" s="17">
        <f t="shared" ca="1" si="42"/>
        <v>0.50708014324928918</v>
      </c>
    </row>
    <row r="2683" spans="1:3" ht="350.1" customHeight="1">
      <c r="A2683" s="23" t="s">
        <v>7158</v>
      </c>
      <c r="B2683" s="30" t="s">
        <v>7159</v>
      </c>
      <c r="C2683" s="17">
        <f t="shared" ca="1" si="42"/>
        <v>0.34275441092891668</v>
      </c>
    </row>
    <row r="2684" spans="1:3" ht="350.1" customHeight="1">
      <c r="A2684" s="23" t="s">
        <v>2127</v>
      </c>
      <c r="B2684" s="30" t="s">
        <v>2128</v>
      </c>
      <c r="C2684" s="17">
        <f t="shared" ca="1" si="42"/>
        <v>0.42582103532859428</v>
      </c>
    </row>
    <row r="2685" spans="1:3" ht="350.1" customHeight="1">
      <c r="A2685" s="23" t="s">
        <v>2129</v>
      </c>
      <c r="B2685" s="30" t="s">
        <v>2130</v>
      </c>
      <c r="C2685" s="17">
        <f t="shared" ca="1" si="42"/>
        <v>3.0234763319903712E-2</v>
      </c>
    </row>
    <row r="2686" spans="1:3" ht="350.1" customHeight="1">
      <c r="A2686" s="23" t="s">
        <v>7160</v>
      </c>
      <c r="B2686" s="30" t="s">
        <v>7161</v>
      </c>
      <c r="C2686" s="17">
        <f t="shared" ca="1" si="42"/>
        <v>0.92562998260232465</v>
      </c>
    </row>
    <row r="2687" spans="1:3" ht="350.1" customHeight="1">
      <c r="A2687" s="23" t="s">
        <v>7162</v>
      </c>
      <c r="B2687" s="30" t="s">
        <v>7163</v>
      </c>
      <c r="C2687" s="17">
        <f t="shared" ca="1" si="42"/>
        <v>0.65483363464986499</v>
      </c>
    </row>
    <row r="2688" spans="1:3" ht="350.1" customHeight="1">
      <c r="A2688" s="23" t="s">
        <v>12528</v>
      </c>
      <c r="B2688" s="30" t="s">
        <v>14481</v>
      </c>
      <c r="C2688" s="17">
        <f t="shared" ca="1" si="42"/>
        <v>0.51390105107451267</v>
      </c>
    </row>
    <row r="2689" spans="1:3" ht="350.1" customHeight="1">
      <c r="A2689" s="23" t="s">
        <v>2132</v>
      </c>
      <c r="B2689" s="30" t="s">
        <v>2133</v>
      </c>
      <c r="C2689" s="17">
        <f t="shared" ca="1" si="42"/>
        <v>0.54034657863977997</v>
      </c>
    </row>
    <row r="2690" spans="1:3" ht="350.1" customHeight="1">
      <c r="A2690" s="23" t="s">
        <v>7164</v>
      </c>
      <c r="B2690" s="30" t="s">
        <v>7165</v>
      </c>
      <c r="C2690" s="17">
        <f t="shared" ca="1" si="42"/>
        <v>0.46437461295202176</v>
      </c>
    </row>
    <row r="2691" spans="1:3" ht="350.1" customHeight="1">
      <c r="A2691" s="23" t="s">
        <v>7166</v>
      </c>
      <c r="B2691" s="30" t="s">
        <v>7167</v>
      </c>
      <c r="C2691" s="17">
        <f t="shared" ca="1" si="42"/>
        <v>0.30458634498116521</v>
      </c>
    </row>
    <row r="2692" spans="1:3" ht="350.1" customHeight="1">
      <c r="A2692" s="23" t="s">
        <v>7168</v>
      </c>
      <c r="B2692" s="30" t="s">
        <v>7169</v>
      </c>
      <c r="C2692" s="17">
        <f t="shared" ca="1" si="42"/>
        <v>0.51214711834846705</v>
      </c>
    </row>
    <row r="2693" spans="1:3" ht="350.1" customHeight="1">
      <c r="A2693" s="23" t="s">
        <v>7170</v>
      </c>
      <c r="B2693" s="30" t="s">
        <v>7171</v>
      </c>
      <c r="C2693" s="17">
        <f t="shared" ca="1" si="42"/>
        <v>0.68155770794198778</v>
      </c>
    </row>
    <row r="2694" spans="1:3" ht="350.1" customHeight="1">
      <c r="A2694" s="23" t="s">
        <v>12529</v>
      </c>
      <c r="B2694" s="30" t="s">
        <v>14482</v>
      </c>
      <c r="C2694" s="17">
        <f t="shared" ca="1" si="42"/>
        <v>0.57660458014153648</v>
      </c>
    </row>
    <row r="2695" spans="1:3" ht="350.1" customHeight="1">
      <c r="A2695" s="23" t="s">
        <v>7172</v>
      </c>
      <c r="B2695" s="30" t="s">
        <v>7173</v>
      </c>
      <c r="C2695" s="17">
        <f t="shared" ca="1" si="42"/>
        <v>0.86072097056849695</v>
      </c>
    </row>
    <row r="2696" spans="1:3" ht="350.1" customHeight="1">
      <c r="A2696" s="23" t="s">
        <v>7174</v>
      </c>
      <c r="B2696" s="30" t="s">
        <v>7175</v>
      </c>
      <c r="C2696" s="17">
        <f t="shared" ca="1" si="42"/>
        <v>0.95705795688000117</v>
      </c>
    </row>
    <row r="2697" spans="1:3" ht="350.1" customHeight="1">
      <c r="A2697" s="23" t="s">
        <v>2135</v>
      </c>
      <c r="B2697" s="30" t="s">
        <v>2136</v>
      </c>
      <c r="C2697" s="17">
        <f t="shared" ca="1" si="42"/>
        <v>0.79749194018917002</v>
      </c>
    </row>
    <row r="2698" spans="1:3" ht="350.1" customHeight="1">
      <c r="A2698" s="23" t="s">
        <v>2137</v>
      </c>
      <c r="B2698" s="30" t="s">
        <v>2138</v>
      </c>
      <c r="C2698" s="17">
        <f t="shared" ca="1" si="42"/>
        <v>0.7383328297164008</v>
      </c>
    </row>
    <row r="2699" spans="1:3" ht="350.1" customHeight="1">
      <c r="A2699" s="23" t="s">
        <v>2139</v>
      </c>
      <c r="B2699" s="30" t="s">
        <v>2140</v>
      </c>
      <c r="C2699" s="17">
        <f t="shared" ca="1" si="42"/>
        <v>0.50349542869346375</v>
      </c>
    </row>
    <row r="2700" spans="1:3" ht="350.1" customHeight="1">
      <c r="A2700" s="23" t="s">
        <v>2141</v>
      </c>
      <c r="B2700" s="30" t="s">
        <v>2142</v>
      </c>
      <c r="C2700" s="17">
        <f t="shared" ca="1" si="42"/>
        <v>0.68944144160701537</v>
      </c>
    </row>
    <row r="2701" spans="1:3" ht="350.1" customHeight="1">
      <c r="A2701" s="25" t="s">
        <v>12530</v>
      </c>
      <c r="B2701" s="32" t="s">
        <v>7176</v>
      </c>
      <c r="C2701" s="17">
        <f t="shared" ca="1" si="42"/>
        <v>0.40117618290796597</v>
      </c>
    </row>
    <row r="2702" spans="1:3" ht="350.1" customHeight="1">
      <c r="A2702" s="23" t="s">
        <v>7177</v>
      </c>
      <c r="B2702" s="30" t="s">
        <v>7178</v>
      </c>
      <c r="C2702" s="17">
        <f t="shared" ca="1" si="42"/>
        <v>0.98282221962067784</v>
      </c>
    </row>
    <row r="2703" spans="1:3" ht="350.1" customHeight="1">
      <c r="A2703" s="23" t="s">
        <v>7179</v>
      </c>
      <c r="B2703" s="30" t="s">
        <v>7180</v>
      </c>
      <c r="C2703" s="17">
        <f t="shared" ca="1" si="42"/>
        <v>5.8715054900950081E-2</v>
      </c>
    </row>
    <row r="2704" spans="1:3" ht="350.1" customHeight="1">
      <c r="A2704" s="23" t="s">
        <v>12531</v>
      </c>
      <c r="B2704" s="30" t="s">
        <v>7181</v>
      </c>
      <c r="C2704" s="17">
        <f t="shared" ca="1" si="42"/>
        <v>0.30959498372947891</v>
      </c>
    </row>
    <row r="2705" spans="1:3" ht="350.1" customHeight="1">
      <c r="A2705" s="23" t="s">
        <v>7182</v>
      </c>
      <c r="B2705" s="30" t="s">
        <v>7183</v>
      </c>
      <c r="C2705" s="17">
        <f t="shared" ca="1" si="42"/>
        <v>0.14491178397699211</v>
      </c>
    </row>
    <row r="2706" spans="1:3" ht="350.1" customHeight="1">
      <c r="A2706" s="23" t="s">
        <v>7184</v>
      </c>
      <c r="B2706" s="30" t="s">
        <v>7185</v>
      </c>
      <c r="C2706" s="17">
        <f t="shared" ca="1" si="42"/>
        <v>0.37688416765635269</v>
      </c>
    </row>
    <row r="2707" spans="1:3" ht="350.1" customHeight="1">
      <c r="A2707" s="23" t="s">
        <v>7186</v>
      </c>
      <c r="B2707" s="30" t="s">
        <v>7187</v>
      </c>
      <c r="C2707" s="17">
        <f t="shared" ca="1" si="42"/>
        <v>0.92013878487009193</v>
      </c>
    </row>
    <row r="2708" spans="1:3" ht="350.1" customHeight="1">
      <c r="A2708" s="23" t="s">
        <v>12532</v>
      </c>
      <c r="B2708" s="30" t="s">
        <v>7188</v>
      </c>
      <c r="C2708" s="17">
        <f t="shared" ca="1" si="42"/>
        <v>0.23979691501606581</v>
      </c>
    </row>
    <row r="2709" spans="1:3" ht="350.1" customHeight="1">
      <c r="A2709" s="23" t="s">
        <v>12533</v>
      </c>
      <c r="B2709" s="30" t="s">
        <v>2143</v>
      </c>
      <c r="C2709" s="17">
        <f t="shared" ca="1" si="42"/>
        <v>0.88486720820585574</v>
      </c>
    </row>
    <row r="2710" spans="1:3" ht="350.1" customHeight="1">
      <c r="A2710" s="23" t="s">
        <v>12534</v>
      </c>
      <c r="B2710" s="30" t="s">
        <v>2144</v>
      </c>
      <c r="C2710" s="17">
        <f t="shared" ca="1" si="42"/>
        <v>0.8390067038654796</v>
      </c>
    </row>
    <row r="2711" spans="1:3" ht="350.1" customHeight="1">
      <c r="A2711" s="23" t="s">
        <v>2145</v>
      </c>
      <c r="B2711" s="30" t="s">
        <v>2146</v>
      </c>
      <c r="C2711" s="17">
        <f t="shared" ca="1" si="42"/>
        <v>0.31520241778595359</v>
      </c>
    </row>
    <row r="2712" spans="1:3" ht="350.1" customHeight="1">
      <c r="A2712" s="23" t="s">
        <v>2147</v>
      </c>
      <c r="B2712" s="30" t="s">
        <v>2148</v>
      </c>
      <c r="C2712" s="17">
        <f t="shared" ca="1" si="42"/>
        <v>0.44167528763106256</v>
      </c>
    </row>
    <row r="2713" spans="1:3" ht="350.1" customHeight="1">
      <c r="A2713" s="23" t="s">
        <v>2149</v>
      </c>
      <c r="B2713" s="30" t="s">
        <v>2150</v>
      </c>
      <c r="C2713" s="17">
        <f t="shared" ca="1" si="42"/>
        <v>0.67503160445411725</v>
      </c>
    </row>
    <row r="2714" spans="1:3" ht="350.1" customHeight="1">
      <c r="A2714" s="23" t="s">
        <v>7189</v>
      </c>
      <c r="B2714" s="30" t="s">
        <v>7190</v>
      </c>
      <c r="C2714" s="17">
        <f t="shared" ref="C2714:C2777" ca="1" si="43">RAND()</f>
        <v>0.3324531697508476</v>
      </c>
    </row>
    <row r="2715" spans="1:3" ht="350.1" customHeight="1">
      <c r="A2715" s="23" t="s">
        <v>12535</v>
      </c>
      <c r="B2715" s="30" t="s">
        <v>7191</v>
      </c>
      <c r="C2715" s="17">
        <f t="shared" ca="1" si="43"/>
        <v>0.42956105873597061</v>
      </c>
    </row>
    <row r="2716" spans="1:3" ht="350.1" customHeight="1">
      <c r="A2716" s="23" t="s">
        <v>7192</v>
      </c>
      <c r="B2716" s="30" t="s">
        <v>7193</v>
      </c>
      <c r="C2716" s="17">
        <f t="shared" ca="1" si="43"/>
        <v>0.76783563345785866</v>
      </c>
    </row>
    <row r="2717" spans="1:3" ht="350.1" customHeight="1">
      <c r="A2717" s="23" t="s">
        <v>7194</v>
      </c>
      <c r="B2717" s="30" t="s">
        <v>7195</v>
      </c>
      <c r="C2717" s="17">
        <f t="shared" ca="1" si="43"/>
        <v>0.62131853479980803</v>
      </c>
    </row>
    <row r="2718" spans="1:3" ht="350.1" customHeight="1">
      <c r="A2718" s="23" t="s">
        <v>7196</v>
      </c>
      <c r="B2718" s="30" t="s">
        <v>7197</v>
      </c>
      <c r="C2718" s="17">
        <f t="shared" ca="1" si="43"/>
        <v>0.82296166546884086</v>
      </c>
    </row>
    <row r="2719" spans="1:3" ht="350.1" customHeight="1">
      <c r="A2719" s="23" t="s">
        <v>2151</v>
      </c>
      <c r="B2719" s="30" t="s">
        <v>2152</v>
      </c>
      <c r="C2719" s="17">
        <f t="shared" ca="1" si="43"/>
        <v>0.33550016451594877</v>
      </c>
    </row>
    <row r="2720" spans="1:3" ht="350.1" customHeight="1">
      <c r="A2720" s="23" t="s">
        <v>7198</v>
      </c>
      <c r="B2720" s="30" t="s">
        <v>7199</v>
      </c>
      <c r="C2720" s="17">
        <f t="shared" ca="1" si="43"/>
        <v>0.38658803428215005</v>
      </c>
    </row>
    <row r="2721" spans="1:3" ht="350.1" customHeight="1">
      <c r="A2721" s="23" t="s">
        <v>12536</v>
      </c>
      <c r="B2721" s="30" t="s">
        <v>7200</v>
      </c>
      <c r="C2721" s="17">
        <f t="shared" ca="1" si="43"/>
        <v>0.66722802251273705</v>
      </c>
    </row>
    <row r="2722" spans="1:3" ht="350.1" customHeight="1">
      <c r="A2722" s="23" t="s">
        <v>2153</v>
      </c>
      <c r="B2722" s="30" t="s">
        <v>2154</v>
      </c>
      <c r="C2722" s="17">
        <f t="shared" ca="1" si="43"/>
        <v>0.79733625530119923</v>
      </c>
    </row>
    <row r="2723" spans="1:3" ht="350.1" customHeight="1">
      <c r="A2723" s="23" t="s">
        <v>7201</v>
      </c>
      <c r="B2723" s="30" t="s">
        <v>7202</v>
      </c>
      <c r="C2723" s="17">
        <f t="shared" ca="1" si="43"/>
        <v>0.93147892541843713</v>
      </c>
    </row>
    <row r="2724" spans="1:3" ht="350.1" customHeight="1">
      <c r="A2724" s="23" t="s">
        <v>7203</v>
      </c>
      <c r="B2724" s="30" t="s">
        <v>7204</v>
      </c>
      <c r="C2724" s="17">
        <f t="shared" ca="1" si="43"/>
        <v>9.4912030050566809E-3</v>
      </c>
    </row>
    <row r="2725" spans="1:3" ht="350.1" customHeight="1">
      <c r="A2725" s="23" t="s">
        <v>2155</v>
      </c>
      <c r="B2725" s="30" t="s">
        <v>2156</v>
      </c>
      <c r="C2725" s="17">
        <f t="shared" ca="1" si="43"/>
        <v>0.17893041895713102</v>
      </c>
    </row>
    <row r="2726" spans="1:3" ht="350.1" customHeight="1">
      <c r="A2726" s="23" t="s">
        <v>14154</v>
      </c>
      <c r="B2726" s="30" t="s">
        <v>14483</v>
      </c>
      <c r="C2726" s="17">
        <f t="shared" ca="1" si="43"/>
        <v>0.70962532201141781</v>
      </c>
    </row>
    <row r="2727" spans="1:3" ht="350.1" customHeight="1">
      <c r="A2727" s="23" t="s">
        <v>2158</v>
      </c>
      <c r="B2727" s="30" t="s">
        <v>2159</v>
      </c>
      <c r="C2727" s="17">
        <f t="shared" ca="1" si="43"/>
        <v>0.56389054701287655</v>
      </c>
    </row>
    <row r="2728" spans="1:3" ht="350.1" customHeight="1">
      <c r="A2728" s="23" t="s">
        <v>2160</v>
      </c>
      <c r="B2728" s="30" t="s">
        <v>2161</v>
      </c>
      <c r="C2728" s="17">
        <f t="shared" ca="1" si="43"/>
        <v>0.28187100866985504</v>
      </c>
    </row>
    <row r="2729" spans="1:3" ht="350.1" customHeight="1">
      <c r="A2729" s="23" t="s">
        <v>14155</v>
      </c>
      <c r="B2729" s="30" t="s">
        <v>2162</v>
      </c>
      <c r="C2729" s="17">
        <f t="shared" ca="1" si="43"/>
        <v>0.43031809642799423</v>
      </c>
    </row>
    <row r="2730" spans="1:3" ht="350.1" customHeight="1">
      <c r="A2730" s="23" t="s">
        <v>2163</v>
      </c>
      <c r="B2730" s="30" t="s">
        <v>2164</v>
      </c>
      <c r="C2730" s="17">
        <f t="shared" ca="1" si="43"/>
        <v>0.60564937650012363</v>
      </c>
    </row>
    <row r="2731" spans="1:3" ht="350.1" customHeight="1">
      <c r="A2731" s="23" t="s">
        <v>14156</v>
      </c>
      <c r="B2731" s="30" t="s">
        <v>7205</v>
      </c>
      <c r="C2731" s="17">
        <f t="shared" ca="1" si="43"/>
        <v>0.96599121931586385</v>
      </c>
    </row>
    <row r="2732" spans="1:3" ht="350.1" customHeight="1">
      <c r="A2732" s="23" t="s">
        <v>7206</v>
      </c>
      <c r="B2732" s="30" t="s">
        <v>7207</v>
      </c>
      <c r="C2732" s="17">
        <f t="shared" ca="1" si="43"/>
        <v>0.18568787218638227</v>
      </c>
    </row>
    <row r="2733" spans="1:3" ht="350.1" customHeight="1">
      <c r="A2733" s="23" t="s">
        <v>2165</v>
      </c>
      <c r="B2733" s="30" t="s">
        <v>2166</v>
      </c>
      <c r="C2733" s="17">
        <f t="shared" ca="1" si="43"/>
        <v>0.72442149110494869</v>
      </c>
    </row>
    <row r="2734" spans="1:3" ht="350.1" customHeight="1">
      <c r="A2734" s="23" t="s">
        <v>14157</v>
      </c>
      <c r="B2734" s="30" t="s">
        <v>2167</v>
      </c>
      <c r="C2734" s="17">
        <f t="shared" ca="1" si="43"/>
        <v>0.29235560437318564</v>
      </c>
    </row>
    <row r="2735" spans="1:3" ht="350.1" customHeight="1">
      <c r="A2735" s="23" t="s">
        <v>7208</v>
      </c>
      <c r="B2735" s="30" t="s">
        <v>7209</v>
      </c>
      <c r="C2735" s="17">
        <f t="shared" ca="1" si="43"/>
        <v>0.53661750395206698</v>
      </c>
    </row>
    <row r="2736" spans="1:3" ht="350.1" customHeight="1">
      <c r="A2736" s="23" t="s">
        <v>12537</v>
      </c>
      <c r="B2736" s="30" t="s">
        <v>7210</v>
      </c>
      <c r="C2736" s="17">
        <f t="shared" ca="1" si="43"/>
        <v>0.71704666732339417</v>
      </c>
    </row>
    <row r="2737" spans="1:3" ht="350.1" customHeight="1">
      <c r="A2737" s="23" t="s">
        <v>12538</v>
      </c>
      <c r="B2737" s="30" t="s">
        <v>7211</v>
      </c>
      <c r="C2737" s="17">
        <f t="shared" ca="1" si="43"/>
        <v>0.60760684182491809</v>
      </c>
    </row>
    <row r="2738" spans="1:3" ht="350.1" customHeight="1">
      <c r="A2738" s="23" t="s">
        <v>7212</v>
      </c>
      <c r="B2738" s="30" t="s">
        <v>7213</v>
      </c>
      <c r="C2738" s="17">
        <f t="shared" ca="1" si="43"/>
        <v>0.37276246408513103</v>
      </c>
    </row>
    <row r="2739" spans="1:3" ht="350.1" customHeight="1">
      <c r="A2739" s="23" t="s">
        <v>2168</v>
      </c>
      <c r="B2739" s="30" t="s">
        <v>2169</v>
      </c>
      <c r="C2739" s="17">
        <f t="shared" ca="1" si="43"/>
        <v>0.17069709160882629</v>
      </c>
    </row>
    <row r="2740" spans="1:3" ht="350.1" customHeight="1">
      <c r="A2740" s="23" t="s">
        <v>12539</v>
      </c>
      <c r="B2740" s="30" t="s">
        <v>14484</v>
      </c>
      <c r="C2740" s="17">
        <f t="shared" ca="1" si="43"/>
        <v>0.95506521288163659</v>
      </c>
    </row>
    <row r="2741" spans="1:3" ht="350.1" customHeight="1">
      <c r="A2741" s="23" t="s">
        <v>12540</v>
      </c>
      <c r="B2741" s="30" t="s">
        <v>2171</v>
      </c>
      <c r="C2741" s="17">
        <f t="shared" ca="1" si="43"/>
        <v>0.11818463629481013</v>
      </c>
    </row>
    <row r="2742" spans="1:3" ht="350.1" customHeight="1">
      <c r="A2742" s="23" t="s">
        <v>2172</v>
      </c>
      <c r="B2742" s="30" t="s">
        <v>2173</v>
      </c>
      <c r="C2742" s="17">
        <f t="shared" ca="1" si="43"/>
        <v>0.84392287779630859</v>
      </c>
    </row>
    <row r="2743" spans="1:3" ht="350.1" customHeight="1">
      <c r="A2743" s="23" t="s">
        <v>2174</v>
      </c>
      <c r="B2743" s="30" t="s">
        <v>2175</v>
      </c>
      <c r="C2743" s="17">
        <f t="shared" ca="1" si="43"/>
        <v>0.38672655176610649</v>
      </c>
    </row>
    <row r="2744" spans="1:3" ht="350.1" customHeight="1">
      <c r="A2744" s="23" t="s">
        <v>7214</v>
      </c>
      <c r="B2744" s="30" t="s">
        <v>7215</v>
      </c>
      <c r="C2744" s="17">
        <f t="shared" ca="1" si="43"/>
        <v>0.72392332552594441</v>
      </c>
    </row>
    <row r="2745" spans="1:3" ht="350.1" customHeight="1">
      <c r="A2745" s="23" t="s">
        <v>2176</v>
      </c>
      <c r="B2745" s="30" t="s">
        <v>2177</v>
      </c>
      <c r="C2745" s="17">
        <f t="shared" ca="1" si="43"/>
        <v>0.6640944653827584</v>
      </c>
    </row>
    <row r="2746" spans="1:3" ht="350.1" customHeight="1">
      <c r="A2746" s="23" t="s">
        <v>2178</v>
      </c>
      <c r="B2746" s="30" t="s">
        <v>2179</v>
      </c>
      <c r="C2746" s="17">
        <f t="shared" ca="1" si="43"/>
        <v>0.37965305985497932</v>
      </c>
    </row>
    <row r="2747" spans="1:3" ht="350.1" customHeight="1">
      <c r="A2747" s="23" t="s">
        <v>2180</v>
      </c>
      <c r="B2747" s="30" t="s">
        <v>2181</v>
      </c>
      <c r="C2747" s="17">
        <f t="shared" ca="1" si="43"/>
        <v>0.4985198940502481</v>
      </c>
    </row>
    <row r="2748" spans="1:3" ht="350.1" customHeight="1">
      <c r="A2748" s="23" t="s">
        <v>7216</v>
      </c>
      <c r="B2748" s="30" t="s">
        <v>7217</v>
      </c>
      <c r="C2748" s="17">
        <f t="shared" ca="1" si="43"/>
        <v>0.64693773823615097</v>
      </c>
    </row>
    <row r="2749" spans="1:3" ht="350.1" customHeight="1">
      <c r="A2749" s="23" t="s">
        <v>2182</v>
      </c>
      <c r="B2749" s="30" t="s">
        <v>2183</v>
      </c>
      <c r="C2749" s="17">
        <f t="shared" ca="1" si="43"/>
        <v>0.8937417048271501</v>
      </c>
    </row>
    <row r="2750" spans="1:3" ht="350.1" customHeight="1">
      <c r="A2750" s="23" t="s">
        <v>12541</v>
      </c>
      <c r="B2750" s="30" t="s">
        <v>7218</v>
      </c>
      <c r="C2750" s="17">
        <f t="shared" ca="1" si="43"/>
        <v>0.90375981020745599</v>
      </c>
    </row>
    <row r="2751" spans="1:3" ht="350.1" customHeight="1">
      <c r="A2751" s="23" t="s">
        <v>7219</v>
      </c>
      <c r="B2751" s="30" t="s">
        <v>7220</v>
      </c>
      <c r="C2751" s="17">
        <f t="shared" ca="1" si="43"/>
        <v>0.80309641636402151</v>
      </c>
    </row>
    <row r="2752" spans="1:3" ht="350.1" customHeight="1">
      <c r="A2752" s="23" t="s">
        <v>2184</v>
      </c>
      <c r="B2752" s="30" t="s">
        <v>2185</v>
      </c>
      <c r="C2752" s="17">
        <f t="shared" ca="1" si="43"/>
        <v>9.3631995313242511E-3</v>
      </c>
    </row>
    <row r="2753" spans="1:3" ht="350.1" customHeight="1">
      <c r="A2753" s="23" t="s">
        <v>12542</v>
      </c>
      <c r="B2753" s="30" t="s">
        <v>7221</v>
      </c>
      <c r="C2753" s="17">
        <f t="shared" ca="1" si="43"/>
        <v>0.3457187956601987</v>
      </c>
    </row>
    <row r="2754" spans="1:3" ht="350.1" customHeight="1">
      <c r="A2754" s="23" t="s">
        <v>7222</v>
      </c>
      <c r="B2754" s="30" t="s">
        <v>7223</v>
      </c>
      <c r="C2754" s="17">
        <f t="shared" ca="1" si="43"/>
        <v>0.84401299261917251</v>
      </c>
    </row>
    <row r="2755" spans="1:3" ht="350.1" customHeight="1">
      <c r="A2755" s="23" t="s">
        <v>7224</v>
      </c>
      <c r="B2755" s="30" t="s">
        <v>7225</v>
      </c>
      <c r="C2755" s="17">
        <f t="shared" ca="1" si="43"/>
        <v>0.37964572711405975</v>
      </c>
    </row>
    <row r="2756" spans="1:3" ht="350.1" customHeight="1">
      <c r="A2756" s="23" t="s">
        <v>7226</v>
      </c>
      <c r="B2756" s="30" t="s">
        <v>7227</v>
      </c>
      <c r="C2756" s="17">
        <f t="shared" ca="1" si="43"/>
        <v>0.25508223175833467</v>
      </c>
    </row>
    <row r="2757" spans="1:3" ht="350.1" customHeight="1">
      <c r="A2757" s="23" t="s">
        <v>2186</v>
      </c>
      <c r="B2757" s="30" t="s">
        <v>2187</v>
      </c>
      <c r="C2757" s="17">
        <f t="shared" ca="1" si="43"/>
        <v>0.48286620221542897</v>
      </c>
    </row>
    <row r="2758" spans="1:3" ht="350.1" customHeight="1">
      <c r="A2758" s="23" t="s">
        <v>7228</v>
      </c>
      <c r="B2758" s="30" t="s">
        <v>7229</v>
      </c>
      <c r="C2758" s="17">
        <f t="shared" ca="1" si="43"/>
        <v>7.950508802598899E-2</v>
      </c>
    </row>
    <row r="2759" spans="1:3" ht="350.1" customHeight="1">
      <c r="A2759" s="23" t="s">
        <v>12543</v>
      </c>
      <c r="B2759" s="30" t="s">
        <v>7230</v>
      </c>
      <c r="C2759" s="17">
        <f t="shared" ca="1" si="43"/>
        <v>0.42054824990153306</v>
      </c>
    </row>
    <row r="2760" spans="1:3" ht="350.1" customHeight="1">
      <c r="A2760" s="23" t="s">
        <v>7231</v>
      </c>
      <c r="B2760" s="30" t="s">
        <v>7232</v>
      </c>
      <c r="C2760" s="17">
        <f t="shared" ca="1" si="43"/>
        <v>0.33938714261515535</v>
      </c>
    </row>
    <row r="2761" spans="1:3" ht="350.1" customHeight="1">
      <c r="A2761" s="23" t="s">
        <v>2188</v>
      </c>
      <c r="B2761" s="30" t="s">
        <v>2189</v>
      </c>
      <c r="C2761" s="17">
        <f t="shared" ca="1" si="43"/>
        <v>9.2134120491559446E-2</v>
      </c>
    </row>
    <row r="2762" spans="1:3" ht="350.1" customHeight="1">
      <c r="A2762" s="23" t="s">
        <v>14158</v>
      </c>
      <c r="B2762" s="30" t="s">
        <v>2190</v>
      </c>
      <c r="C2762" s="17">
        <f t="shared" ca="1" si="43"/>
        <v>0.79522429087263546</v>
      </c>
    </row>
    <row r="2763" spans="1:3" ht="350.1" customHeight="1">
      <c r="A2763" s="23" t="s">
        <v>2191</v>
      </c>
      <c r="B2763" s="30" t="s">
        <v>2192</v>
      </c>
      <c r="C2763" s="17">
        <f t="shared" ca="1" si="43"/>
        <v>0.55150821586459897</v>
      </c>
    </row>
    <row r="2764" spans="1:3" ht="350.1" customHeight="1">
      <c r="A2764" s="23" t="s">
        <v>14159</v>
      </c>
      <c r="B2764" s="30" t="s">
        <v>2193</v>
      </c>
      <c r="C2764" s="17">
        <f t="shared" ca="1" si="43"/>
        <v>0.79334267737636066</v>
      </c>
    </row>
    <row r="2765" spans="1:3" ht="350.1" customHeight="1">
      <c r="A2765" s="23" t="s">
        <v>14160</v>
      </c>
      <c r="B2765" s="30" t="s">
        <v>14485</v>
      </c>
      <c r="C2765" s="17">
        <f t="shared" ca="1" si="43"/>
        <v>0.93667668078601596</v>
      </c>
    </row>
    <row r="2766" spans="1:3" ht="350.1" customHeight="1">
      <c r="A2766" s="23" t="s">
        <v>7233</v>
      </c>
      <c r="B2766" s="30" t="s">
        <v>7234</v>
      </c>
      <c r="C2766" s="17">
        <f t="shared" ca="1" si="43"/>
        <v>0.60303801755202291</v>
      </c>
    </row>
    <row r="2767" spans="1:3" ht="350.1" customHeight="1">
      <c r="A2767" s="23" t="s">
        <v>2195</v>
      </c>
      <c r="B2767" s="30" t="s">
        <v>2196</v>
      </c>
      <c r="C2767" s="17">
        <f t="shared" ca="1" si="43"/>
        <v>0.83802240041140985</v>
      </c>
    </row>
    <row r="2768" spans="1:3" ht="350.1" customHeight="1">
      <c r="A2768" s="23" t="s">
        <v>2197</v>
      </c>
      <c r="B2768" s="30" t="s">
        <v>2198</v>
      </c>
      <c r="C2768" s="17">
        <f t="shared" ca="1" si="43"/>
        <v>0.49411268325433844</v>
      </c>
    </row>
    <row r="2769" spans="1:3" ht="350.1" customHeight="1">
      <c r="A2769" s="23" t="s">
        <v>2199</v>
      </c>
      <c r="B2769" s="30" t="s">
        <v>2200</v>
      </c>
      <c r="C2769" s="17">
        <f t="shared" ca="1" si="43"/>
        <v>0.56059155315457909</v>
      </c>
    </row>
    <row r="2770" spans="1:3" ht="350.1" customHeight="1">
      <c r="A2770" s="23" t="s">
        <v>2201</v>
      </c>
      <c r="B2770" s="30" t="s">
        <v>2202</v>
      </c>
      <c r="C2770" s="17">
        <f t="shared" ca="1" si="43"/>
        <v>0.53589162311763905</v>
      </c>
    </row>
    <row r="2771" spans="1:3" ht="350.1" customHeight="1">
      <c r="A2771" s="23" t="s">
        <v>7235</v>
      </c>
      <c r="B2771" s="30" t="s">
        <v>7236</v>
      </c>
      <c r="C2771" s="17">
        <f t="shared" ca="1" si="43"/>
        <v>0.21317833712150802</v>
      </c>
    </row>
    <row r="2772" spans="1:3" ht="350.1" customHeight="1">
      <c r="A2772" s="23" t="s">
        <v>7237</v>
      </c>
      <c r="B2772" s="30" t="s">
        <v>7238</v>
      </c>
      <c r="C2772" s="17">
        <f t="shared" ca="1" si="43"/>
        <v>0.47678803967421512</v>
      </c>
    </row>
    <row r="2773" spans="1:3" ht="350.1" customHeight="1">
      <c r="A2773" s="23" t="s">
        <v>14161</v>
      </c>
      <c r="B2773" s="30" t="s">
        <v>14486</v>
      </c>
      <c r="C2773" s="17">
        <f t="shared" ca="1" si="43"/>
        <v>0.37033852553422419</v>
      </c>
    </row>
    <row r="2774" spans="1:3" ht="350.1" customHeight="1">
      <c r="A2774" s="23" t="s">
        <v>7239</v>
      </c>
      <c r="B2774" s="30" t="s">
        <v>7240</v>
      </c>
      <c r="C2774" s="17">
        <f t="shared" ca="1" si="43"/>
        <v>9.049047175314151E-2</v>
      </c>
    </row>
    <row r="2775" spans="1:3" ht="350.1" customHeight="1">
      <c r="A2775" s="23" t="s">
        <v>2204</v>
      </c>
      <c r="B2775" s="30" t="s">
        <v>2205</v>
      </c>
      <c r="C2775" s="17">
        <f t="shared" ca="1" si="43"/>
        <v>0.14550360696434717</v>
      </c>
    </row>
    <row r="2776" spans="1:3" ht="350.1" customHeight="1">
      <c r="A2776" s="23" t="s">
        <v>14162</v>
      </c>
      <c r="B2776" s="30" t="s">
        <v>2206</v>
      </c>
      <c r="C2776" s="17">
        <f t="shared" ca="1" si="43"/>
        <v>0.60451223409728749</v>
      </c>
    </row>
    <row r="2777" spans="1:3" ht="350.1" customHeight="1">
      <c r="A2777" s="23" t="s">
        <v>14163</v>
      </c>
      <c r="B2777" s="30" t="s">
        <v>14487</v>
      </c>
      <c r="C2777" s="17">
        <f t="shared" ca="1" si="43"/>
        <v>0.60048887184515209</v>
      </c>
    </row>
    <row r="2778" spans="1:3" ht="350.1" customHeight="1">
      <c r="A2778" s="23" t="s">
        <v>14164</v>
      </c>
      <c r="B2778" s="30" t="s">
        <v>2208</v>
      </c>
      <c r="C2778" s="17">
        <f t="shared" ref="C2778:C2841" ca="1" si="44">RAND()</f>
        <v>0.27314479505935907</v>
      </c>
    </row>
    <row r="2779" spans="1:3" ht="350.1" customHeight="1">
      <c r="A2779" s="23" t="s">
        <v>14165</v>
      </c>
      <c r="B2779" s="30" t="s">
        <v>14488</v>
      </c>
      <c r="C2779" s="17">
        <f t="shared" ca="1" si="44"/>
        <v>8.4268362458527979E-2</v>
      </c>
    </row>
    <row r="2780" spans="1:3" ht="350.1" customHeight="1">
      <c r="A2780" s="23" t="s">
        <v>2210</v>
      </c>
      <c r="B2780" s="30" t="s">
        <v>2211</v>
      </c>
      <c r="C2780" s="17">
        <f t="shared" ca="1" si="44"/>
        <v>0.94243218065014756</v>
      </c>
    </row>
    <row r="2781" spans="1:3" ht="350.1" customHeight="1">
      <c r="A2781" s="26" t="s">
        <v>7241</v>
      </c>
      <c r="B2781" s="33" t="s">
        <v>7242</v>
      </c>
      <c r="C2781" s="17">
        <f t="shared" ca="1" si="44"/>
        <v>0.24600962053167486</v>
      </c>
    </row>
    <row r="2782" spans="1:3" ht="350.1" customHeight="1">
      <c r="A2782" s="23" t="s">
        <v>14166</v>
      </c>
      <c r="B2782" s="30" t="s">
        <v>2212</v>
      </c>
      <c r="C2782" s="17">
        <f t="shared" ca="1" si="44"/>
        <v>0.75457996611325318</v>
      </c>
    </row>
    <row r="2783" spans="1:3" ht="350.1" customHeight="1">
      <c r="A2783" s="23" t="s">
        <v>14167</v>
      </c>
      <c r="B2783" s="30" t="s">
        <v>2213</v>
      </c>
      <c r="C2783" s="17">
        <f t="shared" ca="1" si="44"/>
        <v>0.6260967852496867</v>
      </c>
    </row>
    <row r="2784" spans="1:3" ht="350.1" customHeight="1">
      <c r="A2784" s="23" t="s">
        <v>14168</v>
      </c>
      <c r="B2784" s="30" t="s">
        <v>14489</v>
      </c>
      <c r="C2784" s="17">
        <f t="shared" ca="1" si="44"/>
        <v>0.40778338981833095</v>
      </c>
    </row>
    <row r="2785" spans="1:3" ht="350.1" customHeight="1">
      <c r="A2785" s="23" t="s">
        <v>7243</v>
      </c>
      <c r="B2785" s="30" t="s">
        <v>7244</v>
      </c>
      <c r="C2785" s="17">
        <f t="shared" ca="1" si="44"/>
        <v>0.88067495193076861</v>
      </c>
    </row>
    <row r="2786" spans="1:3" ht="350.1" customHeight="1">
      <c r="A2786" s="23" t="s">
        <v>14169</v>
      </c>
      <c r="B2786" s="30" t="s">
        <v>7246</v>
      </c>
      <c r="C2786" s="17">
        <f t="shared" ca="1" si="44"/>
        <v>0.68954895958791806</v>
      </c>
    </row>
    <row r="2787" spans="1:3" ht="350.1" customHeight="1">
      <c r="A2787" s="23" t="s">
        <v>14170</v>
      </c>
      <c r="B2787" s="30" t="s">
        <v>7245</v>
      </c>
      <c r="C2787" s="17">
        <f t="shared" ca="1" si="44"/>
        <v>0.7907430998977274</v>
      </c>
    </row>
    <row r="2788" spans="1:3" ht="350.1" customHeight="1">
      <c r="A2788" s="23" t="s">
        <v>14171</v>
      </c>
      <c r="B2788" s="30" t="s">
        <v>14490</v>
      </c>
      <c r="C2788" s="17">
        <f t="shared" ca="1" si="44"/>
        <v>0.49554836240637035</v>
      </c>
    </row>
    <row r="2789" spans="1:3" ht="350.1" customHeight="1">
      <c r="A2789" s="23" t="s">
        <v>2216</v>
      </c>
      <c r="B2789" s="30" t="s">
        <v>2217</v>
      </c>
      <c r="C2789" s="17">
        <f t="shared" ca="1" si="44"/>
        <v>0.92914143686288686</v>
      </c>
    </row>
    <row r="2790" spans="1:3" ht="350.1" customHeight="1">
      <c r="A2790" s="23" t="s">
        <v>7247</v>
      </c>
      <c r="B2790" s="30" t="s">
        <v>7248</v>
      </c>
      <c r="C2790" s="17">
        <f t="shared" ca="1" si="44"/>
        <v>0.45588574846733088</v>
      </c>
    </row>
    <row r="2791" spans="1:3" ht="350.1" customHeight="1">
      <c r="A2791" s="23" t="s">
        <v>2218</v>
      </c>
      <c r="B2791" s="30" t="s">
        <v>619</v>
      </c>
      <c r="C2791" s="17">
        <f t="shared" ca="1" si="44"/>
        <v>0.87877100934471208</v>
      </c>
    </row>
    <row r="2792" spans="1:3" ht="350.1" customHeight="1">
      <c r="A2792" s="23" t="s">
        <v>2219</v>
      </c>
      <c r="B2792" s="30" t="s">
        <v>2220</v>
      </c>
      <c r="C2792" s="17">
        <f t="shared" ca="1" si="44"/>
        <v>0.65881958001865037</v>
      </c>
    </row>
    <row r="2793" spans="1:3" ht="350.1" customHeight="1">
      <c r="A2793" s="23" t="s">
        <v>2221</v>
      </c>
      <c r="B2793" s="30" t="s">
        <v>2222</v>
      </c>
      <c r="C2793" s="17">
        <f t="shared" ca="1" si="44"/>
        <v>0.81605245427034412</v>
      </c>
    </row>
    <row r="2794" spans="1:3" ht="350.1" customHeight="1">
      <c r="A2794" s="23" t="s">
        <v>14172</v>
      </c>
      <c r="B2794" s="30" t="s">
        <v>14491</v>
      </c>
      <c r="C2794" s="17">
        <f t="shared" ca="1" si="44"/>
        <v>0.98350044049582741</v>
      </c>
    </row>
    <row r="2795" spans="1:3" ht="350.1" customHeight="1">
      <c r="A2795" s="23" t="s">
        <v>7249</v>
      </c>
      <c r="B2795" s="30" t="s">
        <v>7250</v>
      </c>
      <c r="C2795" s="17">
        <f t="shared" ca="1" si="44"/>
        <v>0.10647481132303083</v>
      </c>
    </row>
    <row r="2796" spans="1:3" ht="350.1" customHeight="1">
      <c r="A2796" s="23" t="s">
        <v>14173</v>
      </c>
      <c r="B2796" s="30" t="s">
        <v>2224</v>
      </c>
      <c r="C2796" s="17">
        <f t="shared" ca="1" si="44"/>
        <v>0.73774628768111661</v>
      </c>
    </row>
    <row r="2797" spans="1:3" ht="350.1" customHeight="1">
      <c r="A2797" s="23" t="s">
        <v>14174</v>
      </c>
      <c r="B2797" s="30" t="s">
        <v>7251</v>
      </c>
      <c r="C2797" s="17">
        <f t="shared" ca="1" si="44"/>
        <v>0.80943413997128311</v>
      </c>
    </row>
    <row r="2798" spans="1:3" ht="350.1" customHeight="1">
      <c r="A2798" s="23" t="s">
        <v>2225</v>
      </c>
      <c r="B2798" s="30" t="s">
        <v>2226</v>
      </c>
      <c r="C2798" s="17">
        <f t="shared" ca="1" si="44"/>
        <v>0.73016076056128887</v>
      </c>
    </row>
    <row r="2799" spans="1:3" ht="350.1" customHeight="1">
      <c r="A2799" s="23" t="s">
        <v>14175</v>
      </c>
      <c r="B2799" s="30" t="s">
        <v>7252</v>
      </c>
      <c r="C2799" s="17">
        <f t="shared" ca="1" si="44"/>
        <v>0.61469859665719662</v>
      </c>
    </row>
    <row r="2800" spans="1:3" ht="350.1" customHeight="1">
      <c r="A2800" s="23" t="s">
        <v>2227</v>
      </c>
      <c r="B2800" s="30" t="s">
        <v>2228</v>
      </c>
      <c r="C2800" s="17">
        <f t="shared" ca="1" si="44"/>
        <v>0.8513647988847669</v>
      </c>
    </row>
    <row r="2801" spans="1:3" ht="350.1" customHeight="1">
      <c r="A2801" s="23" t="s">
        <v>2229</v>
      </c>
      <c r="B2801" s="30" t="s">
        <v>2230</v>
      </c>
      <c r="C2801" s="17">
        <f t="shared" ca="1" si="44"/>
        <v>0.6233707812594419</v>
      </c>
    </row>
    <row r="2802" spans="1:3" ht="350.1" customHeight="1">
      <c r="A2802" s="23" t="s">
        <v>14176</v>
      </c>
      <c r="B2802" s="30" t="s">
        <v>2231</v>
      </c>
      <c r="C2802" s="17">
        <f t="shared" ca="1" si="44"/>
        <v>0.59014456982476038</v>
      </c>
    </row>
    <row r="2803" spans="1:3" ht="350.1" customHeight="1">
      <c r="A2803" s="23" t="s">
        <v>14177</v>
      </c>
      <c r="B2803" s="30" t="s">
        <v>2232</v>
      </c>
      <c r="C2803" s="17">
        <f t="shared" ca="1" si="44"/>
        <v>0.80333694469156613</v>
      </c>
    </row>
    <row r="2804" spans="1:3" ht="350.1" customHeight="1">
      <c r="A2804" s="23" t="s">
        <v>14178</v>
      </c>
      <c r="B2804" s="30" t="s">
        <v>2233</v>
      </c>
      <c r="C2804" s="17">
        <f t="shared" ca="1" si="44"/>
        <v>0.5476482049208411</v>
      </c>
    </row>
    <row r="2805" spans="1:3" ht="350.1" customHeight="1">
      <c r="A2805" s="23" t="s">
        <v>7253</v>
      </c>
      <c r="B2805" s="30" t="s">
        <v>7254</v>
      </c>
      <c r="C2805" s="17">
        <f t="shared" ca="1" si="44"/>
        <v>0.37411094477011297</v>
      </c>
    </row>
    <row r="2806" spans="1:3" ht="350.1" customHeight="1">
      <c r="A2806" s="23" t="s">
        <v>7255</v>
      </c>
      <c r="B2806" s="30" t="s">
        <v>7256</v>
      </c>
      <c r="C2806" s="17">
        <f t="shared" ca="1" si="44"/>
        <v>6.3858225119403089E-3</v>
      </c>
    </row>
    <row r="2807" spans="1:3" ht="350.1" customHeight="1">
      <c r="A2807" s="23" t="s">
        <v>7257</v>
      </c>
      <c r="B2807" s="30" t="s">
        <v>7258</v>
      </c>
      <c r="C2807" s="17">
        <f t="shared" ca="1" si="44"/>
        <v>0.8288790823029788</v>
      </c>
    </row>
    <row r="2808" spans="1:3" ht="350.1" customHeight="1">
      <c r="A2808" s="23" t="s">
        <v>2234</v>
      </c>
      <c r="B2808" s="30" t="s">
        <v>2235</v>
      </c>
      <c r="C2808" s="17">
        <f t="shared" ca="1" si="44"/>
        <v>0.93909393665098206</v>
      </c>
    </row>
    <row r="2809" spans="1:3" ht="350.1" customHeight="1">
      <c r="A2809" s="23" t="s">
        <v>7259</v>
      </c>
      <c r="B2809" s="30" t="s">
        <v>7260</v>
      </c>
      <c r="C2809" s="17">
        <f t="shared" ca="1" si="44"/>
        <v>0.65519691918243628</v>
      </c>
    </row>
    <row r="2810" spans="1:3" ht="350.1" customHeight="1">
      <c r="A2810" s="23" t="s">
        <v>14179</v>
      </c>
      <c r="B2810" s="30" t="s">
        <v>14492</v>
      </c>
      <c r="C2810" s="17">
        <f t="shared" ca="1" si="44"/>
        <v>7.0195241750084736E-2</v>
      </c>
    </row>
    <row r="2811" spans="1:3" ht="350.1" customHeight="1">
      <c r="A2811" s="23" t="s">
        <v>14180</v>
      </c>
      <c r="B2811" s="30" t="s">
        <v>7261</v>
      </c>
      <c r="C2811" s="17">
        <f t="shared" ca="1" si="44"/>
        <v>9.5765217852608497E-2</v>
      </c>
    </row>
    <row r="2812" spans="1:3" ht="350.1" customHeight="1">
      <c r="A2812" s="23" t="s">
        <v>14181</v>
      </c>
      <c r="B2812" s="30" t="s">
        <v>2237</v>
      </c>
      <c r="C2812" s="17">
        <f t="shared" ca="1" si="44"/>
        <v>0.30716648453042905</v>
      </c>
    </row>
    <row r="2813" spans="1:3" ht="350.1" customHeight="1">
      <c r="A2813" s="23" t="s">
        <v>14182</v>
      </c>
      <c r="B2813" s="30" t="s">
        <v>7262</v>
      </c>
      <c r="C2813" s="17">
        <f t="shared" ca="1" si="44"/>
        <v>0.32675113377874487</v>
      </c>
    </row>
    <row r="2814" spans="1:3" ht="350.1" customHeight="1">
      <c r="A2814" s="23" t="s">
        <v>7263</v>
      </c>
      <c r="B2814" s="30" t="s">
        <v>7264</v>
      </c>
      <c r="C2814" s="17">
        <f t="shared" ca="1" si="44"/>
        <v>0.95553261033240755</v>
      </c>
    </row>
    <row r="2815" spans="1:3" ht="350.1" customHeight="1">
      <c r="A2815" s="23" t="s">
        <v>7265</v>
      </c>
      <c r="B2815" s="30" t="s">
        <v>7266</v>
      </c>
      <c r="C2815" s="17">
        <f t="shared" ca="1" si="44"/>
        <v>0.49587795610018481</v>
      </c>
    </row>
    <row r="2816" spans="1:3" ht="350.1" customHeight="1">
      <c r="A2816" s="23" t="s">
        <v>2238</v>
      </c>
      <c r="B2816" s="30" t="s">
        <v>2239</v>
      </c>
      <c r="C2816" s="17">
        <f t="shared" ca="1" si="44"/>
        <v>0.35514115602799301</v>
      </c>
    </row>
    <row r="2817" spans="1:3" ht="350.1" customHeight="1">
      <c r="A2817" s="23" t="s">
        <v>14183</v>
      </c>
      <c r="B2817" s="30" t="s">
        <v>2240</v>
      </c>
      <c r="C2817" s="17">
        <f t="shared" ca="1" si="44"/>
        <v>0.90026863371667964</v>
      </c>
    </row>
    <row r="2818" spans="1:3" ht="350.1" customHeight="1">
      <c r="A2818" s="23" t="s">
        <v>2241</v>
      </c>
      <c r="B2818" s="30" t="s">
        <v>2242</v>
      </c>
      <c r="C2818" s="17">
        <f t="shared" ca="1" si="44"/>
        <v>3.5915023521779776E-3</v>
      </c>
    </row>
    <row r="2819" spans="1:3" ht="350.1" customHeight="1">
      <c r="A2819" s="23" t="s">
        <v>7267</v>
      </c>
      <c r="B2819" s="30" t="s">
        <v>7268</v>
      </c>
      <c r="C2819" s="17">
        <f t="shared" ca="1" si="44"/>
        <v>0.71220864003251627</v>
      </c>
    </row>
    <row r="2820" spans="1:3" ht="350.1" customHeight="1">
      <c r="A2820" s="23" t="s">
        <v>14184</v>
      </c>
      <c r="B2820" s="30" t="s">
        <v>2243</v>
      </c>
      <c r="C2820" s="17">
        <f t="shared" ca="1" si="44"/>
        <v>5.5050529140120541E-2</v>
      </c>
    </row>
    <row r="2821" spans="1:3" ht="350.1" customHeight="1">
      <c r="A2821" s="23" t="s">
        <v>7269</v>
      </c>
      <c r="B2821" s="30" t="s">
        <v>7270</v>
      </c>
      <c r="C2821" s="17">
        <f t="shared" ca="1" si="44"/>
        <v>0.854745748264502</v>
      </c>
    </row>
    <row r="2822" spans="1:3" ht="350.1" customHeight="1">
      <c r="A2822" s="23" t="s">
        <v>2244</v>
      </c>
      <c r="B2822" s="30" t="s">
        <v>2245</v>
      </c>
      <c r="C2822" s="17">
        <f t="shared" ca="1" si="44"/>
        <v>0.28704554648694969</v>
      </c>
    </row>
    <row r="2823" spans="1:3" ht="350.1" customHeight="1">
      <c r="A2823" s="23" t="s">
        <v>7271</v>
      </c>
      <c r="B2823" s="30" t="s">
        <v>7272</v>
      </c>
      <c r="C2823" s="17">
        <f t="shared" ca="1" si="44"/>
        <v>0.7115776934838266</v>
      </c>
    </row>
    <row r="2824" spans="1:3" ht="350.1" customHeight="1">
      <c r="A2824" s="23" t="s">
        <v>7273</v>
      </c>
      <c r="B2824" s="30" t="s">
        <v>7274</v>
      </c>
      <c r="C2824" s="17">
        <f t="shared" ca="1" si="44"/>
        <v>0.42843287937953112</v>
      </c>
    </row>
    <row r="2825" spans="1:3" ht="350.1" customHeight="1">
      <c r="A2825" s="23" t="s">
        <v>2246</v>
      </c>
      <c r="B2825" s="30" t="s">
        <v>2247</v>
      </c>
      <c r="C2825" s="17">
        <f t="shared" ca="1" si="44"/>
        <v>0.1638575783671522</v>
      </c>
    </row>
    <row r="2826" spans="1:3" ht="350.1" customHeight="1">
      <c r="A2826" s="23" t="s">
        <v>14185</v>
      </c>
      <c r="B2826" s="30" t="s">
        <v>2248</v>
      </c>
      <c r="C2826" s="17">
        <f t="shared" ca="1" si="44"/>
        <v>3.4041714090824016E-2</v>
      </c>
    </row>
    <row r="2827" spans="1:3" ht="350.1" customHeight="1">
      <c r="A2827" s="23" t="s">
        <v>14186</v>
      </c>
      <c r="B2827" s="30" t="s">
        <v>14493</v>
      </c>
      <c r="C2827" s="17">
        <f t="shared" ca="1" si="44"/>
        <v>5.40158299627852E-2</v>
      </c>
    </row>
    <row r="2828" spans="1:3" ht="350.1" customHeight="1">
      <c r="A2828" s="23" t="s">
        <v>7275</v>
      </c>
      <c r="B2828" s="30" t="s">
        <v>7276</v>
      </c>
      <c r="C2828" s="17">
        <f t="shared" ca="1" si="44"/>
        <v>0.75268241523887458</v>
      </c>
    </row>
    <row r="2829" spans="1:3" ht="350.1" customHeight="1">
      <c r="A2829" s="23" t="s">
        <v>14187</v>
      </c>
      <c r="B2829" s="30" t="s">
        <v>7277</v>
      </c>
      <c r="C2829" s="17">
        <f t="shared" ca="1" si="44"/>
        <v>0.82454369797083982</v>
      </c>
    </row>
    <row r="2830" spans="1:3" ht="350.1" customHeight="1">
      <c r="A2830" s="23" t="s">
        <v>7278</v>
      </c>
      <c r="B2830" s="30" t="s">
        <v>7279</v>
      </c>
      <c r="C2830" s="17">
        <f t="shared" ca="1" si="44"/>
        <v>0.23700292959779534</v>
      </c>
    </row>
    <row r="2831" spans="1:3" ht="350.1" customHeight="1">
      <c r="A2831" s="23" t="s">
        <v>7280</v>
      </c>
      <c r="B2831" s="30" t="s">
        <v>7281</v>
      </c>
      <c r="C2831" s="17">
        <f t="shared" ca="1" si="44"/>
        <v>0.30994124717721205</v>
      </c>
    </row>
    <row r="2832" spans="1:3" ht="350.1" customHeight="1">
      <c r="A2832" s="23" t="s">
        <v>7282</v>
      </c>
      <c r="B2832" s="30" t="s">
        <v>7283</v>
      </c>
      <c r="C2832" s="17">
        <f t="shared" ca="1" si="44"/>
        <v>1.0907095400707889E-2</v>
      </c>
    </row>
    <row r="2833" spans="1:3" ht="350.1" customHeight="1">
      <c r="A2833" s="23" t="s">
        <v>7284</v>
      </c>
      <c r="B2833" s="30" t="s">
        <v>7285</v>
      </c>
      <c r="C2833" s="17">
        <f t="shared" ca="1" si="44"/>
        <v>0.90368996515926492</v>
      </c>
    </row>
    <row r="2834" spans="1:3" ht="350.1" customHeight="1">
      <c r="A2834" s="23" t="s">
        <v>14188</v>
      </c>
      <c r="B2834" s="30" t="s">
        <v>2250</v>
      </c>
      <c r="C2834" s="17">
        <f t="shared" ca="1" si="44"/>
        <v>0.33542061881927354</v>
      </c>
    </row>
    <row r="2835" spans="1:3" ht="350.1" customHeight="1">
      <c r="A2835" s="23" t="s">
        <v>7286</v>
      </c>
      <c r="B2835" s="30" t="s">
        <v>7287</v>
      </c>
      <c r="C2835" s="17">
        <f t="shared" ca="1" si="44"/>
        <v>2.8102815074703913E-2</v>
      </c>
    </row>
    <row r="2836" spans="1:3" ht="350.1" customHeight="1">
      <c r="A2836" s="23" t="s">
        <v>2251</v>
      </c>
      <c r="B2836" s="30" t="s">
        <v>2252</v>
      </c>
      <c r="C2836" s="17">
        <f t="shared" ca="1" si="44"/>
        <v>0.9989719507817435</v>
      </c>
    </row>
    <row r="2837" spans="1:3" ht="350.1" customHeight="1">
      <c r="A2837" s="23" t="s">
        <v>7288</v>
      </c>
      <c r="B2837" s="30" t="s">
        <v>7289</v>
      </c>
      <c r="C2837" s="17">
        <f t="shared" ca="1" si="44"/>
        <v>5.6919347978771406E-2</v>
      </c>
    </row>
    <row r="2838" spans="1:3" ht="350.1" customHeight="1">
      <c r="A2838" s="23" t="s">
        <v>7290</v>
      </c>
      <c r="B2838" s="30" t="s">
        <v>7291</v>
      </c>
      <c r="C2838" s="17">
        <f t="shared" ca="1" si="44"/>
        <v>0.33379164165199804</v>
      </c>
    </row>
    <row r="2839" spans="1:3" ht="350.1" customHeight="1">
      <c r="A2839" s="23" t="s">
        <v>2253</v>
      </c>
      <c r="B2839" s="30" t="s">
        <v>2254</v>
      </c>
      <c r="C2839" s="17">
        <f t="shared" ca="1" si="44"/>
        <v>8.2848273980917986E-2</v>
      </c>
    </row>
    <row r="2840" spans="1:3" ht="350.1" customHeight="1">
      <c r="A2840" s="23" t="s">
        <v>2255</v>
      </c>
      <c r="B2840" s="30" t="s">
        <v>2256</v>
      </c>
      <c r="C2840" s="17">
        <f t="shared" ca="1" si="44"/>
        <v>7.0077762021057866E-2</v>
      </c>
    </row>
    <row r="2841" spans="1:3" ht="350.1" customHeight="1">
      <c r="A2841" s="23" t="s">
        <v>14189</v>
      </c>
      <c r="B2841" s="30" t="s">
        <v>14494</v>
      </c>
      <c r="C2841" s="17">
        <f t="shared" ca="1" si="44"/>
        <v>0.99778855982887948</v>
      </c>
    </row>
    <row r="2842" spans="1:3" ht="350.1" customHeight="1">
      <c r="A2842" s="23" t="s">
        <v>14190</v>
      </c>
      <c r="B2842" s="30" t="s">
        <v>2258</v>
      </c>
      <c r="C2842" s="17">
        <f t="shared" ref="C2842:C2905" ca="1" si="45">RAND()</f>
        <v>0.21518787467465916</v>
      </c>
    </row>
    <row r="2843" spans="1:3" ht="350.1" customHeight="1">
      <c r="A2843" s="23" t="s">
        <v>7292</v>
      </c>
      <c r="B2843" s="30" t="s">
        <v>7293</v>
      </c>
      <c r="C2843" s="17">
        <f t="shared" ca="1" si="45"/>
        <v>0.86746404643481667</v>
      </c>
    </row>
    <row r="2844" spans="1:3" ht="350.1" customHeight="1">
      <c r="A2844" s="23" t="s">
        <v>2259</v>
      </c>
      <c r="B2844" s="30" t="s">
        <v>2260</v>
      </c>
      <c r="C2844" s="17">
        <f t="shared" ca="1" si="45"/>
        <v>0.12205569095367397</v>
      </c>
    </row>
    <row r="2845" spans="1:3" ht="350.1" customHeight="1">
      <c r="A2845" s="23" t="s">
        <v>2261</v>
      </c>
      <c r="B2845" s="30" t="s">
        <v>2262</v>
      </c>
      <c r="C2845" s="17">
        <f t="shared" ca="1" si="45"/>
        <v>0.2521407546551393</v>
      </c>
    </row>
    <row r="2846" spans="1:3" ht="350.1" customHeight="1">
      <c r="A2846" s="23" t="s">
        <v>14191</v>
      </c>
      <c r="B2846" s="30" t="s">
        <v>14495</v>
      </c>
      <c r="C2846" s="17">
        <f t="shared" ca="1" si="45"/>
        <v>0.48240007155230968</v>
      </c>
    </row>
    <row r="2847" spans="1:3" ht="350.1" customHeight="1">
      <c r="A2847" s="23" t="s">
        <v>7294</v>
      </c>
      <c r="B2847" s="30" t="s">
        <v>7295</v>
      </c>
      <c r="C2847" s="17">
        <f t="shared" ca="1" si="45"/>
        <v>0.3967341652773887</v>
      </c>
    </row>
    <row r="2848" spans="1:3" ht="350.1" customHeight="1">
      <c r="A2848" s="23" t="s">
        <v>2264</v>
      </c>
      <c r="B2848" s="30" t="s">
        <v>2265</v>
      </c>
      <c r="C2848" s="17">
        <f t="shared" ca="1" si="45"/>
        <v>0.29563231509228893</v>
      </c>
    </row>
    <row r="2849" spans="1:3" ht="350.1" customHeight="1">
      <c r="A2849" s="23" t="s">
        <v>2266</v>
      </c>
      <c r="B2849" s="30" t="s">
        <v>2267</v>
      </c>
      <c r="C2849" s="17">
        <f t="shared" ca="1" si="45"/>
        <v>0.26564515863556948</v>
      </c>
    </row>
    <row r="2850" spans="1:3" ht="350.1" customHeight="1">
      <c r="A2850" s="23" t="s">
        <v>2268</v>
      </c>
      <c r="B2850" s="30" t="s">
        <v>2269</v>
      </c>
      <c r="C2850" s="17">
        <f t="shared" ca="1" si="45"/>
        <v>0.59206263561375627</v>
      </c>
    </row>
    <row r="2851" spans="1:3" ht="350.1" customHeight="1">
      <c r="A2851" s="23" t="s">
        <v>2270</v>
      </c>
      <c r="B2851" s="30" t="s">
        <v>2271</v>
      </c>
      <c r="C2851" s="17">
        <f t="shared" ca="1" si="45"/>
        <v>0.88205478379942326</v>
      </c>
    </row>
    <row r="2852" spans="1:3" ht="350.1" customHeight="1">
      <c r="A2852" s="23" t="s">
        <v>7296</v>
      </c>
      <c r="B2852" s="30" t="s">
        <v>7297</v>
      </c>
      <c r="C2852" s="17">
        <f t="shared" ca="1" si="45"/>
        <v>0.61098693801350457</v>
      </c>
    </row>
    <row r="2853" spans="1:3" ht="350.1" customHeight="1">
      <c r="A2853" s="23" t="s">
        <v>14192</v>
      </c>
      <c r="B2853" s="30" t="s">
        <v>7298</v>
      </c>
      <c r="C2853" s="17">
        <f t="shared" ca="1" si="45"/>
        <v>0.2480806664339773</v>
      </c>
    </row>
    <row r="2854" spans="1:3" ht="350.1" customHeight="1">
      <c r="A2854" s="23" t="s">
        <v>2272</v>
      </c>
      <c r="B2854" s="30" t="s">
        <v>2273</v>
      </c>
      <c r="C2854" s="17">
        <f t="shared" ca="1" si="45"/>
        <v>0.98607448159573674</v>
      </c>
    </row>
    <row r="2855" spans="1:3" ht="350.1" customHeight="1">
      <c r="A2855" s="23" t="s">
        <v>2274</v>
      </c>
      <c r="B2855" s="30" t="s">
        <v>2275</v>
      </c>
      <c r="C2855" s="17">
        <f t="shared" ca="1" si="45"/>
        <v>0.44220244414116061</v>
      </c>
    </row>
    <row r="2856" spans="1:3" ht="350.1" customHeight="1">
      <c r="A2856" s="23" t="s">
        <v>7299</v>
      </c>
      <c r="B2856" s="30" t="s">
        <v>7300</v>
      </c>
      <c r="C2856" s="17">
        <f t="shared" ca="1" si="45"/>
        <v>9.8318822293855024E-2</v>
      </c>
    </row>
    <row r="2857" spans="1:3" ht="350.1" customHeight="1">
      <c r="A2857" s="23" t="s">
        <v>2276</v>
      </c>
      <c r="B2857" s="30" t="s">
        <v>2277</v>
      </c>
      <c r="C2857" s="17">
        <f t="shared" ca="1" si="45"/>
        <v>0.56198037870372086</v>
      </c>
    </row>
    <row r="2858" spans="1:3" ht="350.1" customHeight="1">
      <c r="A2858" s="23" t="s">
        <v>2278</v>
      </c>
      <c r="B2858" s="30" t="s">
        <v>2279</v>
      </c>
      <c r="C2858" s="17">
        <f t="shared" ca="1" si="45"/>
        <v>6.560019289621688E-3</v>
      </c>
    </row>
    <row r="2859" spans="1:3" ht="350.1" customHeight="1">
      <c r="A2859" s="23" t="s">
        <v>14193</v>
      </c>
      <c r="B2859" s="30" t="s">
        <v>7301</v>
      </c>
      <c r="C2859" s="17">
        <f t="shared" ca="1" si="45"/>
        <v>0.15588790263004904</v>
      </c>
    </row>
    <row r="2860" spans="1:3" ht="350.1" customHeight="1">
      <c r="A2860" s="23" t="s">
        <v>2280</v>
      </c>
      <c r="B2860" s="30" t="s">
        <v>2281</v>
      </c>
      <c r="C2860" s="17">
        <f t="shared" ca="1" si="45"/>
        <v>0.64564950859496317</v>
      </c>
    </row>
    <row r="2861" spans="1:3" ht="350.1" customHeight="1">
      <c r="A2861" s="23" t="s">
        <v>2282</v>
      </c>
      <c r="B2861" s="30" t="s">
        <v>2283</v>
      </c>
      <c r="C2861" s="17">
        <f t="shared" ca="1" si="45"/>
        <v>0.21336062276976664</v>
      </c>
    </row>
    <row r="2862" spans="1:3" ht="350.1" customHeight="1">
      <c r="A2862" s="23" t="s">
        <v>7302</v>
      </c>
      <c r="B2862" s="30" t="s">
        <v>7303</v>
      </c>
      <c r="C2862" s="17">
        <f t="shared" ca="1" si="45"/>
        <v>0.95745313825866807</v>
      </c>
    </row>
    <row r="2863" spans="1:3" ht="350.1" customHeight="1">
      <c r="A2863" s="23" t="s">
        <v>2284</v>
      </c>
      <c r="B2863" s="30" t="s">
        <v>2285</v>
      </c>
      <c r="C2863" s="17">
        <f t="shared" ca="1" si="45"/>
        <v>0.10433635160778576</v>
      </c>
    </row>
    <row r="2864" spans="1:3" ht="350.1" customHeight="1">
      <c r="A2864" s="23" t="s">
        <v>2284</v>
      </c>
      <c r="B2864" s="30" t="s">
        <v>2285</v>
      </c>
      <c r="C2864" s="17">
        <f t="shared" ca="1" si="45"/>
        <v>0.4553001132935971</v>
      </c>
    </row>
    <row r="2865" spans="1:3" ht="350.1" customHeight="1">
      <c r="A2865" s="23" t="s">
        <v>14194</v>
      </c>
      <c r="B2865" s="30" t="s">
        <v>2286</v>
      </c>
      <c r="C2865" s="17">
        <f t="shared" ca="1" si="45"/>
        <v>0.43545283396689738</v>
      </c>
    </row>
    <row r="2866" spans="1:3" ht="350.1" customHeight="1">
      <c r="A2866" s="23" t="s">
        <v>14195</v>
      </c>
      <c r="B2866" s="30" t="s">
        <v>2287</v>
      </c>
      <c r="C2866" s="17">
        <f t="shared" ca="1" si="45"/>
        <v>0.32866485161220749</v>
      </c>
    </row>
    <row r="2867" spans="1:3" ht="350.1" customHeight="1">
      <c r="A2867" s="23" t="s">
        <v>2288</v>
      </c>
      <c r="B2867" s="30" t="s">
        <v>2289</v>
      </c>
      <c r="C2867" s="17">
        <f t="shared" ca="1" si="45"/>
        <v>0.14228350228745945</v>
      </c>
    </row>
    <row r="2868" spans="1:3" ht="350.1" customHeight="1">
      <c r="A2868" s="23" t="s">
        <v>2290</v>
      </c>
      <c r="B2868" s="30" t="s">
        <v>2291</v>
      </c>
      <c r="C2868" s="17">
        <f t="shared" ca="1" si="45"/>
        <v>0.49520866565910904</v>
      </c>
    </row>
    <row r="2869" spans="1:3" ht="350.1" customHeight="1">
      <c r="A2869" s="23" t="s">
        <v>2290</v>
      </c>
      <c r="B2869" s="30" t="s">
        <v>2291</v>
      </c>
      <c r="C2869" s="17">
        <f t="shared" ca="1" si="45"/>
        <v>0.21957031362108637</v>
      </c>
    </row>
    <row r="2870" spans="1:3" ht="350.1" customHeight="1">
      <c r="A2870" s="23" t="s">
        <v>2292</v>
      </c>
      <c r="B2870" s="30" t="s">
        <v>2293</v>
      </c>
      <c r="C2870" s="17">
        <f t="shared" ca="1" si="45"/>
        <v>0.30525485764218085</v>
      </c>
    </row>
    <row r="2871" spans="1:3" ht="350.1" customHeight="1">
      <c r="A2871" s="23" t="s">
        <v>7304</v>
      </c>
      <c r="B2871" s="30" t="s">
        <v>7305</v>
      </c>
      <c r="C2871" s="17">
        <f t="shared" ca="1" si="45"/>
        <v>0.95565126337438711</v>
      </c>
    </row>
    <row r="2872" spans="1:3" ht="350.1" customHeight="1">
      <c r="A2872" s="23" t="s">
        <v>7306</v>
      </c>
      <c r="B2872" s="30" t="s">
        <v>7307</v>
      </c>
      <c r="C2872" s="17">
        <f t="shared" ca="1" si="45"/>
        <v>0.36210790392636372</v>
      </c>
    </row>
    <row r="2873" spans="1:3" ht="350.1" customHeight="1">
      <c r="A2873" s="23" t="s">
        <v>7308</v>
      </c>
      <c r="B2873" s="30" t="s">
        <v>7309</v>
      </c>
      <c r="C2873" s="17">
        <f t="shared" ca="1" si="45"/>
        <v>0.82387087482490784</v>
      </c>
    </row>
    <row r="2874" spans="1:3" ht="350.1" customHeight="1">
      <c r="A2874" s="23" t="s">
        <v>7310</v>
      </c>
      <c r="B2874" s="30" t="s">
        <v>7311</v>
      </c>
      <c r="C2874" s="17">
        <f t="shared" ca="1" si="45"/>
        <v>0.1143882949574998</v>
      </c>
    </row>
    <row r="2875" spans="1:3" ht="350.1" customHeight="1">
      <c r="A2875" s="23" t="s">
        <v>7312</v>
      </c>
      <c r="B2875" s="30" t="s">
        <v>7313</v>
      </c>
      <c r="C2875" s="17">
        <f t="shared" ca="1" si="45"/>
        <v>0.48493510873282242</v>
      </c>
    </row>
    <row r="2876" spans="1:3" ht="350.1" customHeight="1">
      <c r="A2876" s="23" t="s">
        <v>7314</v>
      </c>
      <c r="B2876" s="30" t="s">
        <v>7315</v>
      </c>
      <c r="C2876" s="17">
        <f t="shared" ca="1" si="45"/>
        <v>0.54267328364789635</v>
      </c>
    </row>
    <row r="2877" spans="1:3" ht="350.1" customHeight="1">
      <c r="A2877" s="23" t="s">
        <v>7316</v>
      </c>
      <c r="B2877" s="30" t="s">
        <v>7317</v>
      </c>
      <c r="C2877" s="17">
        <f t="shared" ca="1" si="45"/>
        <v>0.55294978631220482</v>
      </c>
    </row>
    <row r="2878" spans="1:3" ht="350.1" customHeight="1">
      <c r="A2878" s="23" t="s">
        <v>7318</v>
      </c>
      <c r="B2878" s="30" t="s">
        <v>7319</v>
      </c>
      <c r="C2878" s="17">
        <f t="shared" ca="1" si="45"/>
        <v>0.10209911044953646</v>
      </c>
    </row>
    <row r="2879" spans="1:3" ht="350.1" customHeight="1">
      <c r="A2879" s="23" t="s">
        <v>7320</v>
      </c>
      <c r="B2879" s="30" t="s">
        <v>7321</v>
      </c>
      <c r="C2879" s="17">
        <f t="shared" ca="1" si="45"/>
        <v>0.75581725367459351</v>
      </c>
    </row>
    <row r="2880" spans="1:3" ht="350.1" customHeight="1">
      <c r="A2880" s="23" t="s">
        <v>7322</v>
      </c>
      <c r="B2880" s="30" t="s">
        <v>7323</v>
      </c>
      <c r="C2880" s="17">
        <f t="shared" ca="1" si="45"/>
        <v>0.4680095794379715</v>
      </c>
    </row>
    <row r="2881" spans="1:3" ht="350.1" customHeight="1">
      <c r="A2881" s="23" t="s">
        <v>14196</v>
      </c>
      <c r="B2881" s="30" t="s">
        <v>7324</v>
      </c>
      <c r="C2881" s="17">
        <f t="shared" ca="1" si="45"/>
        <v>0.19950064046331673</v>
      </c>
    </row>
    <row r="2882" spans="1:3" ht="350.1" customHeight="1">
      <c r="A2882" s="23" t="s">
        <v>7325</v>
      </c>
      <c r="B2882" s="30" t="s">
        <v>7326</v>
      </c>
      <c r="C2882" s="17">
        <f t="shared" ca="1" si="45"/>
        <v>0.42566801283428557</v>
      </c>
    </row>
    <row r="2883" spans="1:3" ht="350.1" customHeight="1">
      <c r="A2883" s="23" t="s">
        <v>7327</v>
      </c>
      <c r="B2883" s="30" t="s">
        <v>7328</v>
      </c>
      <c r="C2883" s="17">
        <f t="shared" ca="1" si="45"/>
        <v>0.70236602701199213</v>
      </c>
    </row>
    <row r="2884" spans="1:3" ht="350.1" customHeight="1">
      <c r="A2884" s="23" t="s">
        <v>7329</v>
      </c>
      <c r="B2884" s="30" t="s">
        <v>7330</v>
      </c>
      <c r="C2884" s="17">
        <f t="shared" ca="1" si="45"/>
        <v>0.71930533863388013</v>
      </c>
    </row>
    <row r="2885" spans="1:3" ht="350.1" customHeight="1">
      <c r="A2885" s="23" t="s">
        <v>14197</v>
      </c>
      <c r="B2885" s="30" t="s">
        <v>7331</v>
      </c>
      <c r="C2885" s="17">
        <f t="shared" ca="1" si="45"/>
        <v>0.77574251545594541</v>
      </c>
    </row>
    <row r="2886" spans="1:3" ht="350.1" customHeight="1">
      <c r="A2886" s="23" t="s">
        <v>7332</v>
      </c>
      <c r="B2886" s="30" t="s">
        <v>7333</v>
      </c>
      <c r="C2886" s="17">
        <f t="shared" ca="1" si="45"/>
        <v>0.10395568602266969</v>
      </c>
    </row>
    <row r="2887" spans="1:3" ht="350.1" customHeight="1">
      <c r="A2887" s="23" t="s">
        <v>7334</v>
      </c>
      <c r="B2887" s="30" t="s">
        <v>7335</v>
      </c>
      <c r="C2887" s="17">
        <f t="shared" ca="1" si="45"/>
        <v>0.17019503688124549</v>
      </c>
    </row>
    <row r="2888" spans="1:3" ht="350.1" customHeight="1">
      <c r="A2888" s="23" t="s">
        <v>7336</v>
      </c>
      <c r="B2888" s="30" t="s">
        <v>7337</v>
      </c>
      <c r="C2888" s="17">
        <f t="shared" ca="1" si="45"/>
        <v>0.55267705025770519</v>
      </c>
    </row>
    <row r="2889" spans="1:3" ht="350.1" customHeight="1">
      <c r="A2889" s="23" t="s">
        <v>7338</v>
      </c>
      <c r="B2889" s="30" t="s">
        <v>7339</v>
      </c>
      <c r="C2889" s="17">
        <f t="shared" ca="1" si="45"/>
        <v>0.92658254972973542</v>
      </c>
    </row>
    <row r="2890" spans="1:3" ht="350.1" customHeight="1">
      <c r="A2890" s="23" t="s">
        <v>7340</v>
      </c>
      <c r="B2890" s="30" t="s">
        <v>7341</v>
      </c>
      <c r="C2890" s="17">
        <f t="shared" ca="1" si="45"/>
        <v>0.40498043743442025</v>
      </c>
    </row>
    <row r="2891" spans="1:3" ht="350.1" customHeight="1">
      <c r="A2891" s="23" t="s">
        <v>7342</v>
      </c>
      <c r="B2891" s="30" t="s">
        <v>7343</v>
      </c>
      <c r="C2891" s="17">
        <f t="shared" ca="1" si="45"/>
        <v>0.46464922104545781</v>
      </c>
    </row>
    <row r="2892" spans="1:3" ht="350.1" customHeight="1">
      <c r="A2892" s="23" t="s">
        <v>7344</v>
      </c>
      <c r="B2892" s="30" t="s">
        <v>7345</v>
      </c>
      <c r="C2892" s="17">
        <f t="shared" ca="1" si="45"/>
        <v>0.69371727029508645</v>
      </c>
    </row>
    <row r="2893" spans="1:3" ht="350.1" customHeight="1">
      <c r="A2893" s="23" t="s">
        <v>7346</v>
      </c>
      <c r="B2893" s="30" t="s">
        <v>7347</v>
      </c>
      <c r="C2893" s="17">
        <f t="shared" ca="1" si="45"/>
        <v>0.76641011371949219</v>
      </c>
    </row>
    <row r="2894" spans="1:3" ht="350.1" customHeight="1">
      <c r="A2894" s="23" t="s">
        <v>7348</v>
      </c>
      <c r="B2894" s="30" t="s">
        <v>7349</v>
      </c>
      <c r="C2894" s="17">
        <f t="shared" ca="1" si="45"/>
        <v>0.52316629545904159</v>
      </c>
    </row>
    <row r="2895" spans="1:3" ht="350.1" customHeight="1">
      <c r="A2895" s="23" t="s">
        <v>7350</v>
      </c>
      <c r="B2895" s="30" t="s">
        <v>7351</v>
      </c>
      <c r="C2895" s="17">
        <f t="shared" ca="1" si="45"/>
        <v>0.99175586075059918</v>
      </c>
    </row>
    <row r="2896" spans="1:3" ht="350.1" customHeight="1">
      <c r="A2896" s="23" t="s">
        <v>7352</v>
      </c>
      <c r="B2896" s="30" t="s">
        <v>7353</v>
      </c>
      <c r="C2896" s="17">
        <f t="shared" ca="1" si="45"/>
        <v>0.74079098253738607</v>
      </c>
    </row>
    <row r="2897" spans="1:3" ht="350.1" customHeight="1">
      <c r="A2897" s="23" t="s">
        <v>7354</v>
      </c>
      <c r="B2897" s="30" t="s">
        <v>7355</v>
      </c>
      <c r="C2897" s="17">
        <f t="shared" ca="1" si="45"/>
        <v>0.10212775939701946</v>
      </c>
    </row>
    <row r="2898" spans="1:3" ht="350.1" customHeight="1">
      <c r="A2898" s="23" t="s">
        <v>14198</v>
      </c>
      <c r="B2898" s="30" t="s">
        <v>7356</v>
      </c>
      <c r="C2898" s="17">
        <f t="shared" ca="1" si="45"/>
        <v>0.68954766854825333</v>
      </c>
    </row>
    <row r="2899" spans="1:3" ht="350.1" customHeight="1">
      <c r="A2899" s="23" t="s">
        <v>7357</v>
      </c>
      <c r="B2899" s="30" t="s">
        <v>7358</v>
      </c>
      <c r="C2899" s="17">
        <f t="shared" ca="1" si="45"/>
        <v>0.27499693953990956</v>
      </c>
    </row>
    <row r="2900" spans="1:3" ht="350.1" customHeight="1">
      <c r="A2900" s="23" t="s">
        <v>7359</v>
      </c>
      <c r="B2900" s="30" t="s">
        <v>7360</v>
      </c>
      <c r="C2900" s="17">
        <f t="shared" ca="1" si="45"/>
        <v>0.7390245289278099</v>
      </c>
    </row>
    <row r="2901" spans="1:3" ht="350.1" customHeight="1">
      <c r="A2901" s="23" t="s">
        <v>7361</v>
      </c>
      <c r="B2901" s="30" t="s">
        <v>7362</v>
      </c>
      <c r="C2901" s="17">
        <f t="shared" ca="1" si="45"/>
        <v>0.10300005903804954</v>
      </c>
    </row>
    <row r="2902" spans="1:3" ht="350.1" customHeight="1">
      <c r="A2902" s="23" t="s">
        <v>7363</v>
      </c>
      <c r="B2902" s="30" t="s">
        <v>7364</v>
      </c>
      <c r="C2902" s="17">
        <f t="shared" ca="1" si="45"/>
        <v>0.64953259120920881</v>
      </c>
    </row>
    <row r="2903" spans="1:3" ht="350.1" customHeight="1">
      <c r="A2903" s="23" t="s">
        <v>7365</v>
      </c>
      <c r="B2903" s="30" t="s">
        <v>7366</v>
      </c>
      <c r="C2903" s="17">
        <f t="shared" ca="1" si="45"/>
        <v>0.59533460742696942</v>
      </c>
    </row>
    <row r="2904" spans="1:3" ht="350.1" customHeight="1">
      <c r="A2904" s="23" t="s">
        <v>7367</v>
      </c>
      <c r="B2904" s="30" t="s">
        <v>7368</v>
      </c>
      <c r="C2904" s="17">
        <f t="shared" ca="1" si="45"/>
        <v>0.42835506434332049</v>
      </c>
    </row>
    <row r="2905" spans="1:3" ht="350.1" customHeight="1">
      <c r="A2905" s="23" t="s">
        <v>7369</v>
      </c>
      <c r="B2905" s="30" t="s">
        <v>7370</v>
      </c>
      <c r="C2905" s="17">
        <f t="shared" ca="1" si="45"/>
        <v>0.19447523247691978</v>
      </c>
    </row>
    <row r="2906" spans="1:3" ht="350.1" customHeight="1">
      <c r="A2906" s="23" t="s">
        <v>7371</v>
      </c>
      <c r="B2906" s="30" t="s">
        <v>7372</v>
      </c>
      <c r="C2906" s="17">
        <f t="shared" ref="C2906:C2969" ca="1" si="46">RAND()</f>
        <v>0.16870110472176425</v>
      </c>
    </row>
    <row r="2907" spans="1:3" ht="350.1" customHeight="1">
      <c r="A2907" s="23" t="s">
        <v>7373</v>
      </c>
      <c r="B2907" s="30" t="s">
        <v>7374</v>
      </c>
      <c r="C2907" s="17">
        <f t="shared" ca="1" si="46"/>
        <v>0.26596833005601273</v>
      </c>
    </row>
    <row r="2908" spans="1:3" ht="350.1" customHeight="1">
      <c r="A2908" s="23" t="s">
        <v>7375</v>
      </c>
      <c r="B2908" s="30" t="s">
        <v>7376</v>
      </c>
      <c r="C2908" s="17">
        <f t="shared" ca="1" si="46"/>
        <v>8.643335814825448E-2</v>
      </c>
    </row>
    <row r="2909" spans="1:3" ht="350.1" customHeight="1">
      <c r="A2909" s="23" t="s">
        <v>7377</v>
      </c>
      <c r="B2909" s="30" t="s">
        <v>7378</v>
      </c>
      <c r="C2909" s="17">
        <f t="shared" ca="1" si="46"/>
        <v>0.59702302112758276</v>
      </c>
    </row>
    <row r="2910" spans="1:3" ht="350.1" customHeight="1">
      <c r="A2910" s="23" t="s">
        <v>7379</v>
      </c>
      <c r="B2910" s="30" t="s">
        <v>7380</v>
      </c>
      <c r="C2910" s="17">
        <f t="shared" ca="1" si="46"/>
        <v>0.51690025303284881</v>
      </c>
    </row>
    <row r="2911" spans="1:3" ht="350.1" customHeight="1">
      <c r="A2911" s="23" t="s">
        <v>7381</v>
      </c>
      <c r="B2911" s="30" t="s">
        <v>7382</v>
      </c>
      <c r="C2911" s="17">
        <f t="shared" ca="1" si="46"/>
        <v>0.28422496877431114</v>
      </c>
    </row>
    <row r="2912" spans="1:3" ht="350.1" customHeight="1">
      <c r="A2912" s="23" t="s">
        <v>7383</v>
      </c>
      <c r="B2912" s="30" t="s">
        <v>7384</v>
      </c>
      <c r="C2912" s="17">
        <f t="shared" ca="1" si="46"/>
        <v>0.25086665914121586</v>
      </c>
    </row>
    <row r="2913" spans="1:3" ht="350.1" customHeight="1">
      <c r="A2913" s="23" t="s">
        <v>7385</v>
      </c>
      <c r="B2913" s="30" t="s">
        <v>7386</v>
      </c>
      <c r="C2913" s="17">
        <f t="shared" ca="1" si="46"/>
        <v>0.63496104852861635</v>
      </c>
    </row>
    <row r="2914" spans="1:3" ht="350.1" customHeight="1">
      <c r="A2914" s="23" t="s">
        <v>7387</v>
      </c>
      <c r="B2914" s="30" t="s">
        <v>7388</v>
      </c>
      <c r="C2914" s="17">
        <f t="shared" ca="1" si="46"/>
        <v>0.54319788317093087</v>
      </c>
    </row>
    <row r="2915" spans="1:3" ht="350.1" customHeight="1">
      <c r="A2915" s="23" t="s">
        <v>7389</v>
      </c>
      <c r="B2915" s="30" t="s">
        <v>7390</v>
      </c>
      <c r="C2915" s="17">
        <f t="shared" ca="1" si="46"/>
        <v>0.68307581791700611</v>
      </c>
    </row>
    <row r="2916" spans="1:3" ht="350.1" customHeight="1">
      <c r="A2916" s="23" t="s">
        <v>7391</v>
      </c>
      <c r="B2916" s="30" t="s">
        <v>7392</v>
      </c>
      <c r="C2916" s="17">
        <f t="shared" ca="1" si="46"/>
        <v>5.5127210450770181E-2</v>
      </c>
    </row>
    <row r="2917" spans="1:3" ht="350.1" customHeight="1">
      <c r="A2917" s="23" t="s">
        <v>14199</v>
      </c>
      <c r="B2917" s="30" t="s">
        <v>7393</v>
      </c>
      <c r="C2917" s="17">
        <f t="shared" ca="1" si="46"/>
        <v>0.35556671384603167</v>
      </c>
    </row>
    <row r="2918" spans="1:3" ht="350.1" customHeight="1">
      <c r="A2918" s="23" t="s">
        <v>7394</v>
      </c>
      <c r="B2918" s="30" t="s">
        <v>7395</v>
      </c>
      <c r="C2918" s="17">
        <f t="shared" ca="1" si="46"/>
        <v>0.28596145655512573</v>
      </c>
    </row>
    <row r="2919" spans="1:3" ht="350.1" customHeight="1">
      <c r="A2919" s="23" t="s">
        <v>7396</v>
      </c>
      <c r="B2919" s="30" t="s">
        <v>7397</v>
      </c>
      <c r="C2919" s="17">
        <f t="shared" ca="1" si="46"/>
        <v>0.23181907295317838</v>
      </c>
    </row>
    <row r="2920" spans="1:3" ht="350.1" customHeight="1">
      <c r="A2920" s="23" t="s">
        <v>7398</v>
      </c>
      <c r="B2920" s="30" t="s">
        <v>7399</v>
      </c>
      <c r="C2920" s="17">
        <f t="shared" ca="1" si="46"/>
        <v>0.85431174476794192</v>
      </c>
    </row>
    <row r="2921" spans="1:3" ht="350.1" customHeight="1">
      <c r="A2921" s="23" t="s">
        <v>14200</v>
      </c>
      <c r="B2921" s="30" t="s">
        <v>7400</v>
      </c>
      <c r="C2921" s="17">
        <f t="shared" ca="1" si="46"/>
        <v>0.75938237932589325</v>
      </c>
    </row>
    <row r="2922" spans="1:3" ht="350.1" customHeight="1">
      <c r="A2922" s="23" t="s">
        <v>14201</v>
      </c>
      <c r="B2922" s="30" t="s">
        <v>7401</v>
      </c>
      <c r="C2922" s="17">
        <f t="shared" ca="1" si="46"/>
        <v>0.27056626518304905</v>
      </c>
    </row>
    <row r="2923" spans="1:3" ht="350.1" customHeight="1">
      <c r="A2923" s="23" t="s">
        <v>7402</v>
      </c>
      <c r="B2923" s="30" t="s">
        <v>7403</v>
      </c>
      <c r="C2923" s="17">
        <f t="shared" ca="1" si="46"/>
        <v>0.96590414045420359</v>
      </c>
    </row>
    <row r="2924" spans="1:3" ht="350.1" customHeight="1">
      <c r="A2924" s="23" t="s">
        <v>14202</v>
      </c>
      <c r="B2924" s="30" t="s">
        <v>7404</v>
      </c>
      <c r="C2924" s="17">
        <f t="shared" ca="1" si="46"/>
        <v>0.18585772675369694</v>
      </c>
    </row>
    <row r="2925" spans="1:3" ht="350.1" customHeight="1">
      <c r="A2925" s="23" t="s">
        <v>7405</v>
      </c>
      <c r="B2925" s="30" t="s">
        <v>7406</v>
      </c>
      <c r="C2925" s="17">
        <f t="shared" ca="1" si="46"/>
        <v>0.3785110152966471</v>
      </c>
    </row>
    <row r="2926" spans="1:3" ht="350.1" customHeight="1">
      <c r="A2926" s="23" t="s">
        <v>7407</v>
      </c>
      <c r="B2926" s="30" t="s">
        <v>7408</v>
      </c>
      <c r="C2926" s="17">
        <f t="shared" ca="1" si="46"/>
        <v>0.59725272848033761</v>
      </c>
    </row>
    <row r="2927" spans="1:3" ht="350.1" customHeight="1">
      <c r="A2927" s="23" t="s">
        <v>14203</v>
      </c>
      <c r="B2927" s="30" t="s">
        <v>7409</v>
      </c>
      <c r="C2927" s="17">
        <f t="shared" ca="1" si="46"/>
        <v>0.79426097333879286</v>
      </c>
    </row>
    <row r="2928" spans="1:3" ht="350.1" customHeight="1">
      <c r="A2928" s="23" t="s">
        <v>7410</v>
      </c>
      <c r="B2928" s="30" t="s">
        <v>7411</v>
      </c>
      <c r="C2928" s="17">
        <f t="shared" ca="1" si="46"/>
        <v>0.65794097892151349</v>
      </c>
    </row>
    <row r="2929" spans="1:3" ht="350.1" customHeight="1">
      <c r="A2929" s="23" t="s">
        <v>7412</v>
      </c>
      <c r="B2929" s="30" t="s">
        <v>7413</v>
      </c>
      <c r="C2929" s="17">
        <f t="shared" ca="1" si="46"/>
        <v>0.13455654636084569</v>
      </c>
    </row>
    <row r="2930" spans="1:3" ht="350.1" customHeight="1">
      <c r="A2930" s="23" t="s">
        <v>7414</v>
      </c>
      <c r="B2930" s="30" t="s">
        <v>7415</v>
      </c>
      <c r="C2930" s="17">
        <f t="shared" ca="1" si="46"/>
        <v>0.33745668755632963</v>
      </c>
    </row>
    <row r="2931" spans="1:3" ht="350.1" customHeight="1">
      <c r="A2931" s="23" t="s">
        <v>7416</v>
      </c>
      <c r="B2931" s="30" t="s">
        <v>7417</v>
      </c>
      <c r="C2931" s="17">
        <f t="shared" ca="1" si="46"/>
        <v>0.73347822317384159</v>
      </c>
    </row>
    <row r="2932" spans="1:3" ht="350.1" customHeight="1">
      <c r="A2932" s="23" t="s">
        <v>14204</v>
      </c>
      <c r="B2932" s="30" t="s">
        <v>7418</v>
      </c>
      <c r="C2932" s="17">
        <f t="shared" ca="1" si="46"/>
        <v>0.86048763227338798</v>
      </c>
    </row>
    <row r="2933" spans="1:3" ht="350.1" customHeight="1">
      <c r="A2933" s="23" t="s">
        <v>7419</v>
      </c>
      <c r="B2933" s="30" t="s">
        <v>7420</v>
      </c>
      <c r="C2933" s="17">
        <f t="shared" ca="1" si="46"/>
        <v>0.9587530401526182</v>
      </c>
    </row>
    <row r="2934" spans="1:3" ht="350.1" customHeight="1">
      <c r="A2934" s="23" t="s">
        <v>7421</v>
      </c>
      <c r="B2934" s="30" t="s">
        <v>7422</v>
      </c>
      <c r="C2934" s="17">
        <f t="shared" ca="1" si="46"/>
        <v>0.59392664533364714</v>
      </c>
    </row>
    <row r="2935" spans="1:3" ht="350.1" customHeight="1">
      <c r="A2935" s="23" t="s">
        <v>7423</v>
      </c>
      <c r="B2935" s="30" t="s">
        <v>7424</v>
      </c>
      <c r="C2935" s="17">
        <f t="shared" ca="1" si="46"/>
        <v>0.42992331035845344</v>
      </c>
    </row>
    <row r="2936" spans="1:3" ht="350.1" customHeight="1">
      <c r="A2936" s="23" t="s">
        <v>7425</v>
      </c>
      <c r="B2936" s="30" t="s">
        <v>7426</v>
      </c>
      <c r="C2936" s="17">
        <f t="shared" ca="1" si="46"/>
        <v>0.20051361376715948</v>
      </c>
    </row>
    <row r="2937" spans="1:3" ht="350.1" customHeight="1">
      <c r="A2937" s="23" t="s">
        <v>14205</v>
      </c>
      <c r="B2937" s="30" t="s">
        <v>2528</v>
      </c>
      <c r="C2937" s="17">
        <f t="shared" ca="1" si="46"/>
        <v>0.19266505933552891</v>
      </c>
    </row>
    <row r="2938" spans="1:3" ht="350.1" customHeight="1">
      <c r="A2938" s="23" t="s">
        <v>14206</v>
      </c>
      <c r="B2938" s="30" t="s">
        <v>7427</v>
      </c>
      <c r="C2938" s="17">
        <f t="shared" ca="1" si="46"/>
        <v>0.60364935763724714</v>
      </c>
    </row>
    <row r="2939" spans="1:3" ht="350.1" customHeight="1">
      <c r="A2939" s="23" t="s">
        <v>2529</v>
      </c>
      <c r="B2939" s="30" t="s">
        <v>2530</v>
      </c>
      <c r="C2939" s="17">
        <f t="shared" ca="1" si="46"/>
        <v>0.40917128327529573</v>
      </c>
    </row>
    <row r="2940" spans="1:3" ht="350.1" customHeight="1">
      <c r="A2940" s="23" t="s">
        <v>7428</v>
      </c>
      <c r="B2940" s="30" t="s">
        <v>7429</v>
      </c>
      <c r="C2940" s="17">
        <f t="shared" ca="1" si="46"/>
        <v>0.33072915475548492</v>
      </c>
    </row>
    <row r="2941" spans="1:3" ht="350.1" customHeight="1">
      <c r="A2941" s="23" t="s">
        <v>14207</v>
      </c>
      <c r="B2941" s="30" t="s">
        <v>2531</v>
      </c>
      <c r="C2941" s="17">
        <f t="shared" ca="1" si="46"/>
        <v>0.33088197512176554</v>
      </c>
    </row>
    <row r="2942" spans="1:3" ht="350.1" customHeight="1">
      <c r="A2942" s="23" t="s">
        <v>14208</v>
      </c>
      <c r="B2942" s="30" t="s">
        <v>14496</v>
      </c>
      <c r="C2942" s="17">
        <f t="shared" ca="1" si="46"/>
        <v>0.26324757052754466</v>
      </c>
    </row>
    <row r="2943" spans="1:3" ht="350.1" customHeight="1">
      <c r="A2943" s="23" t="s">
        <v>7430</v>
      </c>
      <c r="B2943" s="30" t="s">
        <v>7431</v>
      </c>
      <c r="C2943" s="17">
        <f t="shared" ca="1" si="46"/>
        <v>0.33613475750738442</v>
      </c>
    </row>
    <row r="2944" spans="1:3" ht="350.1" customHeight="1">
      <c r="A2944" s="23" t="s">
        <v>2533</v>
      </c>
      <c r="B2944" s="30" t="s">
        <v>2534</v>
      </c>
      <c r="C2944" s="17">
        <f t="shared" ca="1" si="46"/>
        <v>0.78858297622520279</v>
      </c>
    </row>
    <row r="2945" spans="1:3" ht="350.1" customHeight="1">
      <c r="A2945" s="23" t="s">
        <v>14209</v>
      </c>
      <c r="B2945" s="30" t="s">
        <v>14497</v>
      </c>
      <c r="C2945" s="17">
        <f t="shared" ca="1" si="46"/>
        <v>0.49418499957325002</v>
      </c>
    </row>
    <row r="2946" spans="1:3" ht="350.1" customHeight="1">
      <c r="A2946" s="23" t="s">
        <v>2536</v>
      </c>
      <c r="B2946" s="30" t="s">
        <v>2537</v>
      </c>
      <c r="C2946" s="17">
        <f t="shared" ca="1" si="46"/>
        <v>0.67682815438857635</v>
      </c>
    </row>
    <row r="2947" spans="1:3" ht="350.1" customHeight="1">
      <c r="A2947" s="23" t="s">
        <v>2538</v>
      </c>
      <c r="B2947" s="30" t="s">
        <v>2539</v>
      </c>
      <c r="C2947" s="17">
        <f t="shared" ca="1" si="46"/>
        <v>0.9474330747196974</v>
      </c>
    </row>
    <row r="2948" spans="1:3" ht="350.1" customHeight="1">
      <c r="A2948" s="23" t="s">
        <v>2540</v>
      </c>
      <c r="B2948" s="30" t="s">
        <v>2541</v>
      </c>
      <c r="C2948" s="17">
        <f t="shared" ca="1" si="46"/>
        <v>0.65110551518592041</v>
      </c>
    </row>
    <row r="2949" spans="1:3" ht="350.1" customHeight="1">
      <c r="A2949" s="23" t="s">
        <v>7432</v>
      </c>
      <c r="B2949" s="30" t="s">
        <v>7433</v>
      </c>
      <c r="C2949" s="17">
        <f t="shared" ca="1" si="46"/>
        <v>0.86380624955370877</v>
      </c>
    </row>
    <row r="2950" spans="1:3" ht="350.1" customHeight="1">
      <c r="A2950" s="23" t="s">
        <v>2542</v>
      </c>
      <c r="B2950" s="30" t="s">
        <v>2543</v>
      </c>
      <c r="C2950" s="17">
        <f t="shared" ca="1" si="46"/>
        <v>0.13927053353013241</v>
      </c>
    </row>
    <row r="2951" spans="1:3" ht="350.1" customHeight="1">
      <c r="A2951" s="23" t="s">
        <v>2544</v>
      </c>
      <c r="B2951" s="30" t="s">
        <v>2545</v>
      </c>
      <c r="C2951" s="17">
        <f t="shared" ca="1" si="46"/>
        <v>0.35917927919632286</v>
      </c>
    </row>
    <row r="2952" spans="1:3" ht="350.1" customHeight="1">
      <c r="A2952" s="23" t="s">
        <v>2546</v>
      </c>
      <c r="B2952" s="30" t="s">
        <v>2547</v>
      </c>
      <c r="C2952" s="17">
        <f t="shared" ca="1" si="46"/>
        <v>0.892117974585109</v>
      </c>
    </row>
    <row r="2953" spans="1:3" ht="350.1" customHeight="1">
      <c r="A2953" s="23" t="s">
        <v>7434</v>
      </c>
      <c r="B2953" s="30" t="s">
        <v>7435</v>
      </c>
      <c r="C2953" s="17">
        <f t="shared" ca="1" si="46"/>
        <v>0.27297335721499871</v>
      </c>
    </row>
    <row r="2954" spans="1:3" ht="350.1" customHeight="1">
      <c r="A2954" s="23" t="s">
        <v>14210</v>
      </c>
      <c r="B2954" s="30" t="s">
        <v>7436</v>
      </c>
      <c r="C2954" s="17">
        <f t="shared" ca="1" si="46"/>
        <v>0.82171391329451215</v>
      </c>
    </row>
    <row r="2955" spans="1:3" ht="350.1" customHeight="1">
      <c r="A2955" s="23" t="s">
        <v>2548</v>
      </c>
      <c r="B2955" s="30" t="s">
        <v>2549</v>
      </c>
      <c r="C2955" s="17">
        <f t="shared" ca="1" si="46"/>
        <v>0.91270870863914089</v>
      </c>
    </row>
    <row r="2956" spans="1:3" ht="350.1" customHeight="1">
      <c r="A2956" s="23" t="s">
        <v>14211</v>
      </c>
      <c r="B2956" s="30" t="s">
        <v>14498</v>
      </c>
      <c r="C2956" s="17">
        <f t="shared" ca="1" si="46"/>
        <v>0.4350279232808778</v>
      </c>
    </row>
    <row r="2957" spans="1:3" ht="350.1" customHeight="1">
      <c r="A2957" s="23" t="s">
        <v>2551</v>
      </c>
      <c r="B2957" s="30" t="s">
        <v>2552</v>
      </c>
      <c r="C2957" s="17">
        <f t="shared" ca="1" si="46"/>
        <v>0.70555649044272439</v>
      </c>
    </row>
    <row r="2958" spans="1:3" ht="350.1" customHeight="1">
      <c r="A2958" s="23" t="s">
        <v>2553</v>
      </c>
      <c r="B2958" s="30" t="s">
        <v>2554</v>
      </c>
      <c r="C2958" s="17">
        <f t="shared" ca="1" si="46"/>
        <v>0.6554301947180492</v>
      </c>
    </row>
    <row r="2959" spans="1:3" ht="350.1" customHeight="1">
      <c r="A2959" s="23" t="s">
        <v>2555</v>
      </c>
      <c r="B2959" s="30" t="s">
        <v>2556</v>
      </c>
      <c r="C2959" s="17">
        <f t="shared" ca="1" si="46"/>
        <v>0.4918236264670578</v>
      </c>
    </row>
    <row r="2960" spans="1:3" ht="350.1" customHeight="1">
      <c r="A2960" s="23" t="s">
        <v>7437</v>
      </c>
      <c r="B2960" s="30" t="s">
        <v>7438</v>
      </c>
      <c r="C2960" s="17">
        <f t="shared" ca="1" si="46"/>
        <v>0.87891472691145134</v>
      </c>
    </row>
    <row r="2961" spans="1:3" ht="350.1" customHeight="1">
      <c r="A2961" s="23" t="s">
        <v>7439</v>
      </c>
      <c r="B2961" s="30" t="s">
        <v>7440</v>
      </c>
      <c r="C2961" s="17">
        <f t="shared" ca="1" si="46"/>
        <v>0.64651070211687323</v>
      </c>
    </row>
    <row r="2962" spans="1:3" ht="350.1" customHeight="1">
      <c r="A2962" s="23" t="s">
        <v>14212</v>
      </c>
      <c r="B2962" s="30" t="s">
        <v>14499</v>
      </c>
      <c r="C2962" s="17">
        <f t="shared" ca="1" si="46"/>
        <v>0.57437828740451213</v>
      </c>
    </row>
    <row r="2963" spans="1:3" ht="350.1" customHeight="1">
      <c r="A2963" s="23" t="s">
        <v>2558</v>
      </c>
      <c r="B2963" s="30" t="s">
        <v>2559</v>
      </c>
      <c r="C2963" s="17">
        <f t="shared" ca="1" si="46"/>
        <v>0.29002919802936178</v>
      </c>
    </row>
    <row r="2964" spans="1:3" ht="350.1" customHeight="1">
      <c r="A2964" s="23" t="s">
        <v>2560</v>
      </c>
      <c r="B2964" s="30" t="s">
        <v>2561</v>
      </c>
      <c r="C2964" s="17">
        <f t="shared" ca="1" si="46"/>
        <v>0.57716735540116437</v>
      </c>
    </row>
    <row r="2965" spans="1:3" ht="350.1" customHeight="1">
      <c r="A2965" s="23" t="s">
        <v>2562</v>
      </c>
      <c r="B2965" s="30" t="s">
        <v>2563</v>
      </c>
      <c r="C2965" s="17">
        <f t="shared" ca="1" si="46"/>
        <v>0.5107412571908595</v>
      </c>
    </row>
    <row r="2966" spans="1:3" ht="350.1" customHeight="1">
      <c r="A2966" s="23" t="s">
        <v>7441</v>
      </c>
      <c r="B2966" s="30" t="s">
        <v>7442</v>
      </c>
      <c r="C2966" s="17">
        <f t="shared" ca="1" si="46"/>
        <v>0.83525317800461674</v>
      </c>
    </row>
    <row r="2967" spans="1:3" ht="350.1" customHeight="1">
      <c r="A2967" s="25" t="s">
        <v>14213</v>
      </c>
      <c r="B2967" s="32" t="s">
        <v>7443</v>
      </c>
      <c r="C2967" s="17">
        <f t="shared" ca="1" si="46"/>
        <v>0.22787577128902003</v>
      </c>
    </row>
    <row r="2968" spans="1:3" ht="350.1" customHeight="1">
      <c r="A2968" s="23" t="s">
        <v>14214</v>
      </c>
      <c r="B2968" s="30" t="s">
        <v>7444</v>
      </c>
      <c r="C2968" s="17">
        <f t="shared" ca="1" si="46"/>
        <v>9.1371807010143802E-2</v>
      </c>
    </row>
    <row r="2969" spans="1:3" ht="350.1" customHeight="1">
      <c r="A2969" s="23" t="s">
        <v>2564</v>
      </c>
      <c r="B2969" s="30" t="s">
        <v>2565</v>
      </c>
      <c r="C2969" s="17">
        <f t="shared" ca="1" si="46"/>
        <v>4.768565773807909E-3</v>
      </c>
    </row>
    <row r="2970" spans="1:3" ht="350.1" customHeight="1">
      <c r="A2970" s="23" t="s">
        <v>14215</v>
      </c>
      <c r="B2970" s="30" t="s">
        <v>14500</v>
      </c>
      <c r="C2970" s="17">
        <f t="shared" ref="C2970:C3033" ca="1" si="47">RAND()</f>
        <v>0.69376104137612926</v>
      </c>
    </row>
    <row r="2971" spans="1:3" ht="350.1" customHeight="1">
      <c r="A2971" s="23" t="s">
        <v>7445</v>
      </c>
      <c r="B2971" s="30" t="s">
        <v>7446</v>
      </c>
      <c r="C2971" s="17">
        <f t="shared" ca="1" si="47"/>
        <v>0.13708894110337455</v>
      </c>
    </row>
    <row r="2972" spans="1:3" ht="350.1" customHeight="1">
      <c r="A2972" s="23" t="s">
        <v>7447</v>
      </c>
      <c r="B2972" s="30" t="s">
        <v>7448</v>
      </c>
      <c r="C2972" s="17">
        <f t="shared" ca="1" si="47"/>
        <v>0.95650872375898743</v>
      </c>
    </row>
    <row r="2973" spans="1:3" ht="350.1" customHeight="1">
      <c r="A2973" s="23" t="s">
        <v>2567</v>
      </c>
      <c r="B2973" s="30" t="s">
        <v>2568</v>
      </c>
      <c r="C2973" s="17">
        <f t="shared" ca="1" si="47"/>
        <v>0.6983210844457548</v>
      </c>
    </row>
    <row r="2974" spans="1:3" ht="350.1" customHeight="1">
      <c r="A2974" s="23" t="s">
        <v>2569</v>
      </c>
      <c r="B2974" s="30" t="s">
        <v>2570</v>
      </c>
      <c r="C2974" s="17">
        <f t="shared" ca="1" si="47"/>
        <v>0.18926603891062033</v>
      </c>
    </row>
    <row r="2975" spans="1:3" ht="350.1" customHeight="1">
      <c r="A2975" s="23" t="s">
        <v>14216</v>
      </c>
      <c r="B2975" s="30" t="s">
        <v>14501</v>
      </c>
      <c r="C2975" s="17">
        <f t="shared" ca="1" si="47"/>
        <v>0.21345840209304912</v>
      </c>
    </row>
    <row r="2976" spans="1:3" ht="350.1" customHeight="1">
      <c r="A2976" s="23" t="s">
        <v>14217</v>
      </c>
      <c r="B2976" s="30" t="s">
        <v>2572</v>
      </c>
      <c r="C2976" s="17">
        <f t="shared" ca="1" si="47"/>
        <v>0.72075095926173327</v>
      </c>
    </row>
    <row r="2977" spans="1:3" ht="350.1" customHeight="1">
      <c r="A2977" s="23" t="s">
        <v>7449</v>
      </c>
      <c r="B2977" s="30" t="s">
        <v>7450</v>
      </c>
      <c r="C2977" s="17">
        <f t="shared" ca="1" si="47"/>
        <v>0.99333389853870446</v>
      </c>
    </row>
    <row r="2978" spans="1:3" ht="350.1" customHeight="1">
      <c r="A2978" s="23" t="s">
        <v>14218</v>
      </c>
      <c r="B2978" s="30" t="s">
        <v>2573</v>
      </c>
      <c r="C2978" s="17">
        <f t="shared" ca="1" si="47"/>
        <v>0.98862187264579116</v>
      </c>
    </row>
    <row r="2979" spans="1:3" ht="350.1" customHeight="1">
      <c r="A2979" s="23" t="s">
        <v>14219</v>
      </c>
      <c r="B2979" s="30" t="s">
        <v>14502</v>
      </c>
      <c r="C2979" s="17">
        <f t="shared" ca="1" si="47"/>
        <v>0.26652917294125467</v>
      </c>
    </row>
    <row r="2980" spans="1:3" ht="350.1" customHeight="1">
      <c r="A2980" s="23" t="s">
        <v>2575</v>
      </c>
      <c r="B2980" s="30" t="s">
        <v>2576</v>
      </c>
      <c r="C2980" s="17">
        <f t="shared" ca="1" si="47"/>
        <v>0.47950405528565132</v>
      </c>
    </row>
    <row r="2981" spans="1:3" ht="350.1" customHeight="1">
      <c r="A2981" s="23" t="s">
        <v>14220</v>
      </c>
      <c r="B2981" s="30" t="s">
        <v>14503</v>
      </c>
      <c r="C2981" s="17">
        <f t="shared" ca="1" si="47"/>
        <v>0.44728924717159946</v>
      </c>
    </row>
    <row r="2982" spans="1:3" ht="350.1" customHeight="1">
      <c r="A2982" s="23" t="s">
        <v>14221</v>
      </c>
      <c r="B2982" s="30" t="s">
        <v>7461</v>
      </c>
      <c r="C2982" s="17">
        <f t="shared" ca="1" si="47"/>
        <v>0.62702273151676569</v>
      </c>
    </row>
    <row r="2983" spans="1:3" ht="350.1" customHeight="1">
      <c r="A2983" s="23" t="s">
        <v>7451</v>
      </c>
      <c r="B2983" s="30" t="s">
        <v>7452</v>
      </c>
      <c r="C2983" s="17">
        <f t="shared" ca="1" si="47"/>
        <v>0.71472381508369764</v>
      </c>
    </row>
    <row r="2984" spans="1:3" ht="350.1" customHeight="1">
      <c r="A2984" s="23" t="s">
        <v>2578</v>
      </c>
      <c r="B2984" s="30" t="s">
        <v>2579</v>
      </c>
      <c r="C2984" s="17">
        <f t="shared" ca="1" si="47"/>
        <v>0.38972403657478882</v>
      </c>
    </row>
    <row r="2985" spans="1:3" ht="350.1" customHeight="1">
      <c r="A2985" s="23" t="s">
        <v>2580</v>
      </c>
      <c r="B2985" s="30" t="s">
        <v>2581</v>
      </c>
      <c r="C2985" s="17">
        <f t="shared" ca="1" si="47"/>
        <v>0.59313386687194081</v>
      </c>
    </row>
    <row r="2986" spans="1:3" ht="350.1" customHeight="1">
      <c r="A2986" s="23" t="s">
        <v>7453</v>
      </c>
      <c r="B2986" s="30" t="s">
        <v>7454</v>
      </c>
      <c r="C2986" s="17">
        <f t="shared" ca="1" si="47"/>
        <v>5.6006588203911023E-2</v>
      </c>
    </row>
    <row r="2987" spans="1:3" ht="350.1" customHeight="1">
      <c r="A2987" s="23" t="s">
        <v>14222</v>
      </c>
      <c r="B2987" s="30" t="s">
        <v>7455</v>
      </c>
      <c r="C2987" s="17">
        <f t="shared" ca="1" si="47"/>
        <v>0.9218450612722292</v>
      </c>
    </row>
    <row r="2988" spans="1:3" ht="350.1" customHeight="1">
      <c r="A2988" s="23" t="s">
        <v>14223</v>
      </c>
      <c r="B2988" s="30" t="s">
        <v>7456</v>
      </c>
      <c r="C2988" s="17">
        <f t="shared" ca="1" si="47"/>
        <v>0.42441613119790922</v>
      </c>
    </row>
    <row r="2989" spans="1:3" ht="350.1" customHeight="1">
      <c r="A2989" s="23" t="s">
        <v>7457</v>
      </c>
      <c r="B2989" s="30" t="s">
        <v>7458</v>
      </c>
      <c r="C2989" s="17">
        <f t="shared" ca="1" si="47"/>
        <v>0.74858216013807422</v>
      </c>
    </row>
    <row r="2990" spans="1:3" ht="350.1" customHeight="1">
      <c r="A2990" s="23" t="s">
        <v>14224</v>
      </c>
      <c r="B2990" s="30" t="s">
        <v>14504</v>
      </c>
      <c r="C2990" s="17">
        <f t="shared" ca="1" si="47"/>
        <v>0.42201031773110975</v>
      </c>
    </row>
    <row r="2991" spans="1:3" ht="350.1" customHeight="1">
      <c r="A2991" s="23" t="s">
        <v>7459</v>
      </c>
      <c r="B2991" s="30" t="s">
        <v>7460</v>
      </c>
      <c r="C2991" s="17">
        <f t="shared" ca="1" si="47"/>
        <v>0.57923370253744755</v>
      </c>
    </row>
    <row r="2992" spans="1:3" ht="350.1" customHeight="1">
      <c r="A2992" s="23" t="s">
        <v>7462</v>
      </c>
      <c r="B2992" s="30" t="s">
        <v>7463</v>
      </c>
      <c r="C2992" s="17">
        <f t="shared" ca="1" si="47"/>
        <v>0.98111515009841599</v>
      </c>
    </row>
    <row r="2993" spans="1:3" ht="350.1" customHeight="1">
      <c r="A2993" s="23" t="s">
        <v>2583</v>
      </c>
      <c r="B2993" s="30" t="s">
        <v>2584</v>
      </c>
      <c r="C2993" s="17">
        <f t="shared" ca="1" si="47"/>
        <v>0.66389648382907107</v>
      </c>
    </row>
    <row r="2994" spans="1:3" ht="350.1" customHeight="1">
      <c r="A2994" s="23" t="s">
        <v>14225</v>
      </c>
      <c r="B2994" s="30" t="s">
        <v>14505</v>
      </c>
      <c r="C2994" s="17">
        <f t="shared" ca="1" si="47"/>
        <v>0.38261398945120284</v>
      </c>
    </row>
    <row r="2995" spans="1:3" ht="350.1" customHeight="1">
      <c r="A2995" s="23" t="s">
        <v>7464</v>
      </c>
      <c r="B2995" s="30" t="s">
        <v>7465</v>
      </c>
      <c r="C2995" s="17">
        <f t="shared" ca="1" si="47"/>
        <v>1.3755771869546907E-3</v>
      </c>
    </row>
    <row r="2996" spans="1:3" ht="350.1" customHeight="1">
      <c r="A2996" s="23" t="s">
        <v>14226</v>
      </c>
      <c r="B2996" s="30" t="s">
        <v>2586</v>
      </c>
      <c r="C2996" s="17">
        <f t="shared" ca="1" si="47"/>
        <v>0.95786464660635506</v>
      </c>
    </row>
    <row r="2997" spans="1:3" ht="350.1" customHeight="1">
      <c r="A2997" s="23" t="s">
        <v>7466</v>
      </c>
      <c r="B2997" s="30" t="s">
        <v>7467</v>
      </c>
      <c r="C2997" s="17">
        <f t="shared" ca="1" si="47"/>
        <v>0.33691941091062827</v>
      </c>
    </row>
    <row r="2998" spans="1:3" ht="350.1" customHeight="1">
      <c r="A2998" s="23" t="s">
        <v>2587</v>
      </c>
      <c r="B2998" s="30" t="s">
        <v>2588</v>
      </c>
      <c r="C2998" s="17">
        <f t="shared" ca="1" si="47"/>
        <v>0.76535701388342492</v>
      </c>
    </row>
    <row r="2999" spans="1:3" ht="350.1" customHeight="1">
      <c r="A2999" s="23" t="s">
        <v>2589</v>
      </c>
      <c r="B2999" s="30" t="s">
        <v>2590</v>
      </c>
      <c r="C2999" s="17">
        <f t="shared" ca="1" si="47"/>
        <v>0.41631874990466278</v>
      </c>
    </row>
    <row r="3000" spans="1:3" ht="350.1" customHeight="1">
      <c r="A3000" s="23" t="s">
        <v>2591</v>
      </c>
      <c r="B3000" s="30" t="s">
        <v>2592</v>
      </c>
      <c r="C3000" s="17">
        <f t="shared" ca="1" si="47"/>
        <v>0.52778259016551399</v>
      </c>
    </row>
    <row r="3001" spans="1:3" ht="350.1" customHeight="1">
      <c r="A3001" s="23" t="s">
        <v>14227</v>
      </c>
      <c r="B3001" s="30" t="s">
        <v>14506</v>
      </c>
      <c r="C3001" s="17">
        <f t="shared" ca="1" si="47"/>
        <v>0.61341024684806311</v>
      </c>
    </row>
    <row r="3002" spans="1:3" ht="350.1" customHeight="1">
      <c r="A3002" s="23" t="s">
        <v>2593</v>
      </c>
      <c r="B3002" s="30" t="s">
        <v>2594</v>
      </c>
      <c r="C3002" s="17">
        <f t="shared" ca="1" si="47"/>
        <v>0.28960991407735048</v>
      </c>
    </row>
    <row r="3003" spans="1:3" ht="350.1" customHeight="1">
      <c r="A3003" s="23" t="s">
        <v>2596</v>
      </c>
      <c r="B3003" s="30" t="s">
        <v>2597</v>
      </c>
      <c r="C3003" s="17">
        <f t="shared" ca="1" si="47"/>
        <v>4.5919103126629945E-2</v>
      </c>
    </row>
    <row r="3004" spans="1:3" ht="350.1" customHeight="1">
      <c r="A3004" s="23" t="s">
        <v>2598</v>
      </c>
      <c r="B3004" s="30" t="s">
        <v>2599</v>
      </c>
      <c r="C3004" s="17">
        <f t="shared" ca="1" si="47"/>
        <v>0.18332461705649206</v>
      </c>
    </row>
    <row r="3005" spans="1:3" ht="350.1" customHeight="1">
      <c r="A3005" s="23" t="s">
        <v>2600</v>
      </c>
      <c r="B3005" s="30" t="s">
        <v>2601</v>
      </c>
      <c r="C3005" s="17">
        <f t="shared" ca="1" si="47"/>
        <v>7.928676819388214E-2</v>
      </c>
    </row>
    <row r="3006" spans="1:3" ht="350.1" customHeight="1">
      <c r="A3006" s="23" t="s">
        <v>2602</v>
      </c>
      <c r="B3006" s="30" t="s">
        <v>2603</v>
      </c>
      <c r="C3006" s="17">
        <f t="shared" ca="1" si="47"/>
        <v>0.40737124603478736</v>
      </c>
    </row>
    <row r="3007" spans="1:3" ht="350.1" customHeight="1">
      <c r="A3007" s="23" t="s">
        <v>7468</v>
      </c>
      <c r="B3007" s="30" t="s">
        <v>7469</v>
      </c>
      <c r="C3007" s="17">
        <f t="shared" ca="1" si="47"/>
        <v>0.16444197288817808</v>
      </c>
    </row>
    <row r="3008" spans="1:3" ht="350.1" customHeight="1">
      <c r="A3008" s="23" t="s">
        <v>2604</v>
      </c>
      <c r="B3008" s="30" t="s">
        <v>2605</v>
      </c>
      <c r="C3008" s="17">
        <f t="shared" ca="1" si="47"/>
        <v>0.91963938336185114</v>
      </c>
    </row>
    <row r="3009" spans="1:3" ht="350.1" customHeight="1">
      <c r="A3009" s="23" t="s">
        <v>14228</v>
      </c>
      <c r="B3009" s="30" t="s">
        <v>2606</v>
      </c>
      <c r="C3009" s="17">
        <f t="shared" ca="1" si="47"/>
        <v>0.82634866600281454</v>
      </c>
    </row>
    <row r="3010" spans="1:3" ht="350.1" customHeight="1">
      <c r="A3010" s="23" t="s">
        <v>14229</v>
      </c>
      <c r="B3010" s="30" t="s">
        <v>7470</v>
      </c>
      <c r="C3010" s="17">
        <f t="shared" ca="1" si="47"/>
        <v>4.3408876027570598E-2</v>
      </c>
    </row>
    <row r="3011" spans="1:3" ht="350.1" customHeight="1">
      <c r="A3011" s="23" t="s">
        <v>2607</v>
      </c>
      <c r="B3011" s="30" t="s">
        <v>2608</v>
      </c>
      <c r="C3011" s="17">
        <f t="shared" ca="1" si="47"/>
        <v>0.21598398236100202</v>
      </c>
    </row>
    <row r="3012" spans="1:3" ht="350.1" customHeight="1">
      <c r="A3012" s="23" t="s">
        <v>14230</v>
      </c>
      <c r="B3012" s="30" t="s">
        <v>14507</v>
      </c>
      <c r="C3012" s="17">
        <f t="shared" ca="1" si="47"/>
        <v>0.32840735317646208</v>
      </c>
    </row>
    <row r="3013" spans="1:3" ht="350.1" customHeight="1">
      <c r="A3013" s="23" t="s">
        <v>7471</v>
      </c>
      <c r="B3013" s="30" t="s">
        <v>7472</v>
      </c>
      <c r="C3013" s="17">
        <f t="shared" ca="1" si="47"/>
        <v>0.12730251341616172</v>
      </c>
    </row>
    <row r="3014" spans="1:3" ht="350.1" customHeight="1">
      <c r="A3014" s="23" t="s">
        <v>2610</v>
      </c>
      <c r="B3014" s="30" t="s">
        <v>2611</v>
      </c>
      <c r="C3014" s="17">
        <f t="shared" ca="1" si="47"/>
        <v>0.46355423477707902</v>
      </c>
    </row>
    <row r="3015" spans="1:3" ht="350.1" customHeight="1">
      <c r="A3015" s="23" t="s">
        <v>7473</v>
      </c>
      <c r="B3015" s="30" t="s">
        <v>7474</v>
      </c>
      <c r="C3015" s="17">
        <f t="shared" ca="1" si="47"/>
        <v>0.82069002096933408</v>
      </c>
    </row>
    <row r="3016" spans="1:3" ht="350.1" customHeight="1">
      <c r="A3016" s="23" t="s">
        <v>2612</v>
      </c>
      <c r="B3016" s="30" t="s">
        <v>2613</v>
      </c>
      <c r="C3016" s="17">
        <f t="shared" ca="1" si="47"/>
        <v>0.27885853792590254</v>
      </c>
    </row>
    <row r="3017" spans="1:3" ht="350.1" customHeight="1">
      <c r="A3017" s="23" t="s">
        <v>7475</v>
      </c>
      <c r="B3017" s="30" t="s">
        <v>7476</v>
      </c>
      <c r="C3017" s="17">
        <f t="shared" ca="1" si="47"/>
        <v>0.40773859192878525</v>
      </c>
    </row>
    <row r="3018" spans="1:3" ht="350.1" customHeight="1">
      <c r="A3018" s="23" t="s">
        <v>2614</v>
      </c>
      <c r="B3018" s="30" t="s">
        <v>2615</v>
      </c>
      <c r="C3018" s="17">
        <f t="shared" ca="1" si="47"/>
        <v>0.35068418103590293</v>
      </c>
    </row>
    <row r="3019" spans="1:3" ht="350.1" customHeight="1">
      <c r="A3019" s="23" t="s">
        <v>7477</v>
      </c>
      <c r="B3019" s="30" t="s">
        <v>7478</v>
      </c>
      <c r="C3019" s="17">
        <f t="shared" ca="1" si="47"/>
        <v>0.37070516309053914</v>
      </c>
    </row>
    <row r="3020" spans="1:3" ht="350.1" customHeight="1">
      <c r="A3020" s="23" t="s">
        <v>2616</v>
      </c>
      <c r="B3020" s="30" t="s">
        <v>2617</v>
      </c>
      <c r="C3020" s="17">
        <f t="shared" ca="1" si="47"/>
        <v>0.2543022376414189</v>
      </c>
    </row>
    <row r="3021" spans="1:3" ht="350.1" customHeight="1">
      <c r="A3021" s="23" t="s">
        <v>2618</v>
      </c>
      <c r="B3021" s="30" t="s">
        <v>2619</v>
      </c>
      <c r="C3021" s="17">
        <f t="shared" ca="1" si="47"/>
        <v>0.54545639236208732</v>
      </c>
    </row>
    <row r="3022" spans="1:3" ht="350.1" customHeight="1">
      <c r="A3022" s="23" t="s">
        <v>14231</v>
      </c>
      <c r="B3022" s="30" t="s">
        <v>14508</v>
      </c>
      <c r="C3022" s="17">
        <f t="shared" ca="1" si="47"/>
        <v>0.11612767918710787</v>
      </c>
    </row>
    <row r="3023" spans="1:3" ht="350.1" customHeight="1">
      <c r="A3023" s="23" t="s">
        <v>14232</v>
      </c>
      <c r="B3023" s="30" t="s">
        <v>14509</v>
      </c>
      <c r="C3023" s="17">
        <f t="shared" ca="1" si="47"/>
        <v>0.55214086964228748</v>
      </c>
    </row>
    <row r="3024" spans="1:3" ht="350.1" customHeight="1">
      <c r="A3024" s="23" t="s">
        <v>7479</v>
      </c>
      <c r="B3024" s="30" t="s">
        <v>7480</v>
      </c>
      <c r="C3024" s="17">
        <f t="shared" ca="1" si="47"/>
        <v>0.68214972239024863</v>
      </c>
    </row>
    <row r="3025" spans="1:3" ht="350.1" customHeight="1">
      <c r="A3025" s="23" t="s">
        <v>2622</v>
      </c>
      <c r="B3025" s="30" t="s">
        <v>2623</v>
      </c>
      <c r="C3025" s="17">
        <f t="shared" ca="1" si="47"/>
        <v>0.33902613303965612</v>
      </c>
    </row>
    <row r="3026" spans="1:3" ht="350.1" customHeight="1">
      <c r="A3026" s="23" t="s">
        <v>2624</v>
      </c>
      <c r="B3026" s="30" t="s">
        <v>2625</v>
      </c>
      <c r="C3026" s="17">
        <f t="shared" ca="1" si="47"/>
        <v>0.26822907889606862</v>
      </c>
    </row>
    <row r="3027" spans="1:3" ht="350.1" customHeight="1">
      <c r="A3027" s="23" t="s">
        <v>7481</v>
      </c>
      <c r="B3027" s="30" t="s">
        <v>7482</v>
      </c>
      <c r="C3027" s="17">
        <f t="shared" ca="1" si="47"/>
        <v>0.2206046552735953</v>
      </c>
    </row>
    <row r="3028" spans="1:3" ht="350.1" customHeight="1">
      <c r="A3028" s="23" t="s">
        <v>14233</v>
      </c>
      <c r="B3028" s="30" t="s">
        <v>14510</v>
      </c>
      <c r="C3028" s="17">
        <f t="shared" ca="1" si="47"/>
        <v>0.69497433443963741</v>
      </c>
    </row>
    <row r="3029" spans="1:3" ht="350.1" customHeight="1">
      <c r="A3029" s="23" t="s">
        <v>7483</v>
      </c>
      <c r="B3029" s="30" t="s">
        <v>7484</v>
      </c>
      <c r="C3029" s="17">
        <f t="shared" ca="1" si="47"/>
        <v>0.39769466157995592</v>
      </c>
    </row>
    <row r="3030" spans="1:3" ht="350.1" customHeight="1">
      <c r="A3030" s="23" t="s">
        <v>7485</v>
      </c>
      <c r="B3030" s="30" t="s">
        <v>7486</v>
      </c>
      <c r="C3030" s="17">
        <f t="shared" ca="1" si="47"/>
        <v>0.81329402870054956</v>
      </c>
    </row>
    <row r="3031" spans="1:3" ht="350.1" customHeight="1">
      <c r="A3031" s="23" t="s">
        <v>2627</v>
      </c>
      <c r="B3031" s="30" t="s">
        <v>2628</v>
      </c>
      <c r="C3031" s="17">
        <f t="shared" ca="1" si="47"/>
        <v>0.6643699477619921</v>
      </c>
    </row>
    <row r="3032" spans="1:3" ht="350.1" customHeight="1">
      <c r="A3032" s="23" t="s">
        <v>14234</v>
      </c>
      <c r="B3032" s="30" t="s">
        <v>14511</v>
      </c>
      <c r="C3032" s="17">
        <f t="shared" ca="1" si="47"/>
        <v>0.92706382861103231</v>
      </c>
    </row>
    <row r="3033" spans="1:3" ht="350.1" customHeight="1">
      <c r="A3033" s="23" t="s">
        <v>14235</v>
      </c>
      <c r="B3033" s="30" t="s">
        <v>2630</v>
      </c>
      <c r="C3033" s="17">
        <f t="shared" ca="1" si="47"/>
        <v>1.1660601254226743E-2</v>
      </c>
    </row>
    <row r="3034" spans="1:3" ht="350.1" customHeight="1">
      <c r="A3034" s="23" t="s">
        <v>14236</v>
      </c>
      <c r="B3034" s="30" t="s">
        <v>2631</v>
      </c>
      <c r="C3034" s="17">
        <f t="shared" ref="C3034:C3097" ca="1" si="48">RAND()</f>
        <v>0.88428154203125153</v>
      </c>
    </row>
    <row r="3035" spans="1:3" ht="350.1" customHeight="1">
      <c r="A3035" s="23" t="s">
        <v>14237</v>
      </c>
      <c r="B3035" s="30" t="s">
        <v>7487</v>
      </c>
      <c r="C3035" s="17">
        <f t="shared" ca="1" si="48"/>
        <v>0.70385562206544106</v>
      </c>
    </row>
    <row r="3036" spans="1:3" ht="350.1" customHeight="1">
      <c r="A3036" s="23" t="s">
        <v>7488</v>
      </c>
      <c r="B3036" s="30" t="s">
        <v>7489</v>
      </c>
      <c r="C3036" s="17">
        <f t="shared" ca="1" si="48"/>
        <v>0.76735054500891275</v>
      </c>
    </row>
    <row r="3037" spans="1:3" ht="350.1" customHeight="1">
      <c r="A3037" s="23" t="s">
        <v>7490</v>
      </c>
      <c r="B3037" s="30" t="s">
        <v>7491</v>
      </c>
      <c r="C3037" s="17">
        <f t="shared" ca="1" si="48"/>
        <v>0.9299175532439965</v>
      </c>
    </row>
    <row r="3038" spans="1:3" ht="350.1" customHeight="1">
      <c r="A3038" s="23" t="s">
        <v>14238</v>
      </c>
      <c r="B3038" s="30" t="s">
        <v>7492</v>
      </c>
      <c r="C3038" s="17">
        <f t="shared" ca="1" si="48"/>
        <v>0.82170771377505281</v>
      </c>
    </row>
    <row r="3039" spans="1:3" ht="350.1" customHeight="1">
      <c r="A3039" s="23" t="s">
        <v>14239</v>
      </c>
      <c r="B3039" s="30" t="s">
        <v>7493</v>
      </c>
      <c r="C3039" s="17">
        <f t="shared" ca="1" si="48"/>
        <v>5.6838490233388161E-2</v>
      </c>
    </row>
    <row r="3040" spans="1:3" ht="350.1" customHeight="1">
      <c r="A3040" s="23" t="s">
        <v>7494</v>
      </c>
      <c r="B3040" s="30" t="s">
        <v>7495</v>
      </c>
      <c r="C3040" s="17">
        <f t="shared" ca="1" si="48"/>
        <v>0.88666289967230361</v>
      </c>
    </row>
    <row r="3041" spans="1:3" ht="350.1" customHeight="1">
      <c r="A3041" s="23" t="s">
        <v>14240</v>
      </c>
      <c r="B3041" s="30" t="s">
        <v>14512</v>
      </c>
      <c r="C3041" s="17">
        <f t="shared" ca="1" si="48"/>
        <v>0.25461642823023378</v>
      </c>
    </row>
    <row r="3042" spans="1:3" ht="350.1" customHeight="1">
      <c r="A3042" s="23" t="s">
        <v>14241</v>
      </c>
      <c r="B3042" s="30" t="s">
        <v>7496</v>
      </c>
      <c r="C3042" s="17">
        <f t="shared" ca="1" si="48"/>
        <v>0.73001436462793701</v>
      </c>
    </row>
    <row r="3043" spans="1:3" ht="350.1" customHeight="1">
      <c r="A3043" s="23" t="s">
        <v>7497</v>
      </c>
      <c r="B3043" s="30" t="s">
        <v>7498</v>
      </c>
      <c r="C3043" s="17">
        <f t="shared" ca="1" si="48"/>
        <v>0.5091513668848956</v>
      </c>
    </row>
    <row r="3044" spans="1:3" ht="350.1" customHeight="1">
      <c r="A3044" s="23" t="s">
        <v>2633</v>
      </c>
      <c r="B3044" s="30" t="s">
        <v>2634</v>
      </c>
      <c r="C3044" s="17">
        <f t="shared" ca="1" si="48"/>
        <v>0.19084462527780155</v>
      </c>
    </row>
    <row r="3045" spans="1:3" ht="350.1" customHeight="1">
      <c r="A3045" s="23" t="s">
        <v>7499</v>
      </c>
      <c r="B3045" s="30" t="s">
        <v>7500</v>
      </c>
      <c r="C3045" s="17">
        <f t="shared" ca="1" si="48"/>
        <v>0.26925831569609715</v>
      </c>
    </row>
    <row r="3046" spans="1:3" ht="350.1" customHeight="1">
      <c r="A3046" s="23" t="s">
        <v>7501</v>
      </c>
      <c r="B3046" s="30" t="s">
        <v>7502</v>
      </c>
      <c r="C3046" s="17">
        <f t="shared" ca="1" si="48"/>
        <v>1.530343248595234E-2</v>
      </c>
    </row>
    <row r="3047" spans="1:3" ht="350.1" customHeight="1">
      <c r="A3047" s="23" t="s">
        <v>7503</v>
      </c>
      <c r="B3047" s="30" t="s">
        <v>7504</v>
      </c>
      <c r="C3047" s="17">
        <f t="shared" ca="1" si="48"/>
        <v>0.75730957013563371</v>
      </c>
    </row>
    <row r="3048" spans="1:3" ht="350.1" customHeight="1">
      <c r="A3048" s="23" t="s">
        <v>2635</v>
      </c>
      <c r="B3048" s="30" t="s">
        <v>2636</v>
      </c>
      <c r="C3048" s="17">
        <f t="shared" ca="1" si="48"/>
        <v>1.5053370797970089E-2</v>
      </c>
    </row>
    <row r="3049" spans="1:3" ht="350.1" customHeight="1">
      <c r="A3049" s="23" t="s">
        <v>2637</v>
      </c>
      <c r="B3049" s="30" t="s">
        <v>2638</v>
      </c>
      <c r="C3049" s="17">
        <f t="shared" ca="1" si="48"/>
        <v>6.169874299604261E-2</v>
      </c>
    </row>
    <row r="3050" spans="1:3" ht="350.1" customHeight="1">
      <c r="A3050" s="23" t="s">
        <v>7505</v>
      </c>
      <c r="B3050" s="30" t="s">
        <v>7506</v>
      </c>
      <c r="C3050" s="17">
        <f t="shared" ca="1" si="48"/>
        <v>0.84460847179461718</v>
      </c>
    </row>
    <row r="3051" spans="1:3" ht="350.1" customHeight="1">
      <c r="A3051" s="23" t="s">
        <v>14242</v>
      </c>
      <c r="B3051" s="30" t="s">
        <v>14513</v>
      </c>
      <c r="C3051" s="17">
        <f t="shared" ca="1" si="48"/>
        <v>0.79727544886115809</v>
      </c>
    </row>
    <row r="3052" spans="1:3" ht="350.1" customHeight="1">
      <c r="A3052" s="23" t="s">
        <v>14243</v>
      </c>
      <c r="B3052" s="30" t="s">
        <v>2640</v>
      </c>
      <c r="C3052" s="17">
        <f t="shared" ca="1" si="48"/>
        <v>0.33411340922703525</v>
      </c>
    </row>
    <row r="3053" spans="1:3" ht="350.1" customHeight="1">
      <c r="A3053" s="23" t="s">
        <v>14244</v>
      </c>
      <c r="B3053" s="30" t="s">
        <v>2641</v>
      </c>
      <c r="C3053" s="17">
        <f t="shared" ca="1" si="48"/>
        <v>0.51906656029827869</v>
      </c>
    </row>
    <row r="3054" spans="1:3" ht="350.1" customHeight="1">
      <c r="A3054" s="23" t="s">
        <v>7507</v>
      </c>
      <c r="B3054" s="30" t="s">
        <v>7508</v>
      </c>
      <c r="C3054" s="17">
        <f t="shared" ca="1" si="48"/>
        <v>0.41257540830073158</v>
      </c>
    </row>
    <row r="3055" spans="1:3" ht="350.1" customHeight="1">
      <c r="A3055" s="23" t="s">
        <v>14245</v>
      </c>
      <c r="B3055" s="30" t="s">
        <v>14514</v>
      </c>
      <c r="C3055" s="17">
        <f t="shared" ca="1" si="48"/>
        <v>9.982937997885688E-2</v>
      </c>
    </row>
    <row r="3056" spans="1:3" ht="350.1" customHeight="1">
      <c r="A3056" s="23" t="s">
        <v>7509</v>
      </c>
      <c r="B3056" s="30" t="s">
        <v>7510</v>
      </c>
      <c r="C3056" s="17">
        <f t="shared" ca="1" si="48"/>
        <v>0.20141339064739106</v>
      </c>
    </row>
    <row r="3057" spans="1:3" ht="350.1" customHeight="1">
      <c r="A3057" s="23" t="s">
        <v>7511</v>
      </c>
      <c r="B3057" s="30" t="s">
        <v>7512</v>
      </c>
      <c r="C3057" s="17">
        <f t="shared" ca="1" si="48"/>
        <v>0.58164213050936886</v>
      </c>
    </row>
    <row r="3058" spans="1:3" ht="350.1" customHeight="1">
      <c r="A3058" s="23" t="s">
        <v>14246</v>
      </c>
      <c r="B3058" s="30" t="s">
        <v>14515</v>
      </c>
      <c r="C3058" s="17">
        <f t="shared" ca="1" si="48"/>
        <v>0.18770198679554251</v>
      </c>
    </row>
    <row r="3059" spans="1:3" ht="350.1" customHeight="1">
      <c r="A3059" s="23" t="s">
        <v>2644</v>
      </c>
      <c r="B3059" s="30" t="s">
        <v>2645</v>
      </c>
      <c r="C3059" s="17">
        <f t="shared" ca="1" si="48"/>
        <v>0.77651723273392537</v>
      </c>
    </row>
    <row r="3060" spans="1:3" ht="350.1" customHeight="1">
      <c r="A3060" s="23" t="s">
        <v>7513</v>
      </c>
      <c r="B3060" s="30" t="s">
        <v>7514</v>
      </c>
      <c r="C3060" s="17">
        <f t="shared" ca="1" si="48"/>
        <v>0.18503560530238694</v>
      </c>
    </row>
    <row r="3061" spans="1:3" ht="350.1" customHeight="1">
      <c r="A3061" s="23" t="s">
        <v>14247</v>
      </c>
      <c r="B3061" s="30" t="s">
        <v>7515</v>
      </c>
      <c r="C3061" s="17">
        <f t="shared" ca="1" si="48"/>
        <v>0.91881304716887469</v>
      </c>
    </row>
    <row r="3062" spans="1:3" ht="350.1" customHeight="1">
      <c r="A3062" s="23" t="s">
        <v>7516</v>
      </c>
      <c r="B3062" s="30" t="s">
        <v>7517</v>
      </c>
      <c r="C3062" s="17">
        <f t="shared" ca="1" si="48"/>
        <v>0.37648950159718142</v>
      </c>
    </row>
    <row r="3063" spans="1:3" ht="350.1" customHeight="1">
      <c r="A3063" s="23" t="s">
        <v>7518</v>
      </c>
      <c r="B3063" s="30" t="s">
        <v>7519</v>
      </c>
      <c r="C3063" s="17">
        <f t="shared" ca="1" si="48"/>
        <v>0.50800091237015421</v>
      </c>
    </row>
    <row r="3064" spans="1:3" ht="350.1" customHeight="1">
      <c r="A3064" s="23" t="s">
        <v>14248</v>
      </c>
      <c r="B3064" s="30" t="s">
        <v>7520</v>
      </c>
      <c r="C3064" s="17">
        <f t="shared" ca="1" si="48"/>
        <v>0.71906114303987168</v>
      </c>
    </row>
    <row r="3065" spans="1:3" ht="350.1" customHeight="1">
      <c r="A3065" s="23" t="s">
        <v>14249</v>
      </c>
      <c r="B3065" s="30" t="s">
        <v>7521</v>
      </c>
      <c r="C3065" s="17">
        <f t="shared" ca="1" si="48"/>
        <v>0.64737482127455215</v>
      </c>
    </row>
    <row r="3066" spans="1:3" ht="350.1" customHeight="1">
      <c r="A3066" s="23" t="s">
        <v>2646</v>
      </c>
      <c r="B3066" s="30" t="s">
        <v>2647</v>
      </c>
      <c r="C3066" s="17">
        <f t="shared" ca="1" si="48"/>
        <v>0.71207525997382903</v>
      </c>
    </row>
    <row r="3067" spans="1:3" ht="350.1" customHeight="1">
      <c r="A3067" s="23" t="s">
        <v>14250</v>
      </c>
      <c r="B3067" s="30" t="s">
        <v>14516</v>
      </c>
      <c r="C3067" s="17">
        <f t="shared" ca="1" si="48"/>
        <v>0.56173057361700207</v>
      </c>
    </row>
    <row r="3068" spans="1:3" ht="350.1" customHeight="1">
      <c r="A3068" s="23" t="s">
        <v>2649</v>
      </c>
      <c r="B3068" s="30" t="s">
        <v>2650</v>
      </c>
      <c r="C3068" s="17">
        <f t="shared" ca="1" si="48"/>
        <v>0.39387457715811691</v>
      </c>
    </row>
    <row r="3069" spans="1:3" ht="350.1" customHeight="1">
      <c r="A3069" s="23" t="s">
        <v>7522</v>
      </c>
      <c r="B3069" s="30" t="s">
        <v>7523</v>
      </c>
      <c r="C3069" s="17">
        <f t="shared" ca="1" si="48"/>
        <v>0.85378225529180074</v>
      </c>
    </row>
    <row r="3070" spans="1:3" ht="350.1" customHeight="1">
      <c r="A3070" s="23" t="s">
        <v>2651</v>
      </c>
      <c r="B3070" s="30" t="s">
        <v>2652</v>
      </c>
      <c r="C3070" s="17">
        <f t="shared" ca="1" si="48"/>
        <v>0.10835498378099329</v>
      </c>
    </row>
    <row r="3071" spans="1:3" ht="350.1" customHeight="1">
      <c r="A3071" s="23" t="s">
        <v>2653</v>
      </c>
      <c r="B3071" s="30" t="s">
        <v>2654</v>
      </c>
      <c r="C3071" s="17">
        <f t="shared" ca="1" si="48"/>
        <v>0.64516291064532583</v>
      </c>
    </row>
    <row r="3072" spans="1:3" ht="350.1" customHeight="1">
      <c r="A3072" s="23" t="s">
        <v>2655</v>
      </c>
      <c r="B3072" s="30" t="s">
        <v>2656</v>
      </c>
      <c r="C3072" s="17">
        <f t="shared" ca="1" si="48"/>
        <v>0.36685004722333081</v>
      </c>
    </row>
    <row r="3073" spans="1:3" ht="350.1" customHeight="1">
      <c r="A3073" s="23" t="s">
        <v>2657</v>
      </c>
      <c r="B3073" s="30" t="s">
        <v>2658</v>
      </c>
      <c r="C3073" s="17">
        <f t="shared" ca="1" si="48"/>
        <v>0.11205470940613449</v>
      </c>
    </row>
    <row r="3074" spans="1:3" ht="350.1" customHeight="1">
      <c r="A3074" s="23" t="s">
        <v>2659</v>
      </c>
      <c r="B3074" s="30" t="s">
        <v>2660</v>
      </c>
      <c r="C3074" s="17">
        <f t="shared" ca="1" si="48"/>
        <v>9.3971554374233768E-2</v>
      </c>
    </row>
    <row r="3075" spans="1:3" ht="350.1" customHeight="1">
      <c r="A3075" s="23" t="s">
        <v>14251</v>
      </c>
      <c r="B3075" s="30" t="s">
        <v>14517</v>
      </c>
      <c r="C3075" s="17">
        <f t="shared" ca="1" si="48"/>
        <v>0.79547781838180776</v>
      </c>
    </row>
    <row r="3076" spans="1:3" ht="350.1" customHeight="1">
      <c r="A3076" s="23" t="s">
        <v>14252</v>
      </c>
      <c r="B3076" s="30" t="s">
        <v>2662</v>
      </c>
      <c r="C3076" s="17">
        <f t="shared" ca="1" si="48"/>
        <v>0.13150830072359754</v>
      </c>
    </row>
    <row r="3077" spans="1:3" ht="350.1" customHeight="1">
      <c r="A3077" s="23" t="s">
        <v>2663</v>
      </c>
      <c r="B3077" s="30" t="s">
        <v>2664</v>
      </c>
      <c r="C3077" s="17">
        <f t="shared" ca="1" si="48"/>
        <v>0.39311298878403855</v>
      </c>
    </row>
    <row r="3078" spans="1:3" ht="350.1" customHeight="1">
      <c r="A3078" s="23" t="s">
        <v>14253</v>
      </c>
      <c r="B3078" s="30" t="s">
        <v>14518</v>
      </c>
      <c r="C3078" s="17">
        <f t="shared" ca="1" si="48"/>
        <v>0.84461070893422774</v>
      </c>
    </row>
    <row r="3079" spans="1:3" ht="350.1" customHeight="1">
      <c r="A3079" s="23" t="s">
        <v>7524</v>
      </c>
      <c r="B3079" s="30" t="s">
        <v>7525</v>
      </c>
      <c r="C3079" s="17">
        <f t="shared" ca="1" si="48"/>
        <v>2.1229022687343502E-3</v>
      </c>
    </row>
    <row r="3080" spans="1:3" ht="350.1" customHeight="1">
      <c r="A3080" s="23" t="s">
        <v>14254</v>
      </c>
      <c r="B3080" s="30" t="s">
        <v>14519</v>
      </c>
      <c r="C3080" s="17">
        <f t="shared" ca="1" si="48"/>
        <v>0.87752819784304015</v>
      </c>
    </row>
    <row r="3081" spans="1:3" ht="350.1" customHeight="1">
      <c r="A3081" s="23" t="s">
        <v>2667</v>
      </c>
      <c r="B3081" s="30" t="s">
        <v>2668</v>
      </c>
      <c r="C3081" s="17">
        <f t="shared" ca="1" si="48"/>
        <v>0.95319914500079772</v>
      </c>
    </row>
    <row r="3082" spans="1:3" ht="350.1" customHeight="1">
      <c r="A3082" s="23" t="s">
        <v>2669</v>
      </c>
      <c r="B3082" s="30" t="s">
        <v>2670</v>
      </c>
      <c r="C3082" s="17">
        <f t="shared" ca="1" si="48"/>
        <v>0.29611727366514173</v>
      </c>
    </row>
    <row r="3083" spans="1:3" ht="350.1" customHeight="1">
      <c r="A3083" s="23" t="s">
        <v>7526</v>
      </c>
      <c r="B3083" s="30" t="s">
        <v>7527</v>
      </c>
      <c r="C3083" s="17">
        <f t="shared" ca="1" si="48"/>
        <v>3.9044187317974322E-2</v>
      </c>
    </row>
    <row r="3084" spans="1:3" ht="350.1" customHeight="1">
      <c r="A3084" s="23" t="s">
        <v>2671</v>
      </c>
      <c r="B3084" s="30" t="s">
        <v>2672</v>
      </c>
      <c r="C3084" s="17">
        <f t="shared" ca="1" si="48"/>
        <v>0.48882763235867355</v>
      </c>
    </row>
    <row r="3085" spans="1:3" ht="350.1" customHeight="1">
      <c r="A3085" s="23" t="s">
        <v>2673</v>
      </c>
      <c r="B3085" s="30" t="s">
        <v>2674</v>
      </c>
      <c r="C3085" s="17">
        <f t="shared" ca="1" si="48"/>
        <v>0.5531659390989998</v>
      </c>
    </row>
    <row r="3086" spans="1:3" ht="350.1" customHeight="1">
      <c r="A3086" s="23" t="s">
        <v>14255</v>
      </c>
      <c r="B3086" s="30" t="s">
        <v>14520</v>
      </c>
      <c r="C3086" s="17">
        <f t="shared" ca="1" si="48"/>
        <v>0.88277012313502956</v>
      </c>
    </row>
    <row r="3087" spans="1:3" ht="350.1" customHeight="1">
      <c r="A3087" s="23" t="s">
        <v>14256</v>
      </c>
      <c r="B3087" s="30" t="s">
        <v>2676</v>
      </c>
      <c r="C3087" s="17">
        <f t="shared" ca="1" si="48"/>
        <v>0.8754232570349878</v>
      </c>
    </row>
    <row r="3088" spans="1:3" ht="350.1" customHeight="1">
      <c r="A3088" s="23" t="s">
        <v>7528</v>
      </c>
      <c r="B3088" s="30" t="s">
        <v>7529</v>
      </c>
      <c r="C3088" s="17">
        <f t="shared" ca="1" si="48"/>
        <v>0.87771987290962228</v>
      </c>
    </row>
    <row r="3089" spans="1:3" ht="350.1" customHeight="1">
      <c r="A3089" s="23" t="s">
        <v>7530</v>
      </c>
      <c r="B3089" s="30" t="s">
        <v>7531</v>
      </c>
      <c r="C3089" s="17">
        <f t="shared" ca="1" si="48"/>
        <v>0.89304279389716679</v>
      </c>
    </row>
    <row r="3090" spans="1:3" ht="350.1" customHeight="1">
      <c r="A3090" s="23" t="s">
        <v>7532</v>
      </c>
      <c r="B3090" s="30" t="s">
        <v>7533</v>
      </c>
      <c r="C3090" s="17">
        <f t="shared" ca="1" si="48"/>
        <v>0.11104324742477389</v>
      </c>
    </row>
    <row r="3091" spans="1:3" ht="350.1" customHeight="1">
      <c r="A3091" s="23" t="s">
        <v>14257</v>
      </c>
      <c r="B3091" s="30" t="s">
        <v>2677</v>
      </c>
      <c r="C3091" s="17">
        <f t="shared" ca="1" si="48"/>
        <v>0.10704399983466184</v>
      </c>
    </row>
    <row r="3092" spans="1:3" ht="350.1" customHeight="1">
      <c r="A3092" s="23" t="s">
        <v>14258</v>
      </c>
      <c r="B3092" s="30" t="s">
        <v>2678</v>
      </c>
      <c r="C3092" s="17">
        <f t="shared" ca="1" si="48"/>
        <v>0.98533495415916206</v>
      </c>
    </row>
    <row r="3093" spans="1:3" ht="350.1" customHeight="1">
      <c r="A3093" s="23" t="s">
        <v>7534</v>
      </c>
      <c r="B3093" s="30" t="s">
        <v>7535</v>
      </c>
      <c r="C3093" s="17">
        <f t="shared" ca="1" si="48"/>
        <v>0.53137832209976421</v>
      </c>
    </row>
    <row r="3094" spans="1:3" ht="350.1" customHeight="1">
      <c r="A3094" s="23" t="s">
        <v>2679</v>
      </c>
      <c r="B3094" s="30" t="s">
        <v>2680</v>
      </c>
      <c r="C3094" s="17">
        <f t="shared" ca="1" si="48"/>
        <v>0.16362915685113555</v>
      </c>
    </row>
    <row r="3095" spans="1:3" ht="350.1" customHeight="1">
      <c r="A3095" s="23" t="s">
        <v>2681</v>
      </c>
      <c r="B3095" s="30" t="s">
        <v>2682</v>
      </c>
      <c r="C3095" s="17">
        <f t="shared" ca="1" si="48"/>
        <v>0.92638948443736313</v>
      </c>
    </row>
    <row r="3096" spans="1:3" ht="350.1" customHeight="1">
      <c r="A3096" s="23" t="s">
        <v>14259</v>
      </c>
      <c r="B3096" s="30" t="s">
        <v>14521</v>
      </c>
      <c r="C3096" s="17">
        <f t="shared" ca="1" si="48"/>
        <v>0.22417000093514172</v>
      </c>
    </row>
    <row r="3097" spans="1:3" ht="350.1" customHeight="1">
      <c r="A3097" s="23" t="s">
        <v>14260</v>
      </c>
      <c r="B3097" s="30" t="s">
        <v>2684</v>
      </c>
      <c r="C3097" s="17">
        <f t="shared" ca="1" si="48"/>
        <v>0.24717597406477343</v>
      </c>
    </row>
    <row r="3098" spans="1:3" ht="350.1" customHeight="1">
      <c r="A3098" s="23" t="s">
        <v>7536</v>
      </c>
      <c r="B3098" s="30" t="s">
        <v>7537</v>
      </c>
      <c r="C3098" s="17">
        <f t="shared" ref="C3098:C3161" ca="1" si="49">RAND()</f>
        <v>0.14769327839552338</v>
      </c>
    </row>
    <row r="3099" spans="1:3" ht="350.1" customHeight="1">
      <c r="A3099" s="23" t="s">
        <v>7538</v>
      </c>
      <c r="B3099" s="30" t="s">
        <v>7539</v>
      </c>
      <c r="C3099" s="17">
        <f t="shared" ca="1" si="49"/>
        <v>0.40314066113355329</v>
      </c>
    </row>
    <row r="3100" spans="1:3" ht="350.1" customHeight="1">
      <c r="A3100" s="23" t="s">
        <v>2685</v>
      </c>
      <c r="B3100" s="30" t="s">
        <v>2686</v>
      </c>
      <c r="C3100" s="17">
        <f t="shared" ca="1" si="49"/>
        <v>7.2464977494989591E-2</v>
      </c>
    </row>
    <row r="3101" spans="1:3" ht="350.1" customHeight="1">
      <c r="A3101" s="23" t="s">
        <v>14261</v>
      </c>
      <c r="B3101" s="30" t="s">
        <v>14522</v>
      </c>
      <c r="C3101" s="17">
        <f t="shared" ca="1" si="49"/>
        <v>0.29273150546777249</v>
      </c>
    </row>
    <row r="3102" spans="1:3" ht="350.1" customHeight="1">
      <c r="A3102" s="23" t="s">
        <v>14262</v>
      </c>
      <c r="B3102" s="30" t="s">
        <v>7540</v>
      </c>
      <c r="C3102" s="17">
        <f t="shared" ca="1" si="49"/>
        <v>0.64155341041432579</v>
      </c>
    </row>
    <row r="3103" spans="1:3" ht="350.1" customHeight="1">
      <c r="A3103" s="23" t="s">
        <v>7541</v>
      </c>
      <c r="B3103" s="30" t="s">
        <v>7542</v>
      </c>
      <c r="C3103" s="17">
        <f t="shared" ca="1" si="49"/>
        <v>0.38784553860159288</v>
      </c>
    </row>
    <row r="3104" spans="1:3" ht="350.1" customHeight="1">
      <c r="A3104" s="23" t="s">
        <v>2688</v>
      </c>
      <c r="B3104" s="30" t="s">
        <v>2689</v>
      </c>
      <c r="C3104" s="17">
        <f t="shared" ca="1" si="49"/>
        <v>0.50208298087417191</v>
      </c>
    </row>
    <row r="3105" spans="1:3" ht="350.1" customHeight="1">
      <c r="A3105" s="23" t="s">
        <v>14263</v>
      </c>
      <c r="B3105" s="30" t="s">
        <v>14523</v>
      </c>
      <c r="C3105" s="17">
        <f t="shared" ca="1" si="49"/>
        <v>0.22342837027319495</v>
      </c>
    </row>
    <row r="3106" spans="1:3" ht="350.1" customHeight="1">
      <c r="A3106" s="23" t="s">
        <v>14264</v>
      </c>
      <c r="B3106" s="30" t="s">
        <v>2691</v>
      </c>
      <c r="C3106" s="17">
        <f t="shared" ca="1" si="49"/>
        <v>6.2566429112985045E-2</v>
      </c>
    </row>
    <row r="3107" spans="1:3" ht="350.1" customHeight="1">
      <c r="A3107" s="23" t="s">
        <v>2692</v>
      </c>
      <c r="B3107" s="30" t="s">
        <v>2693</v>
      </c>
      <c r="C3107" s="17">
        <f t="shared" ca="1" si="49"/>
        <v>0.39958435001395165</v>
      </c>
    </row>
    <row r="3108" spans="1:3" ht="350.1" customHeight="1">
      <c r="A3108" s="23" t="s">
        <v>7543</v>
      </c>
      <c r="B3108" s="30" t="s">
        <v>7544</v>
      </c>
      <c r="C3108" s="17">
        <f t="shared" ca="1" si="49"/>
        <v>0.51323932841643272</v>
      </c>
    </row>
    <row r="3109" spans="1:3" ht="350.1" customHeight="1">
      <c r="A3109" s="23" t="s">
        <v>2694</v>
      </c>
      <c r="B3109" s="30" t="s">
        <v>2695</v>
      </c>
      <c r="C3109" s="17">
        <f t="shared" ca="1" si="49"/>
        <v>0.676300022625411</v>
      </c>
    </row>
    <row r="3110" spans="1:3" ht="350.1" customHeight="1">
      <c r="A3110" s="23" t="s">
        <v>14265</v>
      </c>
      <c r="B3110" s="30" t="s">
        <v>14524</v>
      </c>
      <c r="C3110" s="17">
        <f t="shared" ca="1" si="49"/>
        <v>0.46797256446868019</v>
      </c>
    </row>
    <row r="3111" spans="1:3" ht="350.1" customHeight="1">
      <c r="A3111" s="23" t="s">
        <v>7545</v>
      </c>
      <c r="B3111" s="30" t="s">
        <v>7546</v>
      </c>
      <c r="C3111" s="17">
        <f t="shared" ca="1" si="49"/>
        <v>0.98898108646524963</v>
      </c>
    </row>
    <row r="3112" spans="1:3" ht="350.1" customHeight="1">
      <c r="A3112" s="23" t="s">
        <v>2697</v>
      </c>
      <c r="B3112" s="30" t="s">
        <v>2698</v>
      </c>
      <c r="C3112" s="17">
        <f t="shared" ca="1" si="49"/>
        <v>0.22489345203105826</v>
      </c>
    </row>
    <row r="3113" spans="1:3" ht="350.1" customHeight="1">
      <c r="A3113" s="23" t="s">
        <v>2697</v>
      </c>
      <c r="B3113" s="30" t="s">
        <v>2698</v>
      </c>
      <c r="C3113" s="17">
        <f t="shared" ca="1" si="49"/>
        <v>0.74388434460717945</v>
      </c>
    </row>
    <row r="3114" spans="1:3" ht="350.1" customHeight="1">
      <c r="A3114" s="23" t="s">
        <v>7547</v>
      </c>
      <c r="B3114" s="30" t="s">
        <v>7548</v>
      </c>
      <c r="C3114" s="17">
        <f t="shared" ca="1" si="49"/>
        <v>0.14693843238955895</v>
      </c>
    </row>
    <row r="3115" spans="1:3" ht="350.1" customHeight="1">
      <c r="A3115" s="23" t="s">
        <v>7549</v>
      </c>
      <c r="B3115" s="30" t="s">
        <v>7550</v>
      </c>
      <c r="C3115" s="17">
        <f t="shared" ca="1" si="49"/>
        <v>0.4052145490020258</v>
      </c>
    </row>
    <row r="3116" spans="1:3" ht="350.1" customHeight="1">
      <c r="A3116" s="23" t="s">
        <v>2699</v>
      </c>
      <c r="B3116" s="30" t="s">
        <v>2700</v>
      </c>
      <c r="C3116" s="17">
        <f t="shared" ca="1" si="49"/>
        <v>0.22121917027071747</v>
      </c>
    </row>
    <row r="3117" spans="1:3" ht="350.1" customHeight="1">
      <c r="A3117" s="23" t="s">
        <v>2701</v>
      </c>
      <c r="B3117" s="30" t="s">
        <v>2702</v>
      </c>
      <c r="C3117" s="17">
        <f t="shared" ca="1" si="49"/>
        <v>0.75616292496197468</v>
      </c>
    </row>
    <row r="3118" spans="1:3" ht="350.1" customHeight="1">
      <c r="A3118" s="23" t="s">
        <v>12544</v>
      </c>
      <c r="B3118" s="30" t="s">
        <v>14525</v>
      </c>
      <c r="C3118" s="17">
        <f t="shared" ca="1" si="49"/>
        <v>0.25477336675437179</v>
      </c>
    </row>
    <row r="3119" spans="1:3" ht="350.1" customHeight="1">
      <c r="A3119" s="23" t="s">
        <v>2704</v>
      </c>
      <c r="B3119" s="30" t="s">
        <v>2705</v>
      </c>
      <c r="C3119" s="17">
        <f t="shared" ca="1" si="49"/>
        <v>0.70635206011529694</v>
      </c>
    </row>
    <row r="3120" spans="1:3" ht="350.1" customHeight="1">
      <c r="A3120" s="23" t="s">
        <v>12545</v>
      </c>
      <c r="B3120" s="30" t="s">
        <v>14526</v>
      </c>
      <c r="C3120" s="17">
        <f t="shared" ca="1" si="49"/>
        <v>0.36720011568117106</v>
      </c>
    </row>
    <row r="3121" spans="1:3" ht="350.1" customHeight="1">
      <c r="A3121" s="23" t="s">
        <v>2707</v>
      </c>
      <c r="B3121" s="30" t="s">
        <v>2708</v>
      </c>
      <c r="C3121" s="17">
        <f t="shared" ca="1" si="49"/>
        <v>0.4232556592883</v>
      </c>
    </row>
    <row r="3122" spans="1:3" ht="350.1" customHeight="1">
      <c r="A3122" s="23" t="s">
        <v>2709</v>
      </c>
      <c r="B3122" s="30" t="s">
        <v>2710</v>
      </c>
      <c r="C3122" s="17">
        <f t="shared" ca="1" si="49"/>
        <v>0.69335408939017884</v>
      </c>
    </row>
    <row r="3123" spans="1:3" ht="350.1" customHeight="1">
      <c r="A3123" s="23" t="s">
        <v>12546</v>
      </c>
      <c r="B3123" s="30" t="s">
        <v>14527</v>
      </c>
      <c r="C3123" s="17">
        <f t="shared" ca="1" si="49"/>
        <v>0.68114071613656879</v>
      </c>
    </row>
    <row r="3124" spans="1:3" ht="350.1" customHeight="1">
      <c r="A3124" s="23" t="s">
        <v>12547</v>
      </c>
      <c r="B3124" s="30" t="s">
        <v>2712</v>
      </c>
      <c r="C3124" s="17">
        <f t="shared" ca="1" si="49"/>
        <v>0.97277155755288236</v>
      </c>
    </row>
    <row r="3125" spans="1:3" ht="350.1" customHeight="1">
      <c r="A3125" s="23" t="s">
        <v>7551</v>
      </c>
      <c r="B3125" s="30" t="s">
        <v>7552</v>
      </c>
      <c r="C3125" s="17">
        <f t="shared" ca="1" si="49"/>
        <v>0.52249281303567396</v>
      </c>
    </row>
    <row r="3126" spans="1:3" ht="350.1" customHeight="1">
      <c r="A3126" s="23" t="s">
        <v>12548</v>
      </c>
      <c r="B3126" s="30" t="s">
        <v>14528</v>
      </c>
      <c r="C3126" s="17">
        <f t="shared" ca="1" si="49"/>
        <v>0.92263870744562282</v>
      </c>
    </row>
    <row r="3127" spans="1:3" ht="350.1" customHeight="1">
      <c r="A3127" s="23" t="s">
        <v>2714</v>
      </c>
      <c r="B3127" s="30" t="s">
        <v>2715</v>
      </c>
      <c r="C3127" s="17">
        <f t="shared" ca="1" si="49"/>
        <v>0.37649805183049978</v>
      </c>
    </row>
    <row r="3128" spans="1:3" ht="350.1" customHeight="1">
      <c r="A3128" s="23" t="s">
        <v>12549</v>
      </c>
      <c r="B3128" s="30" t="s">
        <v>14529</v>
      </c>
      <c r="C3128" s="17">
        <f t="shared" ca="1" si="49"/>
        <v>0.63180228732197952</v>
      </c>
    </row>
    <row r="3129" spans="1:3" ht="350.1" customHeight="1">
      <c r="A3129" s="23" t="s">
        <v>12550</v>
      </c>
      <c r="B3129" s="30" t="s">
        <v>14530</v>
      </c>
      <c r="C3129" s="17">
        <f t="shared" ca="1" si="49"/>
        <v>0.6833151501130551</v>
      </c>
    </row>
    <row r="3130" spans="1:3" ht="350.1" customHeight="1">
      <c r="A3130" s="23" t="s">
        <v>12551</v>
      </c>
      <c r="B3130" s="30" t="s">
        <v>2718</v>
      </c>
      <c r="C3130" s="17">
        <f t="shared" ca="1" si="49"/>
        <v>5.7773771701435939E-2</v>
      </c>
    </row>
    <row r="3131" spans="1:3" ht="350.1" customHeight="1">
      <c r="A3131" s="23" t="s">
        <v>12552</v>
      </c>
      <c r="B3131" s="30" t="s">
        <v>2719</v>
      </c>
      <c r="C3131" s="17">
        <f t="shared" ca="1" si="49"/>
        <v>0.26855093897845828</v>
      </c>
    </row>
    <row r="3132" spans="1:3" ht="350.1" customHeight="1">
      <c r="A3132" s="23" t="s">
        <v>14266</v>
      </c>
      <c r="B3132" s="30" t="s">
        <v>2720</v>
      </c>
      <c r="C3132" s="17">
        <f t="shared" ca="1" si="49"/>
        <v>0.58548406997703473</v>
      </c>
    </row>
    <row r="3133" spans="1:3" ht="350.1" customHeight="1">
      <c r="A3133" s="23" t="s">
        <v>2721</v>
      </c>
      <c r="B3133" s="30" t="s">
        <v>2722</v>
      </c>
      <c r="C3133" s="17">
        <f t="shared" ca="1" si="49"/>
        <v>0.53910578722769253</v>
      </c>
    </row>
    <row r="3134" spans="1:3" ht="350.1" customHeight="1">
      <c r="A3134" s="23" t="s">
        <v>2723</v>
      </c>
      <c r="B3134" s="30" t="s">
        <v>2724</v>
      </c>
      <c r="C3134" s="17">
        <f t="shared" ca="1" si="49"/>
        <v>0.44613568025668215</v>
      </c>
    </row>
    <row r="3135" spans="1:3" ht="350.1" customHeight="1">
      <c r="A3135" s="23" t="s">
        <v>2725</v>
      </c>
      <c r="B3135" s="30" t="s">
        <v>2726</v>
      </c>
      <c r="C3135" s="17">
        <f t="shared" ca="1" si="49"/>
        <v>0.3712155197647049</v>
      </c>
    </row>
    <row r="3136" spans="1:3" ht="350.1" customHeight="1">
      <c r="A3136" s="23" t="s">
        <v>2727</v>
      </c>
      <c r="B3136" s="30" t="s">
        <v>2728</v>
      </c>
      <c r="C3136" s="17">
        <f t="shared" ca="1" si="49"/>
        <v>0.94621078574109685</v>
      </c>
    </row>
    <row r="3137" spans="1:3" ht="350.1" customHeight="1">
      <c r="A3137" s="23" t="s">
        <v>14267</v>
      </c>
      <c r="B3137" s="30" t="s">
        <v>14531</v>
      </c>
      <c r="C3137" s="17">
        <f t="shared" ca="1" si="49"/>
        <v>0.88993637394614411</v>
      </c>
    </row>
    <row r="3138" spans="1:3" ht="350.1" customHeight="1">
      <c r="A3138" s="23" t="s">
        <v>7553</v>
      </c>
      <c r="B3138" s="30" t="s">
        <v>7554</v>
      </c>
      <c r="C3138" s="17">
        <f t="shared" ca="1" si="49"/>
        <v>0.75009905888275441</v>
      </c>
    </row>
    <row r="3139" spans="1:3" ht="350.1" customHeight="1">
      <c r="A3139" s="23" t="s">
        <v>2730</v>
      </c>
      <c r="B3139" s="30" t="s">
        <v>2731</v>
      </c>
      <c r="C3139" s="17">
        <f t="shared" ca="1" si="49"/>
        <v>0.61666481289237807</v>
      </c>
    </row>
    <row r="3140" spans="1:3" ht="350.1" customHeight="1">
      <c r="A3140" s="23" t="s">
        <v>14268</v>
      </c>
      <c r="B3140" s="30" t="s">
        <v>14532</v>
      </c>
      <c r="C3140" s="17">
        <f t="shared" ca="1" si="49"/>
        <v>0.80025825198496825</v>
      </c>
    </row>
    <row r="3141" spans="1:3" ht="350.1" customHeight="1">
      <c r="A3141" s="23" t="s">
        <v>2733</v>
      </c>
      <c r="B3141" s="30" t="s">
        <v>2734</v>
      </c>
      <c r="C3141" s="17">
        <f t="shared" ca="1" si="49"/>
        <v>0.40585466620653732</v>
      </c>
    </row>
    <row r="3142" spans="1:3" ht="350.1" customHeight="1">
      <c r="A3142" s="23" t="s">
        <v>7555</v>
      </c>
      <c r="B3142" s="30" t="s">
        <v>7556</v>
      </c>
      <c r="C3142" s="17">
        <f t="shared" ca="1" si="49"/>
        <v>0.42313567433056853</v>
      </c>
    </row>
    <row r="3143" spans="1:3" ht="350.1" customHeight="1">
      <c r="A3143" s="23" t="s">
        <v>14269</v>
      </c>
      <c r="B3143" s="30" t="s">
        <v>7557</v>
      </c>
      <c r="C3143" s="17">
        <f t="shared" ca="1" si="49"/>
        <v>0.95817961261084328</v>
      </c>
    </row>
    <row r="3144" spans="1:3" ht="350.1" customHeight="1">
      <c r="A3144" s="23" t="s">
        <v>7558</v>
      </c>
      <c r="B3144" s="30" t="s">
        <v>7559</v>
      </c>
      <c r="C3144" s="17">
        <f t="shared" ca="1" si="49"/>
        <v>0.98590664969748554</v>
      </c>
    </row>
    <row r="3145" spans="1:3" ht="350.1" customHeight="1">
      <c r="A3145" s="23" t="s">
        <v>2735</v>
      </c>
      <c r="B3145" s="30" t="s">
        <v>2736</v>
      </c>
      <c r="C3145" s="17">
        <f t="shared" ca="1" si="49"/>
        <v>0.26531166759231817</v>
      </c>
    </row>
    <row r="3146" spans="1:3" ht="350.1" customHeight="1">
      <c r="A3146" s="23" t="s">
        <v>7560</v>
      </c>
      <c r="B3146" s="30" t="s">
        <v>7561</v>
      </c>
      <c r="C3146" s="17">
        <f t="shared" ca="1" si="49"/>
        <v>0.33666070191257746</v>
      </c>
    </row>
    <row r="3147" spans="1:3" ht="350.1" customHeight="1">
      <c r="A3147" s="23" t="s">
        <v>7562</v>
      </c>
      <c r="B3147" s="30" t="s">
        <v>7563</v>
      </c>
      <c r="C3147" s="17">
        <f t="shared" ca="1" si="49"/>
        <v>0.9817419475020378</v>
      </c>
    </row>
    <row r="3148" spans="1:3" ht="350.1" customHeight="1">
      <c r="A3148" s="23" t="s">
        <v>14270</v>
      </c>
      <c r="B3148" s="30" t="s">
        <v>7564</v>
      </c>
      <c r="C3148" s="17">
        <f t="shared" ca="1" si="49"/>
        <v>0.31753815031326249</v>
      </c>
    </row>
    <row r="3149" spans="1:3" ht="350.1" customHeight="1">
      <c r="A3149" s="23" t="s">
        <v>14271</v>
      </c>
      <c r="B3149" s="30" t="s">
        <v>7565</v>
      </c>
      <c r="C3149" s="17">
        <f t="shared" ca="1" si="49"/>
        <v>0.98477259945299545</v>
      </c>
    </row>
    <row r="3150" spans="1:3" ht="350.1" customHeight="1">
      <c r="A3150" s="23" t="s">
        <v>7566</v>
      </c>
      <c r="B3150" s="30" t="s">
        <v>7567</v>
      </c>
      <c r="C3150" s="17">
        <f t="shared" ca="1" si="49"/>
        <v>0.14582343005603071</v>
      </c>
    </row>
    <row r="3151" spans="1:3" ht="350.1" customHeight="1">
      <c r="A3151" s="23" t="s">
        <v>7568</v>
      </c>
      <c r="B3151" s="30" t="s">
        <v>7569</v>
      </c>
      <c r="C3151" s="17">
        <f t="shared" ca="1" si="49"/>
        <v>0.40088060788997448</v>
      </c>
    </row>
    <row r="3152" spans="1:3" ht="350.1" customHeight="1">
      <c r="A3152" s="23" t="s">
        <v>7570</v>
      </c>
      <c r="B3152" s="30" t="s">
        <v>7571</v>
      </c>
      <c r="C3152" s="17">
        <f t="shared" ca="1" si="49"/>
        <v>0.230003871495011</v>
      </c>
    </row>
    <row r="3153" spans="1:3" ht="350.1" customHeight="1">
      <c r="A3153" s="23" t="s">
        <v>7572</v>
      </c>
      <c r="B3153" s="30" t="s">
        <v>7573</v>
      </c>
      <c r="C3153" s="17">
        <f t="shared" ca="1" si="49"/>
        <v>0.53305622339123915</v>
      </c>
    </row>
    <row r="3154" spans="1:3" ht="350.1" customHeight="1">
      <c r="A3154" s="23" t="s">
        <v>7574</v>
      </c>
      <c r="B3154" s="30" t="s">
        <v>7575</v>
      </c>
      <c r="C3154" s="17">
        <f t="shared" ca="1" si="49"/>
        <v>0.2913551755281808</v>
      </c>
    </row>
    <row r="3155" spans="1:3" ht="350.1" customHeight="1">
      <c r="A3155" s="23" t="s">
        <v>7576</v>
      </c>
      <c r="B3155" s="30" t="s">
        <v>7577</v>
      </c>
      <c r="C3155" s="17">
        <f t="shared" ca="1" si="49"/>
        <v>0.53597440740701718</v>
      </c>
    </row>
    <row r="3156" spans="1:3" ht="350.1" customHeight="1">
      <c r="A3156" s="23" t="s">
        <v>7578</v>
      </c>
      <c r="B3156" s="30" t="s">
        <v>7579</v>
      </c>
      <c r="C3156" s="17">
        <f t="shared" ca="1" si="49"/>
        <v>9.6302883785601368E-2</v>
      </c>
    </row>
    <row r="3157" spans="1:3" ht="350.1" customHeight="1">
      <c r="A3157" s="23" t="s">
        <v>7580</v>
      </c>
      <c r="B3157" s="30" t="s">
        <v>7581</v>
      </c>
      <c r="C3157" s="17">
        <f t="shared" ca="1" si="49"/>
        <v>0.16162588954860235</v>
      </c>
    </row>
    <row r="3158" spans="1:3" ht="350.1" customHeight="1">
      <c r="A3158" s="23" t="s">
        <v>7582</v>
      </c>
      <c r="B3158" s="30" t="s">
        <v>7583</v>
      </c>
      <c r="C3158" s="17">
        <f t="shared" ca="1" si="49"/>
        <v>0.84653854335829748</v>
      </c>
    </row>
    <row r="3159" spans="1:3" ht="350.1" customHeight="1">
      <c r="A3159" s="23" t="s">
        <v>7584</v>
      </c>
      <c r="B3159" s="30" t="s">
        <v>7585</v>
      </c>
      <c r="C3159" s="17">
        <f t="shared" ca="1" si="49"/>
        <v>0.23937139068011826</v>
      </c>
    </row>
    <row r="3160" spans="1:3" ht="350.1" customHeight="1">
      <c r="A3160" s="23" t="s">
        <v>2737</v>
      </c>
      <c r="B3160" s="30" t="s">
        <v>2738</v>
      </c>
      <c r="C3160" s="17">
        <f t="shared" ca="1" si="49"/>
        <v>3.8193145715395782E-2</v>
      </c>
    </row>
    <row r="3161" spans="1:3" ht="350.1" customHeight="1">
      <c r="A3161" s="23" t="s">
        <v>7586</v>
      </c>
      <c r="B3161" s="30" t="s">
        <v>2101</v>
      </c>
      <c r="C3161" s="17">
        <f t="shared" ca="1" si="49"/>
        <v>0.55235645473219808</v>
      </c>
    </row>
    <row r="3162" spans="1:3" ht="350.1" customHeight="1">
      <c r="A3162" s="23" t="s">
        <v>12553</v>
      </c>
      <c r="B3162" s="30" t="s">
        <v>7587</v>
      </c>
      <c r="C3162" s="17">
        <f t="shared" ref="C3162:C3225" ca="1" si="50">RAND()</f>
        <v>0.58167102780540492</v>
      </c>
    </row>
    <row r="3163" spans="1:3" ht="350.1" customHeight="1">
      <c r="A3163" s="23" t="s">
        <v>2739</v>
      </c>
      <c r="B3163" s="30" t="s">
        <v>2740</v>
      </c>
      <c r="C3163" s="17">
        <f t="shared" ca="1" si="50"/>
        <v>0.84848269954549382</v>
      </c>
    </row>
    <row r="3164" spans="1:3" ht="350.1" customHeight="1">
      <c r="A3164" s="23" t="s">
        <v>12554</v>
      </c>
      <c r="B3164" s="30" t="s">
        <v>7588</v>
      </c>
      <c r="C3164" s="17">
        <f t="shared" ca="1" si="50"/>
        <v>0.38541719095977456</v>
      </c>
    </row>
    <row r="3165" spans="1:3" ht="350.1" customHeight="1">
      <c r="A3165" s="23" t="s">
        <v>7589</v>
      </c>
      <c r="B3165" s="30" t="s">
        <v>7590</v>
      </c>
      <c r="C3165" s="17">
        <f t="shared" ca="1" si="50"/>
        <v>0.53679882550962077</v>
      </c>
    </row>
    <row r="3166" spans="1:3" ht="350.1" customHeight="1">
      <c r="A3166" s="23" t="s">
        <v>7591</v>
      </c>
      <c r="B3166" s="30" t="s">
        <v>7592</v>
      </c>
      <c r="C3166" s="17">
        <f t="shared" ca="1" si="50"/>
        <v>0.41290207304449766</v>
      </c>
    </row>
    <row r="3167" spans="1:3" ht="350.1" customHeight="1">
      <c r="A3167" s="23" t="s">
        <v>7593</v>
      </c>
      <c r="B3167" s="30" t="s">
        <v>7594</v>
      </c>
      <c r="C3167" s="17">
        <f t="shared" ca="1" si="50"/>
        <v>0.96914170327521654</v>
      </c>
    </row>
    <row r="3168" spans="1:3" ht="350.1" customHeight="1">
      <c r="A3168" s="23" t="s">
        <v>7595</v>
      </c>
      <c r="B3168" s="30" t="s">
        <v>7596</v>
      </c>
      <c r="C3168" s="17">
        <f t="shared" ca="1" si="50"/>
        <v>0.93594806828821453</v>
      </c>
    </row>
    <row r="3169" spans="1:3" ht="350.1" customHeight="1">
      <c r="A3169" s="23" t="s">
        <v>2741</v>
      </c>
      <c r="B3169" s="30" t="s">
        <v>2742</v>
      </c>
      <c r="C3169" s="17">
        <f t="shared" ca="1" si="50"/>
        <v>0.48892744297450919</v>
      </c>
    </row>
    <row r="3170" spans="1:3" ht="350.1" customHeight="1">
      <c r="A3170" s="23" t="s">
        <v>7597</v>
      </c>
      <c r="B3170" s="30" t="s">
        <v>7598</v>
      </c>
      <c r="C3170" s="17">
        <f t="shared" ca="1" si="50"/>
        <v>0.45526169693460905</v>
      </c>
    </row>
    <row r="3171" spans="1:3" ht="350.1" customHeight="1">
      <c r="A3171" s="23" t="s">
        <v>7599</v>
      </c>
      <c r="B3171" s="30" t="s">
        <v>7600</v>
      </c>
      <c r="C3171" s="17">
        <f t="shared" ca="1" si="50"/>
        <v>0.68404318068702996</v>
      </c>
    </row>
    <row r="3172" spans="1:3" ht="350.1" customHeight="1">
      <c r="A3172" s="23" t="s">
        <v>12555</v>
      </c>
      <c r="B3172" s="30" t="s">
        <v>7601</v>
      </c>
      <c r="C3172" s="17">
        <f t="shared" ca="1" si="50"/>
        <v>0.27582677645003406</v>
      </c>
    </row>
    <row r="3173" spans="1:3" ht="350.1" customHeight="1">
      <c r="A3173" s="23" t="s">
        <v>7602</v>
      </c>
      <c r="B3173" s="30" t="s">
        <v>7603</v>
      </c>
      <c r="C3173" s="17">
        <f t="shared" ca="1" si="50"/>
        <v>0.31408213606453195</v>
      </c>
    </row>
    <row r="3174" spans="1:3" ht="350.1" customHeight="1">
      <c r="A3174" s="23" t="s">
        <v>12556</v>
      </c>
      <c r="B3174" s="30" t="s">
        <v>14533</v>
      </c>
      <c r="C3174" s="17">
        <f t="shared" ca="1" si="50"/>
        <v>0.87138630280111495</v>
      </c>
    </row>
    <row r="3175" spans="1:3" ht="350.1" customHeight="1">
      <c r="A3175" s="23" t="s">
        <v>12557</v>
      </c>
      <c r="B3175" s="30" t="s">
        <v>7604</v>
      </c>
      <c r="C3175" s="17">
        <f t="shared" ca="1" si="50"/>
        <v>0.87985404880321072</v>
      </c>
    </row>
    <row r="3176" spans="1:3" ht="350.1" customHeight="1">
      <c r="A3176" s="23" t="s">
        <v>12558</v>
      </c>
      <c r="B3176" s="30" t="s">
        <v>7605</v>
      </c>
      <c r="C3176" s="17">
        <f t="shared" ca="1" si="50"/>
        <v>0.51595161067532946</v>
      </c>
    </row>
    <row r="3177" spans="1:3" ht="350.1" customHeight="1">
      <c r="A3177" s="23" t="s">
        <v>7606</v>
      </c>
      <c r="B3177" s="30" t="s">
        <v>7607</v>
      </c>
      <c r="C3177" s="17">
        <f t="shared" ca="1" si="50"/>
        <v>0.26690453707391559</v>
      </c>
    </row>
    <row r="3178" spans="1:3" ht="350.1" customHeight="1">
      <c r="A3178" s="23" t="s">
        <v>12559</v>
      </c>
      <c r="B3178" s="30" t="s">
        <v>7608</v>
      </c>
      <c r="C3178" s="17">
        <f t="shared" ca="1" si="50"/>
        <v>6.4523040821320765E-2</v>
      </c>
    </row>
    <row r="3179" spans="1:3" ht="350.1" customHeight="1">
      <c r="A3179" s="23" t="s">
        <v>12560</v>
      </c>
      <c r="B3179" s="30" t="s">
        <v>2744</v>
      </c>
      <c r="C3179" s="17">
        <f t="shared" ca="1" si="50"/>
        <v>6.6231541477923872E-2</v>
      </c>
    </row>
    <row r="3180" spans="1:3" ht="350.1" customHeight="1">
      <c r="A3180" s="23" t="s">
        <v>7609</v>
      </c>
      <c r="B3180" s="30" t="s">
        <v>7610</v>
      </c>
      <c r="C3180" s="17">
        <f t="shared" ca="1" si="50"/>
        <v>0.95181289720496387</v>
      </c>
    </row>
    <row r="3181" spans="1:3" ht="350.1" customHeight="1">
      <c r="A3181" s="23" t="s">
        <v>12561</v>
      </c>
      <c r="B3181" s="30" t="s">
        <v>14534</v>
      </c>
      <c r="C3181" s="17">
        <f t="shared" ca="1" si="50"/>
        <v>0.30032425534026808</v>
      </c>
    </row>
    <row r="3182" spans="1:3" ht="350.1" customHeight="1">
      <c r="A3182" s="23" t="s">
        <v>7611</v>
      </c>
      <c r="B3182" s="30" t="s">
        <v>7612</v>
      </c>
      <c r="C3182" s="17">
        <f t="shared" ca="1" si="50"/>
        <v>0.78226218361779676</v>
      </c>
    </row>
    <row r="3183" spans="1:3" ht="350.1" customHeight="1">
      <c r="A3183" s="23" t="s">
        <v>7613</v>
      </c>
      <c r="B3183" s="30" t="s">
        <v>7614</v>
      </c>
      <c r="C3183" s="17">
        <f t="shared" ca="1" si="50"/>
        <v>0.12715245005594489</v>
      </c>
    </row>
    <row r="3184" spans="1:3" ht="350.1" customHeight="1">
      <c r="A3184" s="23" t="s">
        <v>7615</v>
      </c>
      <c r="B3184" s="30" t="s">
        <v>7616</v>
      </c>
      <c r="C3184" s="17">
        <f t="shared" ca="1" si="50"/>
        <v>0.21589711501738929</v>
      </c>
    </row>
    <row r="3185" spans="1:3" ht="350.1" customHeight="1">
      <c r="A3185" s="23" t="s">
        <v>12562</v>
      </c>
      <c r="B3185" s="30" t="s">
        <v>7617</v>
      </c>
      <c r="C3185" s="17">
        <f t="shared" ca="1" si="50"/>
        <v>0.38731347381453163</v>
      </c>
    </row>
    <row r="3186" spans="1:3" ht="350.1" customHeight="1">
      <c r="A3186" s="23" t="s">
        <v>2746</v>
      </c>
      <c r="B3186" s="30" t="s">
        <v>2747</v>
      </c>
      <c r="C3186" s="17">
        <f t="shared" ca="1" si="50"/>
        <v>0.96870353399590114</v>
      </c>
    </row>
    <row r="3187" spans="1:3" ht="350.1" customHeight="1">
      <c r="A3187" s="23" t="s">
        <v>12563</v>
      </c>
      <c r="B3187" s="30" t="s">
        <v>14535</v>
      </c>
      <c r="C3187" s="17">
        <f t="shared" ca="1" si="50"/>
        <v>0.40423691453414123</v>
      </c>
    </row>
    <row r="3188" spans="1:3" ht="350.1" customHeight="1">
      <c r="A3188" s="23" t="s">
        <v>12564</v>
      </c>
      <c r="B3188" s="30" t="s">
        <v>7618</v>
      </c>
      <c r="C3188" s="17">
        <f t="shared" ca="1" si="50"/>
        <v>0.25681371890451121</v>
      </c>
    </row>
    <row r="3189" spans="1:3" ht="350.1" customHeight="1">
      <c r="A3189" s="23" t="s">
        <v>7619</v>
      </c>
      <c r="B3189" s="30" t="s">
        <v>7620</v>
      </c>
      <c r="C3189" s="17">
        <f t="shared" ca="1" si="50"/>
        <v>0.28518138711210539</v>
      </c>
    </row>
    <row r="3190" spans="1:3" ht="350.1" customHeight="1">
      <c r="A3190" s="23" t="s">
        <v>12565</v>
      </c>
      <c r="B3190" s="30" t="s">
        <v>14781</v>
      </c>
      <c r="C3190" s="17">
        <f t="shared" ca="1" si="50"/>
        <v>0.5633542686201799</v>
      </c>
    </row>
    <row r="3191" spans="1:3" ht="350.1" customHeight="1">
      <c r="A3191" s="23" t="s">
        <v>7621</v>
      </c>
      <c r="B3191" s="30" t="s">
        <v>7622</v>
      </c>
      <c r="C3191" s="17">
        <f t="shared" ca="1" si="50"/>
        <v>0.95041743277632629</v>
      </c>
    </row>
    <row r="3192" spans="1:3" ht="350.1" customHeight="1">
      <c r="A3192" s="23" t="s">
        <v>2750</v>
      </c>
      <c r="B3192" s="30" t="s">
        <v>2751</v>
      </c>
      <c r="C3192" s="17">
        <f t="shared" ca="1" si="50"/>
        <v>0.90392617114420548</v>
      </c>
    </row>
    <row r="3193" spans="1:3" ht="350.1" customHeight="1">
      <c r="A3193" s="23" t="s">
        <v>7623</v>
      </c>
      <c r="B3193" s="30" t="s">
        <v>7624</v>
      </c>
      <c r="C3193" s="17">
        <f t="shared" ca="1" si="50"/>
        <v>0.86634114027779985</v>
      </c>
    </row>
    <row r="3194" spans="1:3" ht="350.1" customHeight="1">
      <c r="A3194" s="23" t="s">
        <v>2752</v>
      </c>
      <c r="B3194" s="30" t="s">
        <v>2753</v>
      </c>
      <c r="C3194" s="17">
        <f t="shared" ca="1" si="50"/>
        <v>3.4346262747356748E-2</v>
      </c>
    </row>
    <row r="3195" spans="1:3" ht="350.1" customHeight="1">
      <c r="A3195" s="23" t="s">
        <v>2754</v>
      </c>
      <c r="B3195" s="30" t="s">
        <v>2755</v>
      </c>
      <c r="C3195" s="17">
        <f t="shared" ca="1" si="50"/>
        <v>0.47296341857305735</v>
      </c>
    </row>
    <row r="3196" spans="1:3" ht="350.1" customHeight="1">
      <c r="A3196" s="23" t="s">
        <v>7625</v>
      </c>
      <c r="B3196" s="30" t="s">
        <v>7626</v>
      </c>
      <c r="C3196" s="17">
        <f t="shared" ca="1" si="50"/>
        <v>0.63058771438354488</v>
      </c>
    </row>
    <row r="3197" spans="1:3" ht="350.1" customHeight="1">
      <c r="A3197" s="23" t="s">
        <v>12566</v>
      </c>
      <c r="B3197" s="30" t="s">
        <v>7627</v>
      </c>
      <c r="C3197" s="17">
        <f t="shared" ca="1" si="50"/>
        <v>0.59482481570732915</v>
      </c>
    </row>
    <row r="3198" spans="1:3" ht="350.1" customHeight="1">
      <c r="A3198" s="23" t="s">
        <v>7628</v>
      </c>
      <c r="B3198" s="30" t="s">
        <v>7629</v>
      </c>
      <c r="C3198" s="17">
        <f t="shared" ca="1" si="50"/>
        <v>0.78167326479490884</v>
      </c>
    </row>
    <row r="3199" spans="1:3" ht="350.1" customHeight="1">
      <c r="A3199" s="23" t="s">
        <v>12567</v>
      </c>
      <c r="B3199" s="30" t="s">
        <v>14782</v>
      </c>
      <c r="C3199" s="17">
        <f t="shared" ca="1" si="50"/>
        <v>0.10242028912429602</v>
      </c>
    </row>
    <row r="3200" spans="1:3" ht="350.1" customHeight="1">
      <c r="A3200" s="23" t="s">
        <v>7630</v>
      </c>
      <c r="B3200" s="30" t="s">
        <v>7631</v>
      </c>
      <c r="C3200" s="17">
        <f t="shared" ca="1" si="50"/>
        <v>0.83123904839305485</v>
      </c>
    </row>
    <row r="3201" spans="1:3" ht="350.1" customHeight="1">
      <c r="A3201" s="23" t="s">
        <v>7632</v>
      </c>
      <c r="B3201" s="30" t="s">
        <v>7633</v>
      </c>
      <c r="C3201" s="17">
        <f t="shared" ca="1" si="50"/>
        <v>0.56499521088173443</v>
      </c>
    </row>
    <row r="3202" spans="1:3" ht="350.1" customHeight="1">
      <c r="A3202" s="23" t="s">
        <v>7634</v>
      </c>
      <c r="B3202" s="30" t="s">
        <v>7635</v>
      </c>
      <c r="C3202" s="17">
        <f t="shared" ca="1" si="50"/>
        <v>0.51447112292640174</v>
      </c>
    </row>
    <row r="3203" spans="1:3" ht="350.1" customHeight="1">
      <c r="A3203" s="23" t="s">
        <v>7636</v>
      </c>
      <c r="B3203" s="30" t="s">
        <v>7637</v>
      </c>
      <c r="C3203" s="17">
        <f t="shared" ca="1" si="50"/>
        <v>0.61932295827281147</v>
      </c>
    </row>
    <row r="3204" spans="1:3" ht="350.1" customHeight="1">
      <c r="A3204" s="23" t="s">
        <v>2757</v>
      </c>
      <c r="B3204" s="30" t="s">
        <v>2758</v>
      </c>
      <c r="C3204" s="17">
        <f t="shared" ca="1" si="50"/>
        <v>0.45475717922940073</v>
      </c>
    </row>
    <row r="3205" spans="1:3" ht="350.1" customHeight="1">
      <c r="A3205" s="23" t="s">
        <v>7638</v>
      </c>
      <c r="B3205" s="30" t="s">
        <v>7639</v>
      </c>
      <c r="C3205" s="17">
        <f t="shared" ca="1" si="50"/>
        <v>0.52928840527658294</v>
      </c>
    </row>
    <row r="3206" spans="1:3" ht="350.1" customHeight="1">
      <c r="A3206" s="23" t="s">
        <v>7640</v>
      </c>
      <c r="B3206" s="30" t="s">
        <v>7641</v>
      </c>
      <c r="C3206" s="17">
        <f t="shared" ca="1" si="50"/>
        <v>0.86629058155544969</v>
      </c>
    </row>
    <row r="3207" spans="1:3" ht="350.1" customHeight="1">
      <c r="A3207" s="23" t="s">
        <v>7642</v>
      </c>
      <c r="B3207" s="30" t="s">
        <v>7643</v>
      </c>
      <c r="C3207" s="17">
        <f t="shared" ca="1" si="50"/>
        <v>0.52144979321334517</v>
      </c>
    </row>
    <row r="3208" spans="1:3" ht="350.1" customHeight="1">
      <c r="A3208" s="23" t="s">
        <v>12568</v>
      </c>
      <c r="B3208" s="30" t="s">
        <v>14536</v>
      </c>
      <c r="C3208" s="17">
        <f t="shared" ca="1" si="50"/>
        <v>0.67741872614796916</v>
      </c>
    </row>
    <row r="3209" spans="1:3" ht="350.1" customHeight="1">
      <c r="A3209" s="23" t="s">
        <v>7645</v>
      </c>
      <c r="B3209" s="30" t="s">
        <v>7646</v>
      </c>
      <c r="C3209" s="17">
        <f t="shared" ca="1" si="50"/>
        <v>3.8832064423596213E-2</v>
      </c>
    </row>
    <row r="3210" spans="1:3" ht="350.1" customHeight="1">
      <c r="A3210" s="23" t="s">
        <v>7647</v>
      </c>
      <c r="B3210" s="30" t="s">
        <v>7648</v>
      </c>
      <c r="C3210" s="17">
        <f t="shared" ca="1" si="50"/>
        <v>0.41710004264706613</v>
      </c>
    </row>
    <row r="3211" spans="1:3" ht="350.1" customHeight="1">
      <c r="A3211" s="23" t="s">
        <v>7649</v>
      </c>
      <c r="B3211" s="30" t="s">
        <v>7650</v>
      </c>
      <c r="C3211" s="17">
        <f t="shared" ca="1" si="50"/>
        <v>0.88211368196640261</v>
      </c>
    </row>
    <row r="3212" spans="1:3" ht="350.1" customHeight="1">
      <c r="A3212" s="23" t="s">
        <v>7651</v>
      </c>
      <c r="B3212" s="30" t="s">
        <v>7652</v>
      </c>
      <c r="C3212" s="17">
        <f t="shared" ca="1" si="50"/>
        <v>0.45200858731660254</v>
      </c>
    </row>
    <row r="3213" spans="1:3" ht="350.1" customHeight="1">
      <c r="A3213" s="23" t="s">
        <v>7653</v>
      </c>
      <c r="B3213" s="30" t="s">
        <v>14537</v>
      </c>
      <c r="C3213" s="17">
        <f t="shared" ca="1" si="50"/>
        <v>0.68842529305509759</v>
      </c>
    </row>
    <row r="3214" spans="1:3" ht="350.1" customHeight="1">
      <c r="A3214" s="23" t="s">
        <v>7655</v>
      </c>
      <c r="B3214" s="30" t="s">
        <v>7656</v>
      </c>
      <c r="C3214" s="17">
        <f t="shared" ca="1" si="50"/>
        <v>0.76561136116064488</v>
      </c>
    </row>
    <row r="3215" spans="1:3" ht="350.1" customHeight="1">
      <c r="A3215" s="23" t="s">
        <v>7657</v>
      </c>
      <c r="B3215" s="30" t="s">
        <v>7658</v>
      </c>
      <c r="C3215" s="17">
        <f t="shared" ca="1" si="50"/>
        <v>0.14866944141423888</v>
      </c>
    </row>
    <row r="3216" spans="1:3" ht="350.1" customHeight="1">
      <c r="A3216" s="23" t="s">
        <v>7659</v>
      </c>
      <c r="B3216" s="30" t="s">
        <v>7660</v>
      </c>
      <c r="C3216" s="17">
        <f t="shared" ca="1" si="50"/>
        <v>0.30619701020407675</v>
      </c>
    </row>
    <row r="3217" spans="1:3" ht="350.1" customHeight="1">
      <c r="A3217" s="23" t="s">
        <v>7661</v>
      </c>
      <c r="B3217" s="30" t="s">
        <v>7662</v>
      </c>
      <c r="C3217" s="17">
        <f t="shared" ca="1" si="50"/>
        <v>0.17392438438115587</v>
      </c>
    </row>
    <row r="3218" spans="1:3" ht="350.1" customHeight="1">
      <c r="A3218" s="23" t="s">
        <v>7663</v>
      </c>
      <c r="B3218" s="30" t="s">
        <v>7664</v>
      </c>
      <c r="C3218" s="17">
        <f t="shared" ca="1" si="50"/>
        <v>0.19506265344987594</v>
      </c>
    </row>
    <row r="3219" spans="1:3" ht="350.1" customHeight="1">
      <c r="A3219" s="23" t="s">
        <v>7665</v>
      </c>
      <c r="B3219" s="30" t="s">
        <v>7666</v>
      </c>
      <c r="C3219" s="17">
        <f t="shared" ca="1" si="50"/>
        <v>0.2260337496106859</v>
      </c>
    </row>
    <row r="3220" spans="1:3" ht="350.1" customHeight="1">
      <c r="A3220" s="25" t="s">
        <v>7667</v>
      </c>
      <c r="B3220" s="32" t="s">
        <v>7668</v>
      </c>
      <c r="C3220" s="17">
        <f t="shared" ca="1" si="50"/>
        <v>0.64484608013574041</v>
      </c>
    </row>
    <row r="3221" spans="1:3" ht="350.1" customHeight="1">
      <c r="A3221" s="23" t="s">
        <v>7669</v>
      </c>
      <c r="B3221" s="30" t="s">
        <v>7670</v>
      </c>
      <c r="C3221" s="17">
        <f t="shared" ca="1" si="50"/>
        <v>0.98867976305261873</v>
      </c>
    </row>
    <row r="3222" spans="1:3" ht="350.1" customHeight="1">
      <c r="A3222" s="23" t="s">
        <v>12569</v>
      </c>
      <c r="B3222" s="30" t="s">
        <v>14538</v>
      </c>
      <c r="C3222" s="17">
        <f t="shared" ca="1" si="50"/>
        <v>0.94669108155929216</v>
      </c>
    </row>
    <row r="3223" spans="1:3" ht="350.1" customHeight="1">
      <c r="A3223" s="23" t="s">
        <v>7672</v>
      </c>
      <c r="B3223" s="30" t="s">
        <v>7673</v>
      </c>
      <c r="C3223" s="17">
        <f t="shared" ca="1" si="50"/>
        <v>0.14065962196032011</v>
      </c>
    </row>
    <row r="3224" spans="1:3" ht="350.1" customHeight="1">
      <c r="A3224" s="23" t="s">
        <v>7674</v>
      </c>
      <c r="B3224" s="30" t="s">
        <v>14539</v>
      </c>
      <c r="C3224" s="17">
        <f t="shared" ca="1" si="50"/>
        <v>0.61978728958186313</v>
      </c>
    </row>
    <row r="3225" spans="1:3" ht="350.1" customHeight="1">
      <c r="A3225" s="23" t="s">
        <v>7676</v>
      </c>
      <c r="B3225" s="30" t="s">
        <v>7677</v>
      </c>
      <c r="C3225" s="17">
        <f t="shared" ca="1" si="50"/>
        <v>0.8635513203190891</v>
      </c>
    </row>
    <row r="3226" spans="1:3" ht="350.1" customHeight="1">
      <c r="A3226" s="23" t="s">
        <v>7678</v>
      </c>
      <c r="B3226" s="30" t="s">
        <v>7679</v>
      </c>
      <c r="C3226" s="17">
        <f t="shared" ref="C3226:C3289" ca="1" si="51">RAND()</f>
        <v>0.67876416240251292</v>
      </c>
    </row>
    <row r="3227" spans="1:3" ht="350.1" customHeight="1">
      <c r="A3227" s="23" t="s">
        <v>7680</v>
      </c>
      <c r="B3227" s="30" t="s">
        <v>7681</v>
      </c>
      <c r="C3227" s="17">
        <f t="shared" ca="1" si="51"/>
        <v>0.18237455942465686</v>
      </c>
    </row>
    <row r="3228" spans="1:3" ht="350.1" customHeight="1">
      <c r="A3228" s="23" t="s">
        <v>7682</v>
      </c>
      <c r="B3228" s="30" t="s">
        <v>14540</v>
      </c>
      <c r="C3228" s="17">
        <f t="shared" ca="1" si="51"/>
        <v>0.26695227764806129</v>
      </c>
    </row>
    <row r="3229" spans="1:3" ht="350.1" customHeight="1">
      <c r="A3229" s="23" t="s">
        <v>7684</v>
      </c>
      <c r="B3229" s="30" t="s">
        <v>7685</v>
      </c>
      <c r="C3229" s="17">
        <f t="shared" ca="1" si="51"/>
        <v>0.86269580573993965</v>
      </c>
    </row>
    <row r="3230" spans="1:3" ht="350.1" customHeight="1">
      <c r="A3230" s="23" t="s">
        <v>7957</v>
      </c>
      <c r="B3230" s="30" t="s">
        <v>7958</v>
      </c>
      <c r="C3230" s="17">
        <f t="shared" ca="1" si="51"/>
        <v>0.7668694670970666</v>
      </c>
    </row>
    <row r="3231" spans="1:3" ht="350.1" customHeight="1">
      <c r="A3231" s="23" t="s">
        <v>7959</v>
      </c>
      <c r="B3231" s="30" t="s">
        <v>7960</v>
      </c>
      <c r="C3231" s="17">
        <f t="shared" ca="1" si="51"/>
        <v>0.62375301494546365</v>
      </c>
    </row>
    <row r="3232" spans="1:3" ht="350.1" customHeight="1">
      <c r="A3232" s="23" t="s">
        <v>7961</v>
      </c>
      <c r="B3232" s="30" t="s">
        <v>7962</v>
      </c>
      <c r="C3232" s="17">
        <f t="shared" ca="1" si="51"/>
        <v>0.54321031789842966</v>
      </c>
    </row>
    <row r="3233" spans="1:3" ht="350.1" customHeight="1">
      <c r="A3233" s="23" t="s">
        <v>7963</v>
      </c>
      <c r="B3233" s="30" t="s">
        <v>7964</v>
      </c>
      <c r="C3233" s="17">
        <f t="shared" ca="1" si="51"/>
        <v>0.55846337463926232</v>
      </c>
    </row>
    <row r="3234" spans="1:3" ht="350.1" customHeight="1">
      <c r="A3234" s="23" t="s">
        <v>7965</v>
      </c>
      <c r="B3234" s="30" t="s">
        <v>7966</v>
      </c>
      <c r="C3234" s="17">
        <f t="shared" ca="1" si="51"/>
        <v>0.85866269696747954</v>
      </c>
    </row>
    <row r="3235" spans="1:3" ht="350.1" customHeight="1">
      <c r="A3235" s="23" t="s">
        <v>7967</v>
      </c>
      <c r="B3235" s="30" t="s">
        <v>7968</v>
      </c>
      <c r="C3235" s="17">
        <f t="shared" ca="1" si="51"/>
        <v>0.5702463935795693</v>
      </c>
    </row>
    <row r="3236" spans="1:3" ht="350.1" customHeight="1">
      <c r="A3236" s="23" t="s">
        <v>7969</v>
      </c>
      <c r="B3236" s="30" t="s">
        <v>7970</v>
      </c>
      <c r="C3236" s="17">
        <f t="shared" ca="1" si="51"/>
        <v>0.59512436991685791</v>
      </c>
    </row>
    <row r="3237" spans="1:3" ht="350.1" customHeight="1">
      <c r="A3237" s="23" t="s">
        <v>7971</v>
      </c>
      <c r="B3237" s="30" t="s">
        <v>7972</v>
      </c>
      <c r="C3237" s="17">
        <f t="shared" ca="1" si="51"/>
        <v>5.279537897255937E-2</v>
      </c>
    </row>
    <row r="3238" spans="1:3" ht="350.1" customHeight="1">
      <c r="A3238" s="23" t="s">
        <v>12570</v>
      </c>
      <c r="B3238" s="30" t="s">
        <v>14541</v>
      </c>
      <c r="C3238" s="17">
        <f t="shared" ca="1" si="51"/>
        <v>3.2360124597023976E-2</v>
      </c>
    </row>
    <row r="3239" spans="1:3" ht="350.1" customHeight="1">
      <c r="A3239" s="23" t="s">
        <v>7974</v>
      </c>
      <c r="B3239" s="30" t="s">
        <v>7975</v>
      </c>
      <c r="C3239" s="17">
        <f t="shared" ca="1" si="51"/>
        <v>0.80028593059672859</v>
      </c>
    </row>
    <row r="3240" spans="1:3" ht="350.1" customHeight="1">
      <c r="A3240" s="23" t="s">
        <v>7976</v>
      </c>
      <c r="B3240" s="30" t="s">
        <v>7977</v>
      </c>
      <c r="C3240" s="17">
        <f t="shared" ca="1" si="51"/>
        <v>0.63323693006888015</v>
      </c>
    </row>
    <row r="3241" spans="1:3" ht="350.1" customHeight="1">
      <c r="A3241" s="23" t="s">
        <v>7978</v>
      </c>
      <c r="B3241" s="30" t="s">
        <v>7979</v>
      </c>
      <c r="C3241" s="17">
        <f t="shared" ca="1" si="51"/>
        <v>0.64968214928891921</v>
      </c>
    </row>
    <row r="3242" spans="1:3" ht="350.1" customHeight="1">
      <c r="A3242" s="23" t="s">
        <v>7980</v>
      </c>
      <c r="B3242" s="30" t="s">
        <v>7981</v>
      </c>
      <c r="C3242" s="17">
        <f t="shared" ca="1" si="51"/>
        <v>0.8598531376021078</v>
      </c>
    </row>
    <row r="3243" spans="1:3" ht="350.1" customHeight="1">
      <c r="A3243" s="23" t="s">
        <v>12571</v>
      </c>
      <c r="B3243" s="30" t="s">
        <v>14542</v>
      </c>
      <c r="C3243" s="17">
        <f t="shared" ca="1" si="51"/>
        <v>0.824741340667833</v>
      </c>
    </row>
    <row r="3244" spans="1:3" ht="350.1" customHeight="1">
      <c r="A3244" s="23" t="s">
        <v>7983</v>
      </c>
      <c r="B3244" s="30" t="s">
        <v>7984</v>
      </c>
      <c r="C3244" s="17">
        <f t="shared" ca="1" si="51"/>
        <v>0.50117896491587421</v>
      </c>
    </row>
    <row r="3245" spans="1:3" ht="350.1" customHeight="1">
      <c r="A3245" s="23" t="s">
        <v>7985</v>
      </c>
      <c r="B3245" s="30" t="s">
        <v>7986</v>
      </c>
      <c r="C3245" s="17">
        <f t="shared" ca="1" si="51"/>
        <v>0.86014575722654929</v>
      </c>
    </row>
    <row r="3246" spans="1:3" ht="350.1" customHeight="1">
      <c r="A3246" s="23" t="s">
        <v>7987</v>
      </c>
      <c r="B3246" s="30" t="s">
        <v>7988</v>
      </c>
      <c r="C3246" s="17">
        <f t="shared" ca="1" si="51"/>
        <v>0.40211470412090822</v>
      </c>
    </row>
    <row r="3247" spans="1:3" ht="350.1" customHeight="1">
      <c r="A3247" s="23" t="s">
        <v>7989</v>
      </c>
      <c r="B3247" s="30" t="s">
        <v>7990</v>
      </c>
      <c r="C3247" s="17">
        <f t="shared" ca="1" si="51"/>
        <v>0.87717422571013715</v>
      </c>
    </row>
    <row r="3248" spans="1:3" ht="350.1" customHeight="1">
      <c r="A3248" s="23" t="s">
        <v>7991</v>
      </c>
      <c r="B3248" s="30" t="s">
        <v>7992</v>
      </c>
      <c r="C3248" s="17">
        <f t="shared" ca="1" si="51"/>
        <v>0.5452909817959426</v>
      </c>
    </row>
    <row r="3249" spans="1:3" ht="350.1" customHeight="1">
      <c r="A3249" s="23" t="s">
        <v>7993</v>
      </c>
      <c r="B3249" s="30" t="s">
        <v>7994</v>
      </c>
      <c r="C3249" s="17">
        <f t="shared" ca="1" si="51"/>
        <v>0.9642509121820394</v>
      </c>
    </row>
    <row r="3250" spans="1:3" ht="350.1" customHeight="1">
      <c r="A3250" s="23" t="s">
        <v>7995</v>
      </c>
      <c r="B3250" s="30" t="s">
        <v>7996</v>
      </c>
      <c r="C3250" s="17">
        <f t="shared" ca="1" si="51"/>
        <v>0.54514049609240689</v>
      </c>
    </row>
    <row r="3251" spans="1:3" ht="350.1" customHeight="1">
      <c r="A3251" s="23" t="s">
        <v>7997</v>
      </c>
      <c r="B3251" s="30" t="s">
        <v>7998</v>
      </c>
      <c r="C3251" s="17">
        <f t="shared" ca="1" si="51"/>
        <v>0.13416497993413712</v>
      </c>
    </row>
    <row r="3252" spans="1:3" ht="350.1" customHeight="1">
      <c r="A3252" s="23" t="s">
        <v>7999</v>
      </c>
      <c r="B3252" s="30" t="s">
        <v>8000</v>
      </c>
      <c r="C3252" s="17">
        <f t="shared" ca="1" si="51"/>
        <v>0.39226561341564425</v>
      </c>
    </row>
    <row r="3253" spans="1:3" ht="350.1" customHeight="1">
      <c r="A3253" s="23" t="s">
        <v>8001</v>
      </c>
      <c r="B3253" s="30" t="s">
        <v>8002</v>
      </c>
      <c r="C3253" s="17">
        <f t="shared" ca="1" si="51"/>
        <v>0.97256913819886126</v>
      </c>
    </row>
    <row r="3254" spans="1:3" ht="350.1" customHeight="1">
      <c r="A3254" s="23" t="s">
        <v>8003</v>
      </c>
      <c r="B3254" s="30" t="s">
        <v>8004</v>
      </c>
      <c r="C3254" s="17">
        <f t="shared" ca="1" si="51"/>
        <v>0.58054352297098277</v>
      </c>
    </row>
    <row r="3255" spans="1:3" ht="350.1" customHeight="1">
      <c r="A3255" s="23" t="s">
        <v>8005</v>
      </c>
      <c r="B3255" s="30" t="s">
        <v>8006</v>
      </c>
      <c r="C3255" s="17">
        <f t="shared" ca="1" si="51"/>
        <v>0.79731869695650759</v>
      </c>
    </row>
    <row r="3256" spans="1:3" ht="350.1" customHeight="1">
      <c r="A3256" s="23" t="s">
        <v>8007</v>
      </c>
      <c r="B3256" s="30" t="s">
        <v>8008</v>
      </c>
      <c r="C3256" s="17">
        <f t="shared" ca="1" si="51"/>
        <v>0.1313115087460921</v>
      </c>
    </row>
    <row r="3257" spans="1:3" ht="350.1" customHeight="1">
      <c r="A3257" s="23" t="s">
        <v>12572</v>
      </c>
      <c r="B3257" s="30" t="s">
        <v>14543</v>
      </c>
      <c r="C3257" s="17">
        <f t="shared" ca="1" si="51"/>
        <v>0.38229761721531896</v>
      </c>
    </row>
    <row r="3258" spans="1:3" ht="350.1" customHeight="1">
      <c r="A3258" s="23" t="s">
        <v>2760</v>
      </c>
      <c r="B3258" s="30" t="s">
        <v>14544</v>
      </c>
      <c r="C3258" s="17">
        <f t="shared" ca="1" si="51"/>
        <v>0.73954048382820825</v>
      </c>
    </row>
    <row r="3259" spans="1:3" ht="350.1" customHeight="1">
      <c r="A3259" s="23" t="s">
        <v>12573</v>
      </c>
      <c r="B3259" s="30" t="s">
        <v>14545</v>
      </c>
      <c r="C3259" s="17">
        <f t="shared" ca="1" si="51"/>
        <v>0.25913735391489201</v>
      </c>
    </row>
    <row r="3260" spans="1:3" ht="350.1" customHeight="1">
      <c r="A3260" s="23" t="s">
        <v>12574</v>
      </c>
      <c r="B3260" s="30" t="s">
        <v>14546</v>
      </c>
      <c r="C3260" s="17">
        <f t="shared" ca="1" si="51"/>
        <v>0.81895400630271176</v>
      </c>
    </row>
    <row r="3261" spans="1:3" ht="350.1" customHeight="1">
      <c r="A3261" s="23" t="s">
        <v>12575</v>
      </c>
      <c r="B3261" s="30" t="s">
        <v>14783</v>
      </c>
      <c r="C3261" s="17">
        <f t="shared" ca="1" si="51"/>
        <v>0.16831248085557471</v>
      </c>
    </row>
    <row r="3262" spans="1:3" ht="350.1" customHeight="1">
      <c r="A3262" s="23" t="s">
        <v>12576</v>
      </c>
      <c r="B3262" s="30" t="s">
        <v>14784</v>
      </c>
      <c r="C3262" s="17">
        <f t="shared" ca="1" si="51"/>
        <v>1.5544585406722211E-2</v>
      </c>
    </row>
    <row r="3263" spans="1:3" ht="350.1" customHeight="1">
      <c r="A3263" s="23" t="s">
        <v>8010</v>
      </c>
      <c r="B3263" s="30" t="s">
        <v>8011</v>
      </c>
      <c r="C3263" s="17">
        <f t="shared" ca="1" si="51"/>
        <v>7.2218976329495699E-2</v>
      </c>
    </row>
    <row r="3264" spans="1:3" ht="350.1" customHeight="1">
      <c r="A3264" s="23" t="s">
        <v>12577</v>
      </c>
      <c r="B3264" s="30" t="s">
        <v>14785</v>
      </c>
      <c r="C3264" s="17">
        <f t="shared" ca="1" si="51"/>
        <v>0.57658129812507286</v>
      </c>
    </row>
    <row r="3265" spans="1:3" ht="350.1" customHeight="1">
      <c r="A3265" s="23" t="s">
        <v>12578</v>
      </c>
      <c r="B3265" s="30" t="s">
        <v>14786</v>
      </c>
      <c r="C3265" s="17">
        <f t="shared" ca="1" si="51"/>
        <v>0.78512192487523569</v>
      </c>
    </row>
    <row r="3266" spans="1:3" ht="350.1" customHeight="1">
      <c r="A3266" s="23" t="s">
        <v>8012</v>
      </c>
      <c r="B3266" s="30" t="s">
        <v>8013</v>
      </c>
      <c r="C3266" s="17">
        <f t="shared" ca="1" si="51"/>
        <v>0.65724623465749754</v>
      </c>
    </row>
    <row r="3267" spans="1:3" ht="350.1" customHeight="1">
      <c r="A3267" s="23" t="s">
        <v>12579</v>
      </c>
      <c r="B3267" s="30" t="s">
        <v>14787</v>
      </c>
      <c r="C3267" s="17">
        <f t="shared" ca="1" si="51"/>
        <v>0.62938788274840873</v>
      </c>
    </row>
    <row r="3268" spans="1:3" ht="350.1" customHeight="1">
      <c r="A3268" s="23" t="s">
        <v>8014</v>
      </c>
      <c r="B3268" s="30" t="s">
        <v>8015</v>
      </c>
      <c r="C3268" s="17">
        <f t="shared" ca="1" si="51"/>
        <v>3.1847262371715312E-2</v>
      </c>
    </row>
    <row r="3269" spans="1:3" ht="350.1" customHeight="1">
      <c r="A3269" s="23" t="s">
        <v>2768</v>
      </c>
      <c r="B3269" s="30" t="s">
        <v>2769</v>
      </c>
      <c r="C3269" s="17">
        <f t="shared" ca="1" si="51"/>
        <v>0.70444837937395188</v>
      </c>
    </row>
    <row r="3270" spans="1:3" ht="350.1" customHeight="1">
      <c r="A3270" s="23" t="s">
        <v>12580</v>
      </c>
      <c r="B3270" s="30" t="s">
        <v>14788</v>
      </c>
      <c r="C3270" s="17">
        <f t="shared" ca="1" si="51"/>
        <v>0.63206880191477921</v>
      </c>
    </row>
    <row r="3271" spans="1:3" ht="350.1" customHeight="1">
      <c r="A3271" s="23" t="s">
        <v>8016</v>
      </c>
      <c r="B3271" s="30" t="s">
        <v>8017</v>
      </c>
      <c r="C3271" s="17">
        <f t="shared" ca="1" si="51"/>
        <v>0.79135866901980523</v>
      </c>
    </row>
    <row r="3272" spans="1:3" ht="350.1" customHeight="1">
      <c r="A3272" s="23" t="s">
        <v>8018</v>
      </c>
      <c r="B3272" s="30" t="s">
        <v>8019</v>
      </c>
      <c r="C3272" s="17">
        <f t="shared" ca="1" si="51"/>
        <v>0.82116342256400088</v>
      </c>
    </row>
    <row r="3273" spans="1:3" ht="350.1" customHeight="1">
      <c r="A3273" s="23" t="s">
        <v>8020</v>
      </c>
      <c r="B3273" s="30" t="s">
        <v>8021</v>
      </c>
      <c r="C3273" s="17">
        <f t="shared" ca="1" si="51"/>
        <v>0.67614225799195304</v>
      </c>
    </row>
    <row r="3274" spans="1:3" ht="350.1" customHeight="1">
      <c r="A3274" s="23" t="s">
        <v>12581</v>
      </c>
      <c r="B3274" s="30" t="s">
        <v>14789</v>
      </c>
      <c r="C3274" s="17">
        <f t="shared" ca="1" si="51"/>
        <v>0.93010046843987682</v>
      </c>
    </row>
    <row r="3275" spans="1:3" ht="350.1" customHeight="1">
      <c r="A3275" s="23" t="s">
        <v>12582</v>
      </c>
      <c r="B3275" s="30" t="s">
        <v>14790</v>
      </c>
      <c r="C3275" s="17">
        <f t="shared" ca="1" si="51"/>
        <v>4.8278291134142171E-2</v>
      </c>
    </row>
    <row r="3276" spans="1:3" ht="350.1" customHeight="1">
      <c r="A3276" s="23" t="s">
        <v>2771</v>
      </c>
      <c r="B3276" s="30" t="s">
        <v>2772</v>
      </c>
      <c r="C3276" s="17">
        <f t="shared" ca="1" si="51"/>
        <v>0.34856710102515021</v>
      </c>
    </row>
    <row r="3277" spans="1:3" ht="350.1" customHeight="1">
      <c r="A3277" s="23" t="s">
        <v>12583</v>
      </c>
      <c r="B3277" s="30" t="s">
        <v>14791</v>
      </c>
      <c r="C3277" s="17">
        <f t="shared" ca="1" si="51"/>
        <v>0.39944820585087715</v>
      </c>
    </row>
    <row r="3278" spans="1:3" ht="350.1" customHeight="1">
      <c r="A3278" s="23" t="s">
        <v>2774</v>
      </c>
      <c r="B3278" s="30" t="s">
        <v>2775</v>
      </c>
      <c r="C3278" s="17">
        <f t="shared" ca="1" si="51"/>
        <v>0.65796580706666652</v>
      </c>
    </row>
    <row r="3279" spans="1:3" ht="350.1" customHeight="1">
      <c r="A3279" s="23" t="s">
        <v>8024</v>
      </c>
      <c r="B3279" s="30" t="s">
        <v>8025</v>
      </c>
      <c r="C3279" s="17">
        <f t="shared" ca="1" si="51"/>
        <v>0.92680976166662388</v>
      </c>
    </row>
    <row r="3280" spans="1:3" ht="350.1" customHeight="1">
      <c r="A3280" s="23" t="s">
        <v>8026</v>
      </c>
      <c r="B3280" s="30" t="s">
        <v>8027</v>
      </c>
      <c r="C3280" s="17">
        <f t="shared" ca="1" si="51"/>
        <v>2.4272829471960744E-2</v>
      </c>
    </row>
    <row r="3281" spans="1:3" ht="350.1" customHeight="1">
      <c r="A3281" s="23" t="s">
        <v>8028</v>
      </c>
      <c r="B3281" s="30" t="s">
        <v>8029</v>
      </c>
      <c r="C3281" s="17">
        <f t="shared" ca="1" si="51"/>
        <v>0.64559506496420427</v>
      </c>
    </row>
    <row r="3282" spans="1:3" ht="350.1" customHeight="1">
      <c r="A3282" s="23" t="s">
        <v>8030</v>
      </c>
      <c r="B3282" s="30" t="s">
        <v>8031</v>
      </c>
      <c r="C3282" s="17">
        <f t="shared" ca="1" si="51"/>
        <v>0.26714618400680157</v>
      </c>
    </row>
    <row r="3283" spans="1:3" ht="350.1" customHeight="1">
      <c r="A3283" s="23" t="s">
        <v>8032</v>
      </c>
      <c r="B3283" s="30" t="s">
        <v>8033</v>
      </c>
      <c r="C3283" s="17">
        <f t="shared" ca="1" si="51"/>
        <v>0.27702641393042382</v>
      </c>
    </row>
    <row r="3284" spans="1:3" ht="350.1" customHeight="1">
      <c r="A3284" s="23" t="s">
        <v>8034</v>
      </c>
      <c r="B3284" s="30" t="s">
        <v>8035</v>
      </c>
      <c r="C3284" s="17">
        <f t="shared" ca="1" si="51"/>
        <v>0.47068318942612397</v>
      </c>
    </row>
    <row r="3285" spans="1:3" ht="350.1" customHeight="1">
      <c r="A3285" s="23" t="s">
        <v>8036</v>
      </c>
      <c r="B3285" s="30" t="s">
        <v>8037</v>
      </c>
      <c r="C3285" s="17">
        <f t="shared" ca="1" si="51"/>
        <v>0.69322179359221359</v>
      </c>
    </row>
    <row r="3286" spans="1:3" ht="350.1" customHeight="1">
      <c r="A3286" s="23" t="s">
        <v>12584</v>
      </c>
      <c r="B3286" s="30" t="s">
        <v>14792</v>
      </c>
      <c r="C3286" s="17">
        <f t="shared" ca="1" si="51"/>
        <v>0.82378095628515802</v>
      </c>
    </row>
    <row r="3287" spans="1:3" ht="350.1" customHeight="1">
      <c r="A3287" s="23" t="s">
        <v>12585</v>
      </c>
      <c r="B3287" s="30" t="s">
        <v>14793</v>
      </c>
      <c r="C3287" s="17">
        <f t="shared" ca="1" si="51"/>
        <v>0.63703182336747599</v>
      </c>
    </row>
    <row r="3288" spans="1:3" ht="350.1" customHeight="1">
      <c r="A3288" s="23" t="s">
        <v>2778</v>
      </c>
      <c r="B3288" s="30" t="s">
        <v>2779</v>
      </c>
      <c r="C3288" s="17">
        <f t="shared" ca="1" si="51"/>
        <v>0.17606829586180461</v>
      </c>
    </row>
    <row r="3289" spans="1:3" ht="350.1" customHeight="1">
      <c r="A3289" s="23" t="s">
        <v>12586</v>
      </c>
      <c r="B3289" s="30" t="s">
        <v>14794</v>
      </c>
      <c r="C3289" s="17">
        <f t="shared" ca="1" si="51"/>
        <v>0.992926718599067</v>
      </c>
    </row>
    <row r="3290" spans="1:3" ht="350.1" customHeight="1">
      <c r="A3290" s="23" t="s">
        <v>8038</v>
      </c>
      <c r="B3290" s="30" t="s">
        <v>8039</v>
      </c>
      <c r="C3290" s="17">
        <f t="shared" ref="C3290:C3353" ca="1" si="52">RAND()</f>
        <v>0.90958315150477831</v>
      </c>
    </row>
    <row r="3291" spans="1:3" ht="350.1" customHeight="1">
      <c r="A3291" s="23" t="s">
        <v>12587</v>
      </c>
      <c r="B3291" s="30" t="s">
        <v>14795</v>
      </c>
      <c r="C3291" s="17">
        <f t="shared" ca="1" si="52"/>
        <v>4.0460786485612243E-2</v>
      </c>
    </row>
    <row r="3292" spans="1:3" ht="350.1" customHeight="1">
      <c r="A3292" s="23" t="s">
        <v>2782</v>
      </c>
      <c r="B3292" s="30" t="s">
        <v>2783</v>
      </c>
      <c r="C3292" s="17">
        <f t="shared" ca="1" si="52"/>
        <v>7.8116820487778571E-2</v>
      </c>
    </row>
    <row r="3293" spans="1:3" ht="350.1" customHeight="1">
      <c r="A3293" s="23" t="s">
        <v>8040</v>
      </c>
      <c r="B3293" s="30" t="s">
        <v>8041</v>
      </c>
      <c r="C3293" s="17">
        <f t="shared" ca="1" si="52"/>
        <v>0.30581023430866683</v>
      </c>
    </row>
    <row r="3294" spans="1:3" ht="350.1" customHeight="1">
      <c r="A3294" s="23" t="s">
        <v>2784</v>
      </c>
      <c r="B3294" s="30" t="s">
        <v>14796</v>
      </c>
      <c r="C3294" s="17">
        <f t="shared" ca="1" si="52"/>
        <v>0.70354377676193502</v>
      </c>
    </row>
    <row r="3295" spans="1:3" ht="350.1" customHeight="1">
      <c r="A3295" s="23" t="s">
        <v>12588</v>
      </c>
      <c r="B3295" s="30" t="s">
        <v>14797</v>
      </c>
      <c r="C3295" s="17">
        <f t="shared" ca="1" si="52"/>
        <v>0.99783490065845049</v>
      </c>
    </row>
    <row r="3296" spans="1:3" ht="350.1" customHeight="1">
      <c r="A3296" s="23" t="s">
        <v>8042</v>
      </c>
      <c r="B3296" s="30" t="s">
        <v>8043</v>
      </c>
      <c r="C3296" s="17">
        <f t="shared" ca="1" si="52"/>
        <v>0.4813349343048694</v>
      </c>
    </row>
    <row r="3297" spans="1:3" ht="350.1" customHeight="1">
      <c r="A3297" s="23" t="s">
        <v>12589</v>
      </c>
      <c r="B3297" s="30" t="s">
        <v>14798</v>
      </c>
      <c r="C3297" s="17">
        <f t="shared" ca="1" si="52"/>
        <v>0.5802107946234617</v>
      </c>
    </row>
    <row r="3298" spans="1:3" ht="350.1" customHeight="1">
      <c r="A3298" s="23" t="s">
        <v>12590</v>
      </c>
      <c r="B3298" s="30" t="s">
        <v>14799</v>
      </c>
      <c r="C3298" s="17">
        <f t="shared" ca="1" si="52"/>
        <v>0.27933696967419663</v>
      </c>
    </row>
    <row r="3299" spans="1:3" ht="350.1" customHeight="1">
      <c r="A3299" s="23" t="s">
        <v>2788</v>
      </c>
      <c r="B3299" s="30" t="s">
        <v>2789</v>
      </c>
      <c r="C3299" s="17">
        <f t="shared" ca="1" si="52"/>
        <v>0.68656692459453716</v>
      </c>
    </row>
    <row r="3300" spans="1:3" ht="350.1" customHeight="1">
      <c r="A3300" s="23" t="s">
        <v>2788</v>
      </c>
      <c r="B3300" s="30" t="s">
        <v>2789</v>
      </c>
      <c r="C3300" s="17">
        <f t="shared" ca="1" si="52"/>
        <v>0.83010156390964851</v>
      </c>
    </row>
    <row r="3301" spans="1:3" ht="350.1" customHeight="1">
      <c r="A3301" s="23" t="s">
        <v>8045</v>
      </c>
      <c r="B3301" s="30" t="s">
        <v>8046</v>
      </c>
      <c r="C3301" s="17">
        <f t="shared" ca="1" si="52"/>
        <v>2.5232759218927536E-2</v>
      </c>
    </row>
    <row r="3302" spans="1:3" ht="350.1" customHeight="1">
      <c r="A3302" s="23" t="s">
        <v>2790</v>
      </c>
      <c r="B3302" s="30" t="s">
        <v>2791</v>
      </c>
      <c r="C3302" s="17">
        <f t="shared" ca="1" si="52"/>
        <v>0.29390939737834132</v>
      </c>
    </row>
    <row r="3303" spans="1:3" ht="350.1" customHeight="1">
      <c r="A3303" s="23" t="s">
        <v>8047</v>
      </c>
      <c r="B3303" s="30" t="s">
        <v>8048</v>
      </c>
      <c r="C3303" s="17">
        <f t="shared" ca="1" si="52"/>
        <v>0.43450298005033616</v>
      </c>
    </row>
    <row r="3304" spans="1:3" ht="350.1" customHeight="1">
      <c r="A3304" s="23" t="s">
        <v>12591</v>
      </c>
      <c r="B3304" s="30" t="s">
        <v>14800</v>
      </c>
      <c r="C3304" s="17">
        <f t="shared" ca="1" si="52"/>
        <v>5.3820247309478764E-2</v>
      </c>
    </row>
    <row r="3305" spans="1:3" ht="350.1" customHeight="1">
      <c r="A3305" s="23" t="s">
        <v>2793</v>
      </c>
      <c r="B3305" s="30" t="s">
        <v>2794</v>
      </c>
      <c r="C3305" s="17">
        <f t="shared" ca="1" si="52"/>
        <v>0.94478160974001268</v>
      </c>
    </row>
    <row r="3306" spans="1:3" ht="350.1" customHeight="1">
      <c r="A3306" s="23" t="s">
        <v>8049</v>
      </c>
      <c r="B3306" s="30" t="s">
        <v>8050</v>
      </c>
      <c r="C3306" s="17">
        <f t="shared" ca="1" si="52"/>
        <v>0.58646588493215424</v>
      </c>
    </row>
    <row r="3307" spans="1:3" ht="350.1" customHeight="1">
      <c r="A3307" s="23" t="s">
        <v>8051</v>
      </c>
      <c r="B3307" s="30" t="s">
        <v>8052</v>
      </c>
      <c r="C3307" s="17">
        <f t="shared" ca="1" si="52"/>
        <v>2.7746860615321722E-2</v>
      </c>
    </row>
    <row r="3308" spans="1:3" ht="350.1" customHeight="1">
      <c r="A3308" s="23" t="s">
        <v>2795</v>
      </c>
      <c r="B3308" s="30" t="s">
        <v>14801</v>
      </c>
      <c r="C3308" s="17">
        <f t="shared" ca="1" si="52"/>
        <v>0.53064867483187983</v>
      </c>
    </row>
    <row r="3309" spans="1:3" ht="350.1" customHeight="1">
      <c r="A3309" s="23" t="s">
        <v>2797</v>
      </c>
      <c r="B3309" s="30" t="s">
        <v>2798</v>
      </c>
      <c r="C3309" s="17">
        <f t="shared" ca="1" si="52"/>
        <v>8.0754966615336765E-2</v>
      </c>
    </row>
    <row r="3310" spans="1:3" ht="350.1" customHeight="1">
      <c r="A3310" s="23" t="s">
        <v>8053</v>
      </c>
      <c r="B3310" s="30" t="s">
        <v>8054</v>
      </c>
      <c r="C3310" s="17">
        <f t="shared" ca="1" si="52"/>
        <v>0.82416369782568799</v>
      </c>
    </row>
    <row r="3311" spans="1:3" ht="350.1" customHeight="1">
      <c r="A3311" s="23" t="s">
        <v>12592</v>
      </c>
      <c r="B3311" s="30" t="s">
        <v>14802</v>
      </c>
      <c r="C3311" s="17">
        <f t="shared" ca="1" si="52"/>
        <v>0.67485327818091434</v>
      </c>
    </row>
    <row r="3312" spans="1:3" ht="350.1" customHeight="1">
      <c r="A3312" s="23" t="s">
        <v>12593</v>
      </c>
      <c r="B3312" s="30" t="s">
        <v>14803</v>
      </c>
      <c r="C3312" s="17">
        <f t="shared" ca="1" si="52"/>
        <v>0.12819052833822153</v>
      </c>
    </row>
    <row r="3313" spans="1:3" ht="350.1" customHeight="1">
      <c r="A3313" s="23" t="s">
        <v>8056</v>
      </c>
      <c r="B3313" s="30" t="s">
        <v>8057</v>
      </c>
      <c r="C3313" s="17">
        <f t="shared" ca="1" si="52"/>
        <v>0.13994257397221466</v>
      </c>
    </row>
    <row r="3314" spans="1:3" ht="350.1" customHeight="1">
      <c r="A3314" s="23" t="s">
        <v>8058</v>
      </c>
      <c r="B3314" s="30" t="s">
        <v>8059</v>
      </c>
      <c r="C3314" s="17">
        <f t="shared" ca="1" si="52"/>
        <v>0.11786601687339404</v>
      </c>
    </row>
    <row r="3315" spans="1:3" ht="350.1" customHeight="1">
      <c r="A3315" s="23" t="s">
        <v>12594</v>
      </c>
      <c r="B3315" s="30" t="s">
        <v>14804</v>
      </c>
      <c r="C3315" s="17">
        <f t="shared" ca="1" si="52"/>
        <v>0.60764346639968558</v>
      </c>
    </row>
    <row r="3316" spans="1:3" ht="350.1" customHeight="1">
      <c r="A3316" s="23" t="s">
        <v>8060</v>
      </c>
      <c r="B3316" s="30" t="s">
        <v>8061</v>
      </c>
      <c r="C3316" s="17">
        <f t="shared" ca="1" si="52"/>
        <v>0.70752451819577145</v>
      </c>
    </row>
    <row r="3317" spans="1:3" ht="350.1" customHeight="1">
      <c r="A3317" s="23" t="s">
        <v>2801</v>
      </c>
      <c r="B3317" s="30" t="s">
        <v>2802</v>
      </c>
      <c r="C3317" s="17">
        <f t="shared" ca="1" si="52"/>
        <v>0.83980536039411302</v>
      </c>
    </row>
    <row r="3318" spans="1:3" ht="350.1" customHeight="1">
      <c r="A3318" s="23" t="s">
        <v>8062</v>
      </c>
      <c r="B3318" s="30" t="s">
        <v>8063</v>
      </c>
      <c r="C3318" s="17">
        <f t="shared" ca="1" si="52"/>
        <v>0.70881038205977842</v>
      </c>
    </row>
    <row r="3319" spans="1:3" ht="350.1" customHeight="1">
      <c r="A3319" s="23" t="s">
        <v>12595</v>
      </c>
      <c r="B3319" s="30" t="s">
        <v>14805</v>
      </c>
      <c r="C3319" s="17">
        <f t="shared" ca="1" si="52"/>
        <v>0.12143091842324183</v>
      </c>
    </row>
    <row r="3320" spans="1:3" ht="350.1" customHeight="1">
      <c r="A3320" s="23" t="s">
        <v>2803</v>
      </c>
      <c r="B3320" s="30" t="s">
        <v>2804</v>
      </c>
      <c r="C3320" s="17">
        <f t="shared" ca="1" si="52"/>
        <v>0.38740451564846767</v>
      </c>
    </row>
    <row r="3321" spans="1:3" ht="350.1" customHeight="1">
      <c r="A3321" s="23" t="s">
        <v>12596</v>
      </c>
      <c r="B3321" s="30" t="s">
        <v>14806</v>
      </c>
      <c r="C3321" s="17">
        <f t="shared" ca="1" si="52"/>
        <v>0.58429722089770308</v>
      </c>
    </row>
    <row r="3322" spans="1:3" ht="350.1" customHeight="1">
      <c r="A3322" s="23" t="s">
        <v>12597</v>
      </c>
      <c r="B3322" s="30" t="s">
        <v>14807</v>
      </c>
      <c r="C3322" s="17">
        <f t="shared" ca="1" si="52"/>
        <v>0.84745254003621484</v>
      </c>
    </row>
    <row r="3323" spans="1:3" ht="350.1" customHeight="1">
      <c r="A3323" s="23" t="s">
        <v>8067</v>
      </c>
      <c r="B3323" s="30" t="s">
        <v>8068</v>
      </c>
      <c r="C3323" s="17">
        <f t="shared" ca="1" si="52"/>
        <v>0.50175917085274802</v>
      </c>
    </row>
    <row r="3324" spans="1:3" ht="350.1" customHeight="1">
      <c r="A3324" s="23" t="s">
        <v>2805</v>
      </c>
      <c r="B3324" s="30" t="s">
        <v>2806</v>
      </c>
      <c r="C3324" s="17">
        <f t="shared" ca="1" si="52"/>
        <v>0.97768697586882458</v>
      </c>
    </row>
    <row r="3325" spans="1:3" ht="350.1" customHeight="1">
      <c r="A3325" s="23" t="s">
        <v>12598</v>
      </c>
      <c r="B3325" s="30" t="s">
        <v>14808</v>
      </c>
      <c r="C3325" s="17">
        <f t="shared" ca="1" si="52"/>
        <v>0.15018535037075209</v>
      </c>
    </row>
    <row r="3326" spans="1:3" ht="350.1" customHeight="1">
      <c r="A3326" s="23" t="s">
        <v>2808</v>
      </c>
      <c r="B3326" s="30" t="s">
        <v>2809</v>
      </c>
      <c r="C3326" s="17">
        <f t="shared" ca="1" si="52"/>
        <v>0.1931190571227932</v>
      </c>
    </row>
    <row r="3327" spans="1:3" ht="350.1" customHeight="1">
      <c r="A3327" s="23" t="s">
        <v>2810</v>
      </c>
      <c r="B3327" s="30" t="s">
        <v>2811</v>
      </c>
      <c r="C3327" s="17">
        <f t="shared" ca="1" si="52"/>
        <v>0.36771538208401422</v>
      </c>
    </row>
    <row r="3328" spans="1:3" ht="350.1" customHeight="1">
      <c r="A3328" s="23" t="s">
        <v>8069</v>
      </c>
      <c r="B3328" s="30" t="s">
        <v>8070</v>
      </c>
      <c r="C3328" s="17">
        <f t="shared" ca="1" si="52"/>
        <v>0.50041603054345618</v>
      </c>
    </row>
    <row r="3329" spans="1:3" ht="350.1" customHeight="1">
      <c r="A3329" s="23" t="s">
        <v>8071</v>
      </c>
      <c r="B3329" s="30" t="s">
        <v>8072</v>
      </c>
      <c r="C3329" s="17">
        <f t="shared" ca="1" si="52"/>
        <v>0.72109455396637812</v>
      </c>
    </row>
    <row r="3330" spans="1:3" ht="350.1" customHeight="1">
      <c r="A3330" s="23" t="s">
        <v>2812</v>
      </c>
      <c r="B3330" s="30" t="s">
        <v>2813</v>
      </c>
      <c r="C3330" s="17">
        <f t="shared" ca="1" si="52"/>
        <v>0.51401403058766559</v>
      </c>
    </row>
    <row r="3331" spans="1:3" ht="350.1" customHeight="1">
      <c r="A3331" s="23" t="s">
        <v>8073</v>
      </c>
      <c r="B3331" s="30" t="s">
        <v>8074</v>
      </c>
      <c r="C3331" s="17">
        <f t="shared" ca="1" si="52"/>
        <v>1.5554236860486625E-3</v>
      </c>
    </row>
    <row r="3332" spans="1:3" ht="350.1" customHeight="1">
      <c r="A3332" s="23" t="s">
        <v>2814</v>
      </c>
      <c r="B3332" s="30" t="s">
        <v>2815</v>
      </c>
      <c r="C3332" s="17">
        <f t="shared" ca="1" si="52"/>
        <v>4.1344126216631527E-2</v>
      </c>
    </row>
    <row r="3333" spans="1:3" ht="350.1" customHeight="1">
      <c r="A3333" s="23" t="s">
        <v>8075</v>
      </c>
      <c r="B3333" s="30" t="s">
        <v>8076</v>
      </c>
      <c r="C3333" s="17">
        <f t="shared" ca="1" si="52"/>
        <v>4.7803099872739341E-2</v>
      </c>
    </row>
    <row r="3334" spans="1:3" ht="350.1" customHeight="1">
      <c r="A3334" s="23" t="s">
        <v>8077</v>
      </c>
      <c r="B3334" s="30" t="s">
        <v>8078</v>
      </c>
      <c r="C3334" s="17">
        <f t="shared" ca="1" si="52"/>
        <v>0.88016588202195944</v>
      </c>
    </row>
    <row r="3335" spans="1:3" ht="350.1" customHeight="1">
      <c r="A3335" s="23" t="s">
        <v>2816</v>
      </c>
      <c r="B3335" s="30" t="s">
        <v>2817</v>
      </c>
      <c r="C3335" s="17">
        <f t="shared" ca="1" si="52"/>
        <v>0.28038406361825252</v>
      </c>
    </row>
    <row r="3336" spans="1:3" ht="350.1" customHeight="1">
      <c r="A3336" s="23" t="s">
        <v>8079</v>
      </c>
      <c r="B3336" s="30" t="s">
        <v>8080</v>
      </c>
      <c r="C3336" s="17">
        <f t="shared" ca="1" si="52"/>
        <v>0.76986754731207563</v>
      </c>
    </row>
    <row r="3337" spans="1:3" ht="350.1" customHeight="1">
      <c r="A3337" s="23" t="s">
        <v>2818</v>
      </c>
      <c r="B3337" s="30" t="s">
        <v>2819</v>
      </c>
      <c r="C3337" s="17">
        <f t="shared" ca="1" si="52"/>
        <v>0.85132044407969532</v>
      </c>
    </row>
    <row r="3338" spans="1:3" ht="350.1" customHeight="1">
      <c r="A3338" s="23" t="s">
        <v>11319</v>
      </c>
      <c r="B3338" s="30" t="s">
        <v>14809</v>
      </c>
      <c r="C3338" s="17">
        <f t="shared" ca="1" si="52"/>
        <v>0.60257058676105946</v>
      </c>
    </row>
    <row r="3339" spans="1:3" ht="350.1" customHeight="1">
      <c r="A3339" s="23" t="s">
        <v>8082</v>
      </c>
      <c r="B3339" s="30" t="s">
        <v>8083</v>
      </c>
      <c r="C3339" s="17">
        <f t="shared" ca="1" si="52"/>
        <v>0.22731587113094565</v>
      </c>
    </row>
    <row r="3340" spans="1:3" ht="350.1" customHeight="1">
      <c r="A3340" s="23" t="s">
        <v>11320</v>
      </c>
      <c r="B3340" s="30" t="s">
        <v>14810</v>
      </c>
      <c r="C3340" s="17">
        <f t="shared" ca="1" si="52"/>
        <v>0.5077436194308711</v>
      </c>
    </row>
    <row r="3341" spans="1:3" ht="350.1" customHeight="1">
      <c r="A3341" s="23" t="s">
        <v>2821</v>
      </c>
      <c r="B3341" s="30" t="s">
        <v>2822</v>
      </c>
      <c r="C3341" s="17">
        <f t="shared" ca="1" si="52"/>
        <v>0.23132491982980219</v>
      </c>
    </row>
    <row r="3342" spans="1:3" ht="350.1" customHeight="1">
      <c r="A3342" s="23" t="s">
        <v>8084</v>
      </c>
      <c r="B3342" s="30" t="s">
        <v>8085</v>
      </c>
      <c r="C3342" s="17">
        <f t="shared" ca="1" si="52"/>
        <v>0.53652099947459153</v>
      </c>
    </row>
    <row r="3343" spans="1:3" ht="350.1" customHeight="1">
      <c r="A3343" s="23" t="s">
        <v>8086</v>
      </c>
      <c r="B3343" s="30" t="s">
        <v>8087</v>
      </c>
      <c r="C3343" s="17">
        <f t="shared" ca="1" si="52"/>
        <v>0.89305351446094172</v>
      </c>
    </row>
    <row r="3344" spans="1:3" ht="350.1" customHeight="1">
      <c r="A3344" s="23" t="s">
        <v>2823</v>
      </c>
      <c r="B3344" s="30" t="s">
        <v>2824</v>
      </c>
      <c r="C3344" s="17">
        <f t="shared" ca="1" si="52"/>
        <v>0.75801120710732817</v>
      </c>
    </row>
    <row r="3345" spans="1:3" ht="350.1" customHeight="1">
      <c r="A3345" s="23" t="s">
        <v>2825</v>
      </c>
      <c r="B3345" s="30" t="s">
        <v>2826</v>
      </c>
      <c r="C3345" s="17">
        <f t="shared" ca="1" si="52"/>
        <v>0.58921501981412838</v>
      </c>
    </row>
    <row r="3346" spans="1:3" ht="350.1" customHeight="1">
      <c r="A3346" s="23" t="s">
        <v>11321</v>
      </c>
      <c r="B3346" s="30" t="s">
        <v>14811</v>
      </c>
      <c r="C3346" s="17">
        <f t="shared" ca="1" si="52"/>
        <v>0.49279927412254787</v>
      </c>
    </row>
    <row r="3347" spans="1:3" ht="350.1" customHeight="1">
      <c r="A3347" s="23" t="s">
        <v>11322</v>
      </c>
      <c r="B3347" s="30" t="s">
        <v>14812</v>
      </c>
      <c r="C3347" s="17">
        <f t="shared" ca="1" si="52"/>
        <v>0.87313565668288351</v>
      </c>
    </row>
    <row r="3348" spans="1:3" ht="350.1" customHeight="1">
      <c r="A3348" s="23" t="s">
        <v>11323</v>
      </c>
      <c r="B3348" s="30" t="s">
        <v>14813</v>
      </c>
      <c r="C3348" s="17">
        <f t="shared" ca="1" si="52"/>
        <v>0.980617620639189</v>
      </c>
    </row>
    <row r="3349" spans="1:3" ht="350.1" customHeight="1">
      <c r="A3349" s="23" t="s">
        <v>8090</v>
      </c>
      <c r="B3349" s="30" t="s">
        <v>8091</v>
      </c>
      <c r="C3349" s="17">
        <f t="shared" ca="1" si="52"/>
        <v>0.59690358786406872</v>
      </c>
    </row>
    <row r="3350" spans="1:3" ht="350.1" customHeight="1">
      <c r="A3350" s="23" t="s">
        <v>11324</v>
      </c>
      <c r="B3350" s="30" t="s">
        <v>14814</v>
      </c>
      <c r="C3350" s="17">
        <f t="shared" ca="1" si="52"/>
        <v>0.10951109700496076</v>
      </c>
    </row>
    <row r="3351" spans="1:3" ht="350.1" customHeight="1">
      <c r="A3351" s="23" t="s">
        <v>8093</v>
      </c>
      <c r="B3351" s="30" t="s">
        <v>8094</v>
      </c>
      <c r="C3351" s="17">
        <f t="shared" ca="1" si="52"/>
        <v>3.4680375716068523E-3</v>
      </c>
    </row>
    <row r="3352" spans="1:3" ht="350.1" customHeight="1">
      <c r="A3352" s="23" t="s">
        <v>11325</v>
      </c>
      <c r="B3352" s="30" t="s">
        <v>14815</v>
      </c>
      <c r="C3352" s="17">
        <f t="shared" ca="1" si="52"/>
        <v>0.82734777560646833</v>
      </c>
    </row>
    <row r="3353" spans="1:3" ht="350.1" customHeight="1">
      <c r="A3353" s="23" t="s">
        <v>11326</v>
      </c>
      <c r="B3353" s="30" t="s">
        <v>14816</v>
      </c>
      <c r="C3353" s="17">
        <f t="shared" ca="1" si="52"/>
        <v>0.53789738642127616</v>
      </c>
    </row>
    <row r="3354" spans="1:3" ht="350.1" customHeight="1">
      <c r="A3354" s="23" t="s">
        <v>11327</v>
      </c>
      <c r="B3354" s="30" t="s">
        <v>14817</v>
      </c>
      <c r="C3354" s="17">
        <f t="shared" ref="C3354:C3419" ca="1" si="53">RAND()</f>
        <v>9.1729755629559651E-2</v>
      </c>
    </row>
    <row r="3355" spans="1:3" ht="350.1" customHeight="1">
      <c r="A3355" s="23" t="s">
        <v>11328</v>
      </c>
      <c r="B3355" s="30" t="s">
        <v>14818</v>
      </c>
      <c r="C3355" s="17">
        <f t="shared" ca="1" si="53"/>
        <v>0.65439194031745695</v>
      </c>
    </row>
    <row r="3356" spans="1:3" ht="350.1" customHeight="1">
      <c r="A3356" s="23" t="s">
        <v>2830</v>
      </c>
      <c r="B3356" s="30" t="s">
        <v>2831</v>
      </c>
      <c r="C3356" s="17">
        <f t="shared" ca="1" si="53"/>
        <v>0.44732014031732414</v>
      </c>
    </row>
    <row r="3357" spans="1:3" ht="350.1" customHeight="1">
      <c r="A3357" s="23" t="s">
        <v>8097</v>
      </c>
      <c r="B3357" s="30" t="s">
        <v>8098</v>
      </c>
      <c r="C3357" s="17">
        <f t="shared" ca="1" si="53"/>
        <v>0.16257196380430539</v>
      </c>
    </row>
    <row r="3358" spans="1:3" ht="350.1" customHeight="1">
      <c r="A3358" s="23" t="s">
        <v>2832</v>
      </c>
      <c r="B3358" s="30" t="s">
        <v>2833</v>
      </c>
      <c r="C3358" s="17">
        <f t="shared" ca="1" si="53"/>
        <v>0.53890656839728868</v>
      </c>
    </row>
    <row r="3359" spans="1:3" ht="350.1" customHeight="1">
      <c r="A3359" s="23" t="s">
        <v>8099</v>
      </c>
      <c r="B3359" s="30" t="s">
        <v>8100</v>
      </c>
      <c r="C3359" s="17">
        <f t="shared" ca="1" si="53"/>
        <v>0.39028120765887409</v>
      </c>
    </row>
    <row r="3360" spans="1:3" ht="350.1" customHeight="1">
      <c r="A3360" s="23" t="s">
        <v>11329</v>
      </c>
      <c r="B3360" s="30" t="s">
        <v>14819</v>
      </c>
      <c r="C3360" s="17">
        <f t="shared" ca="1" si="53"/>
        <v>0.37695742695822432</v>
      </c>
    </row>
    <row r="3361" spans="1:3" ht="350.1" customHeight="1">
      <c r="A3361" s="23" t="s">
        <v>2834</v>
      </c>
      <c r="B3361" s="30" t="s">
        <v>2835</v>
      </c>
      <c r="C3361" s="17">
        <f t="shared" ca="1" si="53"/>
        <v>0.39860402178797205</v>
      </c>
    </row>
    <row r="3362" spans="1:3" ht="350.1" customHeight="1">
      <c r="A3362" s="23" t="s">
        <v>8102</v>
      </c>
      <c r="B3362" s="30" t="s">
        <v>8103</v>
      </c>
      <c r="C3362" s="17">
        <f t="shared" ca="1" si="53"/>
        <v>0.10242273768995369</v>
      </c>
    </row>
    <row r="3363" spans="1:3" ht="350.1" customHeight="1">
      <c r="A3363" s="23" t="s">
        <v>2836</v>
      </c>
      <c r="B3363" s="30" t="s">
        <v>2837</v>
      </c>
      <c r="C3363" s="17">
        <f t="shared" ca="1" si="53"/>
        <v>0.14344514853283252</v>
      </c>
    </row>
    <row r="3364" spans="1:3" ht="350.1" customHeight="1">
      <c r="A3364" s="23" t="s">
        <v>11330</v>
      </c>
      <c r="B3364" s="30" t="s">
        <v>14820</v>
      </c>
      <c r="C3364" s="17">
        <f t="shared" ca="1" si="53"/>
        <v>6.1800726219234714E-2</v>
      </c>
    </row>
    <row r="3365" spans="1:3" ht="350.1" customHeight="1">
      <c r="A3365" s="23" t="s">
        <v>11331</v>
      </c>
      <c r="B3365" s="30" t="s">
        <v>14821</v>
      </c>
      <c r="C3365" s="17">
        <f t="shared" ca="1" si="53"/>
        <v>0.60880980840153376</v>
      </c>
    </row>
    <row r="3366" spans="1:3" ht="350.1" customHeight="1">
      <c r="A3366" s="23" t="s">
        <v>8105</v>
      </c>
      <c r="B3366" s="30" t="s">
        <v>8106</v>
      </c>
      <c r="C3366" s="17">
        <f t="shared" ca="1" si="53"/>
        <v>0.29178016770653159</v>
      </c>
    </row>
    <row r="3367" spans="1:3" ht="350.1" customHeight="1">
      <c r="A3367" s="23" t="s">
        <v>2839</v>
      </c>
      <c r="B3367" s="30" t="s">
        <v>2840</v>
      </c>
      <c r="C3367" s="17">
        <f t="shared" ca="1" si="53"/>
        <v>0.76022552606890792</v>
      </c>
    </row>
    <row r="3368" spans="1:3" ht="350.1" customHeight="1">
      <c r="A3368" s="23" t="s">
        <v>11332</v>
      </c>
      <c r="B3368" s="30" t="s">
        <v>14822</v>
      </c>
      <c r="C3368" s="17">
        <f t="shared" ca="1" si="53"/>
        <v>0.96143430361352011</v>
      </c>
    </row>
    <row r="3369" spans="1:3" ht="350.1" customHeight="1">
      <c r="A3369" s="23" t="s">
        <v>2842</v>
      </c>
      <c r="B3369" s="30" t="s">
        <v>2843</v>
      </c>
      <c r="C3369" s="17">
        <f t="shared" ca="1" si="53"/>
        <v>0.16910890843027104</v>
      </c>
    </row>
    <row r="3370" spans="1:3" ht="350.1" customHeight="1">
      <c r="A3370" s="23" t="s">
        <v>8107</v>
      </c>
      <c r="B3370" s="30" t="s">
        <v>8108</v>
      </c>
      <c r="C3370" s="17">
        <f t="shared" ca="1" si="53"/>
        <v>4.390947520560462E-2</v>
      </c>
    </row>
    <row r="3371" spans="1:3" ht="350.1" customHeight="1">
      <c r="A3371" s="23" t="s">
        <v>8109</v>
      </c>
      <c r="B3371" s="30" t="s">
        <v>8110</v>
      </c>
      <c r="C3371" s="17">
        <f t="shared" ca="1" si="53"/>
        <v>0.1523021475761015</v>
      </c>
    </row>
    <row r="3372" spans="1:3" ht="350.1" customHeight="1">
      <c r="A3372" s="23" t="s">
        <v>11333</v>
      </c>
      <c r="B3372" s="30" t="s">
        <v>14823</v>
      </c>
      <c r="C3372" s="17">
        <f t="shared" ca="1" si="53"/>
        <v>0.44638706529878236</v>
      </c>
    </row>
    <row r="3373" spans="1:3" ht="350.1" customHeight="1">
      <c r="A3373" s="23" t="s">
        <v>8112</v>
      </c>
      <c r="B3373" s="30" t="s">
        <v>8113</v>
      </c>
      <c r="C3373" s="17">
        <f t="shared" ca="1" si="53"/>
        <v>0.51432229946988517</v>
      </c>
    </row>
    <row r="3374" spans="1:3" ht="350.1" customHeight="1">
      <c r="A3374" s="23" t="s">
        <v>11334</v>
      </c>
      <c r="B3374" s="30" t="s">
        <v>14824</v>
      </c>
      <c r="C3374" s="17">
        <f t="shared" ca="1" si="53"/>
        <v>0.8825810226454579</v>
      </c>
    </row>
    <row r="3375" spans="1:3" ht="350.1" customHeight="1">
      <c r="A3375" s="23" t="s">
        <v>8114</v>
      </c>
      <c r="B3375" s="30" t="s">
        <v>8115</v>
      </c>
      <c r="C3375" s="17">
        <f t="shared" ca="1" si="53"/>
        <v>0.2096588817475884</v>
      </c>
    </row>
    <row r="3376" spans="1:3" ht="350.1" customHeight="1">
      <c r="A3376" s="23" t="s">
        <v>8116</v>
      </c>
      <c r="B3376" s="30" t="s">
        <v>8117</v>
      </c>
      <c r="C3376" s="17">
        <f t="shared" ca="1" si="53"/>
        <v>5.4755534637040082E-2</v>
      </c>
    </row>
    <row r="3377" spans="1:3" ht="350.1" customHeight="1">
      <c r="A3377" s="23" t="s">
        <v>8118</v>
      </c>
      <c r="B3377" s="30" t="s">
        <v>8119</v>
      </c>
      <c r="C3377" s="17">
        <f t="shared" ca="1" si="53"/>
        <v>0.49158794651107518</v>
      </c>
    </row>
    <row r="3378" spans="1:3" ht="350.1" customHeight="1">
      <c r="A3378" s="23" t="s">
        <v>8120</v>
      </c>
      <c r="B3378" s="30" t="s">
        <v>8121</v>
      </c>
      <c r="C3378" s="17">
        <f t="shared" ca="1" si="53"/>
        <v>0.49556433577191716</v>
      </c>
    </row>
    <row r="3379" spans="1:3" ht="350.1" customHeight="1">
      <c r="A3379" s="23" t="s">
        <v>11335</v>
      </c>
      <c r="B3379" s="30" t="s">
        <v>14825</v>
      </c>
      <c r="C3379" s="17">
        <f t="shared" ca="1" si="53"/>
        <v>0.3850724259800975</v>
      </c>
    </row>
    <row r="3380" spans="1:3" ht="350.1" customHeight="1">
      <c r="A3380" s="23" t="s">
        <v>8123</v>
      </c>
      <c r="B3380" s="30" t="s">
        <v>8124</v>
      </c>
      <c r="C3380" s="17">
        <f t="shared" ca="1" si="53"/>
        <v>0.39259477635726014</v>
      </c>
    </row>
    <row r="3381" spans="1:3" ht="350.1" customHeight="1">
      <c r="A3381" s="23" t="s">
        <v>11336</v>
      </c>
      <c r="B3381" s="30" t="s">
        <v>14826</v>
      </c>
      <c r="C3381" s="17">
        <f t="shared" ca="1" si="53"/>
        <v>0.81081313395669274</v>
      </c>
    </row>
    <row r="3382" spans="1:3" ht="350.1" customHeight="1">
      <c r="A3382" s="23" t="s">
        <v>8126</v>
      </c>
      <c r="B3382" s="30" t="s">
        <v>8127</v>
      </c>
      <c r="C3382" s="17">
        <f t="shared" ca="1" si="53"/>
        <v>0.35585815780784436</v>
      </c>
    </row>
    <row r="3383" spans="1:3" ht="350.1" customHeight="1">
      <c r="A3383" s="23" t="s">
        <v>8128</v>
      </c>
      <c r="B3383" s="30" t="s">
        <v>8129</v>
      </c>
      <c r="C3383" s="17">
        <f t="shared" ca="1" si="53"/>
        <v>0.42055214489303117</v>
      </c>
    </row>
    <row r="3384" spans="1:3" ht="350.1" customHeight="1">
      <c r="A3384" s="23" t="s">
        <v>2845</v>
      </c>
      <c r="B3384" s="30" t="s">
        <v>2846</v>
      </c>
      <c r="C3384" s="17">
        <f t="shared" ca="1" si="53"/>
        <v>0.56091609114225083</v>
      </c>
    </row>
    <row r="3385" spans="1:3" ht="350.1" customHeight="1">
      <c r="A3385" s="23" t="s">
        <v>2847</v>
      </c>
      <c r="B3385" s="34" t="s">
        <v>14827</v>
      </c>
      <c r="C3385" s="17">
        <f t="shared" ca="1" si="53"/>
        <v>0.17463959385816585</v>
      </c>
    </row>
    <row r="3386" spans="1:3" ht="350.1" customHeight="1">
      <c r="A3386" s="23" t="s">
        <v>11337</v>
      </c>
      <c r="B3386" s="34" t="s">
        <v>14828</v>
      </c>
      <c r="C3386" s="17">
        <f t="shared" ca="1" si="53"/>
        <v>0.74798820869950311</v>
      </c>
    </row>
    <row r="3387" spans="1:3" ht="350.1" customHeight="1">
      <c r="A3387" s="23" t="s">
        <v>11338</v>
      </c>
      <c r="B3387" s="34" t="s">
        <v>14829</v>
      </c>
      <c r="C3387" s="17">
        <f t="shared" ca="1" si="53"/>
        <v>0.97101939437042817</v>
      </c>
    </row>
    <row r="3388" spans="1:3" ht="350.1" customHeight="1">
      <c r="A3388" s="23" t="s">
        <v>8130</v>
      </c>
      <c r="B3388" s="30" t="s">
        <v>8131</v>
      </c>
      <c r="C3388" s="17">
        <f t="shared" ca="1" si="53"/>
        <v>0.25824536148455601</v>
      </c>
    </row>
    <row r="3389" spans="1:3" ht="350.1" customHeight="1">
      <c r="A3389" s="23" t="s">
        <v>8132</v>
      </c>
      <c r="B3389" s="30" t="s">
        <v>8133</v>
      </c>
      <c r="C3389" s="17">
        <f t="shared" ca="1" si="53"/>
        <v>0.22529341997392249</v>
      </c>
    </row>
    <row r="3390" spans="1:3" ht="350.1" customHeight="1">
      <c r="A3390" s="23" t="s">
        <v>8134</v>
      </c>
      <c r="B3390" s="30" t="s">
        <v>8135</v>
      </c>
      <c r="C3390" s="17">
        <f t="shared" ca="1" si="53"/>
        <v>0.11779511372291041</v>
      </c>
    </row>
    <row r="3391" spans="1:3" ht="350.1" customHeight="1">
      <c r="A3391" s="23" t="s">
        <v>12599</v>
      </c>
      <c r="B3391" s="30" t="s">
        <v>14830</v>
      </c>
      <c r="C3391" s="17">
        <f t="shared" ca="1" si="53"/>
        <v>0.10501043827879564</v>
      </c>
    </row>
    <row r="3392" spans="1:3" ht="350.1" customHeight="1">
      <c r="A3392" s="23" t="s">
        <v>12600</v>
      </c>
      <c r="B3392" s="30" t="s">
        <v>14831</v>
      </c>
      <c r="C3392" s="17">
        <f t="shared" ca="1" si="53"/>
        <v>0.46476706206424756</v>
      </c>
    </row>
    <row r="3393" spans="1:3" ht="350.1" customHeight="1">
      <c r="A3393" s="23" t="s">
        <v>8137</v>
      </c>
      <c r="B3393" s="30" t="s">
        <v>8138</v>
      </c>
      <c r="C3393" s="17">
        <f t="shared" ca="1" si="53"/>
        <v>7.6924551496878157E-2</v>
      </c>
    </row>
    <row r="3394" spans="1:3" ht="350.1" customHeight="1">
      <c r="A3394" s="23" t="s">
        <v>8139</v>
      </c>
      <c r="B3394" s="30" t="s">
        <v>8140</v>
      </c>
      <c r="C3394" s="17">
        <f t="shared" ca="1" si="53"/>
        <v>0.19953368110484204</v>
      </c>
    </row>
    <row r="3395" spans="1:3" ht="350.1" customHeight="1">
      <c r="A3395" s="23" t="s">
        <v>2852</v>
      </c>
      <c r="B3395" s="30" t="s">
        <v>2853</v>
      </c>
      <c r="C3395" s="17">
        <f t="shared" ca="1" si="53"/>
        <v>0.85322430522879378</v>
      </c>
    </row>
    <row r="3396" spans="1:3" ht="350.1" customHeight="1">
      <c r="A3396" s="23" t="s">
        <v>2854</v>
      </c>
      <c r="B3396" s="30" t="s">
        <v>2855</v>
      </c>
      <c r="C3396" s="17">
        <f t="shared" ca="1" si="53"/>
        <v>0.89030561314811996</v>
      </c>
    </row>
    <row r="3397" spans="1:3" ht="350.1" customHeight="1">
      <c r="A3397" s="23" t="s">
        <v>12601</v>
      </c>
      <c r="B3397" s="30" t="s">
        <v>14832</v>
      </c>
      <c r="C3397" s="17">
        <f t="shared" ca="1" si="53"/>
        <v>0.98809912719180804</v>
      </c>
    </row>
    <row r="3398" spans="1:3" ht="350.1" customHeight="1">
      <c r="A3398" s="23" t="s">
        <v>12602</v>
      </c>
      <c r="B3398" s="30" t="s">
        <v>14833</v>
      </c>
      <c r="C3398" s="17">
        <f t="shared" ca="1" si="53"/>
        <v>0.90119261936195949</v>
      </c>
    </row>
    <row r="3399" spans="1:3" ht="350.1" customHeight="1">
      <c r="A3399" s="23" t="s">
        <v>8142</v>
      </c>
      <c r="B3399" s="30" t="s">
        <v>8143</v>
      </c>
      <c r="C3399" s="17">
        <f t="shared" ca="1" si="53"/>
        <v>0.75797614571640082</v>
      </c>
    </row>
    <row r="3400" spans="1:3" ht="350.1" customHeight="1">
      <c r="A3400" s="23" t="s">
        <v>8144</v>
      </c>
      <c r="B3400" s="30" t="s">
        <v>8145</v>
      </c>
      <c r="C3400" s="17">
        <f t="shared" ca="1" si="53"/>
        <v>0.65241131692802878</v>
      </c>
    </row>
    <row r="3401" spans="1:3" ht="350.1" customHeight="1">
      <c r="A3401" s="23" t="s">
        <v>2857</v>
      </c>
      <c r="B3401" s="30" t="s">
        <v>2858</v>
      </c>
      <c r="C3401" s="17">
        <f t="shared" ca="1" si="53"/>
        <v>0.52736953857246405</v>
      </c>
    </row>
    <row r="3402" spans="1:3" ht="350.1" customHeight="1">
      <c r="A3402" s="23" t="s">
        <v>12603</v>
      </c>
      <c r="B3402" s="30" t="s">
        <v>14834</v>
      </c>
      <c r="C3402" s="17">
        <f t="shared" ca="1" si="53"/>
        <v>0.97368124022274227</v>
      </c>
    </row>
    <row r="3403" spans="1:3" ht="350.1" customHeight="1">
      <c r="A3403" s="23" t="s">
        <v>8146</v>
      </c>
      <c r="B3403" s="30" t="s">
        <v>8147</v>
      </c>
      <c r="C3403" s="17">
        <f t="shared" ca="1" si="53"/>
        <v>0.54085809314370192</v>
      </c>
    </row>
    <row r="3404" spans="1:3" ht="350.1" customHeight="1">
      <c r="A3404" s="23" t="s">
        <v>8148</v>
      </c>
      <c r="B3404" s="30" t="s">
        <v>8149</v>
      </c>
      <c r="C3404" s="17">
        <f t="shared" ca="1" si="53"/>
        <v>0.94980032079842502</v>
      </c>
    </row>
    <row r="3405" spans="1:3" ht="350.1" customHeight="1">
      <c r="A3405" s="23" t="s">
        <v>8150</v>
      </c>
      <c r="B3405" s="30" t="s">
        <v>8151</v>
      </c>
      <c r="C3405" s="17">
        <f t="shared" ca="1" si="53"/>
        <v>0.3939869120853644</v>
      </c>
    </row>
    <row r="3406" spans="1:3" ht="350.1" customHeight="1">
      <c r="A3406" s="23" t="s">
        <v>2860</v>
      </c>
      <c r="B3406" s="30" t="s">
        <v>2861</v>
      </c>
      <c r="C3406" s="17">
        <f t="shared" ca="1" si="53"/>
        <v>0.36590022828707514</v>
      </c>
    </row>
    <row r="3407" spans="1:3" ht="350.1" customHeight="1">
      <c r="A3407" s="23" t="s">
        <v>8152</v>
      </c>
      <c r="B3407" s="30" t="s">
        <v>8153</v>
      </c>
      <c r="C3407" s="17">
        <f t="shared" ca="1" si="53"/>
        <v>0.22179696163144114</v>
      </c>
    </row>
    <row r="3408" spans="1:3" ht="350.1" customHeight="1">
      <c r="A3408" s="23" t="s">
        <v>12604</v>
      </c>
      <c r="B3408" s="30" t="s">
        <v>14835</v>
      </c>
      <c r="C3408" s="17">
        <f t="shared" ca="1" si="53"/>
        <v>0.85853824156750036</v>
      </c>
    </row>
    <row r="3409" spans="1:3" ht="350.1" customHeight="1">
      <c r="A3409" s="23" t="s">
        <v>2862</v>
      </c>
      <c r="B3409" s="30" t="s">
        <v>2863</v>
      </c>
      <c r="C3409" s="17">
        <f t="shared" ca="1" si="53"/>
        <v>0.12610199433622171</v>
      </c>
    </row>
    <row r="3410" spans="1:3" ht="350.1" customHeight="1">
      <c r="A3410" s="23" t="s">
        <v>12605</v>
      </c>
      <c r="B3410" s="30" t="s">
        <v>14836</v>
      </c>
      <c r="C3410" s="17">
        <f t="shared" ca="1" si="53"/>
        <v>1.529276904249155E-2</v>
      </c>
    </row>
    <row r="3411" spans="1:3" ht="350.1" customHeight="1">
      <c r="A3411" s="23" t="s">
        <v>8156</v>
      </c>
      <c r="B3411" s="30" t="s">
        <v>8157</v>
      </c>
      <c r="C3411" s="17">
        <f t="shared" ca="1" si="53"/>
        <v>0.64441340116224088</v>
      </c>
    </row>
    <row r="3412" spans="1:3" ht="350.1" customHeight="1">
      <c r="A3412" s="23" t="s">
        <v>8158</v>
      </c>
      <c r="B3412" s="30" t="s">
        <v>14837</v>
      </c>
      <c r="C3412" s="17">
        <f t="shared" ca="1" si="53"/>
        <v>0.195220022142781</v>
      </c>
    </row>
    <row r="3413" spans="1:3" ht="350.1" customHeight="1">
      <c r="A3413" s="23" t="s">
        <v>2864</v>
      </c>
      <c r="B3413" s="30" t="s">
        <v>2865</v>
      </c>
      <c r="C3413" s="17">
        <f t="shared" ca="1" si="53"/>
        <v>0.25049743704734595</v>
      </c>
    </row>
    <row r="3414" spans="1:3" ht="350.1" customHeight="1">
      <c r="A3414" s="23" t="s">
        <v>8160</v>
      </c>
      <c r="B3414" s="30" t="s">
        <v>8161</v>
      </c>
      <c r="C3414" s="17">
        <f t="shared" ca="1" si="53"/>
        <v>0.97337172000129579</v>
      </c>
    </row>
    <row r="3415" spans="1:3" ht="350.1" customHeight="1">
      <c r="A3415" s="23" t="s">
        <v>8162</v>
      </c>
      <c r="B3415" s="30" t="s">
        <v>8163</v>
      </c>
      <c r="C3415" s="17">
        <f t="shared" ca="1" si="53"/>
        <v>0.48112689283350396</v>
      </c>
    </row>
    <row r="3416" spans="1:3" ht="350.1" customHeight="1">
      <c r="A3416" s="23" t="s">
        <v>12606</v>
      </c>
      <c r="B3416" s="30" t="s">
        <v>14838</v>
      </c>
      <c r="C3416" s="17">
        <f t="shared" ca="1" si="53"/>
        <v>0.7122264426033349</v>
      </c>
    </row>
    <row r="3417" spans="1:3" ht="350.1" customHeight="1">
      <c r="A3417" s="23" t="s">
        <v>12607</v>
      </c>
      <c r="B3417" s="30" t="s">
        <v>14839</v>
      </c>
      <c r="C3417" s="17">
        <f t="shared" ca="1" si="53"/>
        <v>3.1356644463203187E-2</v>
      </c>
    </row>
    <row r="3418" spans="1:3" ht="350.1" customHeight="1">
      <c r="A3418" s="23" t="s">
        <v>12608</v>
      </c>
      <c r="B3418" s="30" t="s">
        <v>14840</v>
      </c>
      <c r="C3418" s="17">
        <f t="shared" ca="1" si="53"/>
        <v>0.98330397442441964</v>
      </c>
    </row>
    <row r="3419" spans="1:3" ht="350.1" customHeight="1">
      <c r="A3419" s="23" t="s">
        <v>2869</v>
      </c>
      <c r="B3419" s="30" t="s">
        <v>2870</v>
      </c>
      <c r="C3419" s="17">
        <f t="shared" ca="1" si="53"/>
        <v>0.11171949353136512</v>
      </c>
    </row>
    <row r="3420" spans="1:3" ht="350.1" customHeight="1">
      <c r="A3420" s="23" t="s">
        <v>12609</v>
      </c>
      <c r="B3420" s="30" t="s">
        <v>14841</v>
      </c>
    </row>
    <row r="3421" spans="1:3" ht="350.1" customHeight="1">
      <c r="A3421" s="23" t="s">
        <v>12610</v>
      </c>
      <c r="B3421" s="30" t="s">
        <v>14842</v>
      </c>
      <c r="C3421" s="17">
        <f t="shared" ref="C3421:C3429" ca="1" si="54">RAND()</f>
        <v>0.66231363022420542</v>
      </c>
    </row>
    <row r="3422" spans="1:3" ht="350.1" customHeight="1">
      <c r="A3422" s="23" t="s">
        <v>2872</v>
      </c>
      <c r="B3422" s="30" t="s">
        <v>2873</v>
      </c>
      <c r="C3422" s="17">
        <f t="shared" ca="1" si="54"/>
        <v>0.5814807843227362</v>
      </c>
    </row>
    <row r="3423" spans="1:3" ht="350.1" customHeight="1">
      <c r="A3423" s="23" t="s">
        <v>8165</v>
      </c>
      <c r="B3423" s="30" t="s">
        <v>8166</v>
      </c>
      <c r="C3423" s="17">
        <f t="shared" ca="1" si="54"/>
        <v>0.60453063892572734</v>
      </c>
    </row>
    <row r="3424" spans="1:3" ht="350.1" customHeight="1">
      <c r="A3424" s="23" t="s">
        <v>12611</v>
      </c>
      <c r="B3424" s="30" t="s">
        <v>14843</v>
      </c>
      <c r="C3424" s="17">
        <f t="shared" ca="1" si="54"/>
        <v>0.32693025756129601</v>
      </c>
    </row>
    <row r="3425" spans="1:3" ht="350.1" customHeight="1">
      <c r="A3425" s="23" t="s">
        <v>8168</v>
      </c>
      <c r="B3425" s="30" t="s">
        <v>8169</v>
      </c>
      <c r="C3425" s="17">
        <f t="shared" ca="1" si="54"/>
        <v>0.62921765396459917</v>
      </c>
    </row>
    <row r="3426" spans="1:3" ht="350.1" customHeight="1">
      <c r="A3426" s="23" t="s">
        <v>8170</v>
      </c>
      <c r="B3426" s="30" t="s">
        <v>8171</v>
      </c>
      <c r="C3426" s="17">
        <f t="shared" ca="1" si="54"/>
        <v>0.71812586188065575</v>
      </c>
    </row>
    <row r="3427" spans="1:3" ht="350.1" customHeight="1">
      <c r="A3427" s="23" t="s">
        <v>12612</v>
      </c>
      <c r="B3427" s="30" t="s">
        <v>14844</v>
      </c>
      <c r="C3427" s="17">
        <f t="shared" ca="1" si="54"/>
        <v>0.35061450413779605</v>
      </c>
    </row>
    <row r="3428" spans="1:3" ht="350.1" customHeight="1">
      <c r="A3428" s="23" t="s">
        <v>8173</v>
      </c>
      <c r="B3428" s="30" t="s">
        <v>8174</v>
      </c>
      <c r="C3428" s="17">
        <f t="shared" ca="1" si="54"/>
        <v>0.96231291231887806</v>
      </c>
    </row>
    <row r="3429" spans="1:3" ht="350.1" customHeight="1">
      <c r="A3429" s="23" t="s">
        <v>8175</v>
      </c>
      <c r="B3429" s="30" t="s">
        <v>8176</v>
      </c>
      <c r="C3429" s="17">
        <f t="shared" ca="1" si="54"/>
        <v>0.37313300665459914</v>
      </c>
    </row>
    <row r="3430" spans="1:3" ht="350.1" customHeight="1">
      <c r="A3430" s="23" t="s">
        <v>12613</v>
      </c>
      <c r="B3430" s="30" t="s">
        <v>14845</v>
      </c>
    </row>
    <row r="3431" spans="1:3" ht="350.1" customHeight="1">
      <c r="A3431" s="23" t="s">
        <v>8178</v>
      </c>
      <c r="B3431" s="30" t="s">
        <v>8179</v>
      </c>
      <c r="C3431" s="17">
        <f t="shared" ref="C3431:C3450" ca="1" si="55">RAND()</f>
        <v>0.68136074215083331</v>
      </c>
    </row>
    <row r="3432" spans="1:3" ht="350.1" customHeight="1">
      <c r="A3432" s="23" t="s">
        <v>2874</v>
      </c>
      <c r="B3432" s="30" t="s">
        <v>2875</v>
      </c>
      <c r="C3432" s="17">
        <f t="shared" ca="1" si="55"/>
        <v>4.3859873246464787E-2</v>
      </c>
    </row>
    <row r="3433" spans="1:3" ht="350.1" customHeight="1">
      <c r="A3433" s="23" t="s">
        <v>12614</v>
      </c>
      <c r="B3433" s="30" t="s">
        <v>14846</v>
      </c>
      <c r="C3433" s="17">
        <f t="shared" ca="1" si="55"/>
        <v>0.54191554184563795</v>
      </c>
    </row>
    <row r="3434" spans="1:3" ht="350.1" customHeight="1">
      <c r="A3434" s="23" t="s">
        <v>2877</v>
      </c>
      <c r="B3434" s="30" t="s">
        <v>2878</v>
      </c>
      <c r="C3434" s="17">
        <f t="shared" ca="1" si="55"/>
        <v>0.96539710184434502</v>
      </c>
    </row>
    <row r="3435" spans="1:3" ht="350.1" customHeight="1">
      <c r="A3435" s="23" t="s">
        <v>12615</v>
      </c>
      <c r="B3435" s="30" t="s">
        <v>14847</v>
      </c>
      <c r="C3435" s="17">
        <f t="shared" ca="1" si="55"/>
        <v>0.29603293622321758</v>
      </c>
    </row>
    <row r="3436" spans="1:3" ht="350.1" customHeight="1">
      <c r="A3436" s="23" t="s">
        <v>12616</v>
      </c>
      <c r="B3436" s="30" t="s">
        <v>14848</v>
      </c>
      <c r="C3436" s="17">
        <f t="shared" ca="1" si="55"/>
        <v>7.299151878679333E-2</v>
      </c>
    </row>
    <row r="3437" spans="1:3" ht="350.1" customHeight="1">
      <c r="A3437" s="23" t="s">
        <v>12617</v>
      </c>
      <c r="B3437" s="30" t="s">
        <v>14849</v>
      </c>
      <c r="C3437" s="17">
        <f t="shared" ca="1" si="55"/>
        <v>0.33269011581948271</v>
      </c>
    </row>
    <row r="3438" spans="1:3" ht="350.1" customHeight="1">
      <c r="A3438" s="23" t="s">
        <v>8183</v>
      </c>
      <c r="B3438" s="30" t="s">
        <v>8184</v>
      </c>
      <c r="C3438" s="17">
        <f t="shared" ca="1" si="55"/>
        <v>0.41263903329307217</v>
      </c>
    </row>
    <row r="3439" spans="1:3" ht="350.1" customHeight="1">
      <c r="A3439" s="23" t="s">
        <v>12618</v>
      </c>
      <c r="B3439" s="30" t="s">
        <v>14850</v>
      </c>
      <c r="C3439" s="17">
        <f t="shared" ca="1" si="55"/>
        <v>0.7557134978924277</v>
      </c>
    </row>
    <row r="3440" spans="1:3" ht="350.1" customHeight="1">
      <c r="A3440" s="23" t="s">
        <v>8186</v>
      </c>
      <c r="B3440" s="30" t="s">
        <v>8187</v>
      </c>
      <c r="C3440" s="17">
        <f t="shared" ca="1" si="55"/>
        <v>0.22836919395283684</v>
      </c>
    </row>
    <row r="3441" spans="1:3" ht="350.1" customHeight="1">
      <c r="A3441" s="23" t="s">
        <v>2879</v>
      </c>
      <c r="B3441" s="30" t="s">
        <v>2880</v>
      </c>
      <c r="C3441" s="17">
        <f t="shared" ca="1" si="55"/>
        <v>0.76027349295086577</v>
      </c>
    </row>
    <row r="3442" spans="1:3" ht="350.1" customHeight="1">
      <c r="A3442" s="23" t="s">
        <v>2881</v>
      </c>
      <c r="B3442" s="30" t="s">
        <v>2882</v>
      </c>
      <c r="C3442" s="17">
        <f t="shared" ca="1" si="55"/>
        <v>0.86103677615503915</v>
      </c>
    </row>
    <row r="3443" spans="1:3" ht="350.1" customHeight="1">
      <c r="A3443" s="23" t="s">
        <v>8188</v>
      </c>
      <c r="B3443" s="30" t="s">
        <v>8189</v>
      </c>
      <c r="C3443" s="17">
        <f t="shared" ca="1" si="55"/>
        <v>0.88999164593077351</v>
      </c>
    </row>
    <row r="3444" spans="1:3" ht="350.1" customHeight="1">
      <c r="A3444" s="23" t="s">
        <v>2883</v>
      </c>
      <c r="B3444" s="30" t="s">
        <v>2884</v>
      </c>
      <c r="C3444" s="17">
        <f t="shared" ca="1" si="55"/>
        <v>0.68388624311360924</v>
      </c>
    </row>
    <row r="3445" spans="1:3" ht="350.1" customHeight="1">
      <c r="A3445" s="23" t="s">
        <v>2885</v>
      </c>
      <c r="B3445" s="30" t="s">
        <v>2886</v>
      </c>
      <c r="C3445" s="17">
        <f t="shared" ca="1" si="55"/>
        <v>0.54634488153574334</v>
      </c>
    </row>
    <row r="3446" spans="1:3" ht="350.1" customHeight="1">
      <c r="A3446" s="23" t="s">
        <v>2885</v>
      </c>
      <c r="B3446" s="30" t="s">
        <v>2886</v>
      </c>
      <c r="C3446" s="17">
        <f t="shared" ca="1" si="55"/>
        <v>0.53708104348664709</v>
      </c>
    </row>
    <row r="3447" spans="1:3" ht="350.1" customHeight="1">
      <c r="A3447" s="23" t="s">
        <v>8190</v>
      </c>
      <c r="B3447" s="30" t="s">
        <v>8191</v>
      </c>
      <c r="C3447" s="17">
        <f t="shared" ca="1" si="55"/>
        <v>0.79872659419437786</v>
      </c>
    </row>
    <row r="3448" spans="1:3" ht="350.1" customHeight="1">
      <c r="A3448" s="23" t="s">
        <v>12619</v>
      </c>
      <c r="B3448" s="30" t="s">
        <v>14851</v>
      </c>
      <c r="C3448" s="17">
        <f t="shared" ca="1" si="55"/>
        <v>0.98535587382757661</v>
      </c>
    </row>
    <row r="3449" spans="1:3" ht="350.1" customHeight="1">
      <c r="A3449" s="23" t="s">
        <v>2888</v>
      </c>
      <c r="B3449" s="30" t="s">
        <v>2889</v>
      </c>
      <c r="C3449" s="17">
        <f t="shared" ca="1" si="55"/>
        <v>0.40569760306964409</v>
      </c>
    </row>
    <row r="3450" spans="1:3" ht="350.1" customHeight="1">
      <c r="A3450" s="23" t="s">
        <v>2890</v>
      </c>
      <c r="B3450" s="30" t="s">
        <v>2891</v>
      </c>
      <c r="C3450" s="17">
        <f t="shared" ca="1" si="55"/>
        <v>0.29364034105108283</v>
      </c>
    </row>
    <row r="3451" spans="1:3" ht="350.1" customHeight="1">
      <c r="A3451" s="23" t="s">
        <v>12620</v>
      </c>
      <c r="B3451" s="30" t="s">
        <v>14852</v>
      </c>
    </row>
    <row r="3452" spans="1:3" ht="350.1" customHeight="1">
      <c r="A3452" s="23" t="s">
        <v>2893</v>
      </c>
      <c r="B3452" s="30" t="s">
        <v>2894</v>
      </c>
      <c r="C3452" s="17">
        <f t="shared" ref="C3452:C3515" ca="1" si="56">RAND()</f>
        <v>0.11862689896267087</v>
      </c>
    </row>
    <row r="3453" spans="1:3" ht="350.1" customHeight="1">
      <c r="A3453" s="23" t="s">
        <v>2895</v>
      </c>
      <c r="B3453" s="30" t="s">
        <v>2896</v>
      </c>
      <c r="C3453" s="17">
        <f t="shared" ca="1" si="56"/>
        <v>0.57823804186277139</v>
      </c>
    </row>
    <row r="3454" spans="1:3" ht="350.1" customHeight="1">
      <c r="A3454" s="23" t="s">
        <v>2897</v>
      </c>
      <c r="B3454" s="30" t="s">
        <v>2898</v>
      </c>
      <c r="C3454" s="17">
        <f t="shared" ca="1" si="56"/>
        <v>0.45813857936422109</v>
      </c>
    </row>
    <row r="3455" spans="1:3" ht="350.1" customHeight="1">
      <c r="A3455" s="23" t="s">
        <v>2899</v>
      </c>
      <c r="B3455" s="30" t="s">
        <v>2900</v>
      </c>
      <c r="C3455" s="17">
        <f t="shared" ca="1" si="56"/>
        <v>0.3560414545724524</v>
      </c>
    </row>
    <row r="3456" spans="1:3" ht="350.1" customHeight="1">
      <c r="A3456" s="23" t="s">
        <v>8192</v>
      </c>
      <c r="B3456" s="30" t="s">
        <v>8193</v>
      </c>
      <c r="C3456" s="17">
        <f t="shared" ca="1" si="56"/>
        <v>0.37598126745029437</v>
      </c>
    </row>
    <row r="3457" spans="1:3" ht="350.1" customHeight="1">
      <c r="A3457" s="23" t="s">
        <v>12621</v>
      </c>
      <c r="B3457" s="30" t="s">
        <v>14853</v>
      </c>
      <c r="C3457" s="17">
        <f t="shared" ca="1" si="56"/>
        <v>0.29613928813265411</v>
      </c>
    </row>
    <row r="3458" spans="1:3" ht="350.1" customHeight="1">
      <c r="A3458" s="23" t="s">
        <v>2902</v>
      </c>
      <c r="B3458" s="30" t="s">
        <v>2903</v>
      </c>
      <c r="C3458" s="17">
        <f t="shared" ca="1" si="56"/>
        <v>8.0077247020540199E-2</v>
      </c>
    </row>
    <row r="3459" spans="1:3" ht="350.1" customHeight="1">
      <c r="A3459" s="23" t="s">
        <v>2904</v>
      </c>
      <c r="B3459" s="30" t="s">
        <v>2905</v>
      </c>
      <c r="C3459" s="17">
        <f t="shared" ca="1" si="56"/>
        <v>2.2645084584699604E-2</v>
      </c>
    </row>
    <row r="3460" spans="1:3" ht="350.1" customHeight="1">
      <c r="A3460" s="23" t="s">
        <v>2906</v>
      </c>
      <c r="B3460" s="30" t="s">
        <v>2907</v>
      </c>
      <c r="C3460" s="17">
        <f t="shared" ca="1" si="56"/>
        <v>0.75057061228532651</v>
      </c>
    </row>
    <row r="3461" spans="1:3" ht="350.1" customHeight="1">
      <c r="A3461" s="23" t="s">
        <v>2908</v>
      </c>
      <c r="B3461" s="30" t="s">
        <v>2909</v>
      </c>
      <c r="C3461" s="17">
        <f t="shared" ca="1" si="56"/>
        <v>4.9532476067432718E-2</v>
      </c>
    </row>
    <row r="3462" spans="1:3" ht="350.1" customHeight="1">
      <c r="A3462" s="23" t="s">
        <v>2910</v>
      </c>
      <c r="B3462" s="30" t="s">
        <v>2911</v>
      </c>
      <c r="C3462" s="17">
        <f t="shared" ca="1" si="56"/>
        <v>0.54841926150163411</v>
      </c>
    </row>
    <row r="3463" spans="1:3" ht="350.1" customHeight="1">
      <c r="A3463" s="23" t="s">
        <v>12622</v>
      </c>
      <c r="B3463" s="30" t="s">
        <v>14854</v>
      </c>
      <c r="C3463" s="17">
        <f t="shared" ca="1" si="56"/>
        <v>8.2563632656938113E-2</v>
      </c>
    </row>
    <row r="3464" spans="1:3" ht="350.1" customHeight="1">
      <c r="A3464" s="23" t="s">
        <v>2912</v>
      </c>
      <c r="B3464" s="30" t="s">
        <v>14855</v>
      </c>
      <c r="C3464" s="17">
        <f t="shared" ca="1" si="56"/>
        <v>0.51638157578871524</v>
      </c>
    </row>
    <row r="3465" spans="1:3" ht="350.1" customHeight="1">
      <c r="A3465" s="23" t="s">
        <v>8195</v>
      </c>
      <c r="B3465" s="30" t="s">
        <v>8196</v>
      </c>
      <c r="C3465" s="17">
        <f t="shared" ca="1" si="56"/>
        <v>0.60230239007233521</v>
      </c>
    </row>
    <row r="3466" spans="1:3" ht="350.1" customHeight="1">
      <c r="A3466" s="23" t="s">
        <v>2914</v>
      </c>
      <c r="B3466" s="30" t="s">
        <v>2915</v>
      </c>
      <c r="C3466" s="17">
        <f t="shared" ca="1" si="56"/>
        <v>0.8846341401201806</v>
      </c>
    </row>
    <row r="3467" spans="1:3" ht="350.1" customHeight="1">
      <c r="A3467" s="23" t="s">
        <v>12623</v>
      </c>
      <c r="B3467" s="30" t="s">
        <v>14856</v>
      </c>
      <c r="C3467" s="17">
        <f t="shared" ca="1" si="56"/>
        <v>0.39002351005256486</v>
      </c>
    </row>
    <row r="3468" spans="1:3" ht="350.1" customHeight="1">
      <c r="A3468" s="23" t="s">
        <v>2917</v>
      </c>
      <c r="B3468" s="30" t="s">
        <v>2918</v>
      </c>
      <c r="C3468" s="17">
        <f t="shared" ca="1" si="56"/>
        <v>0.56292514681528982</v>
      </c>
    </row>
    <row r="3469" spans="1:3" ht="350.1" customHeight="1">
      <c r="A3469" s="23" t="s">
        <v>12624</v>
      </c>
      <c r="B3469" s="30" t="s">
        <v>14857</v>
      </c>
      <c r="C3469" s="17">
        <f t="shared" ca="1" si="56"/>
        <v>0.61200657640557798</v>
      </c>
    </row>
    <row r="3470" spans="1:3" ht="350.1" customHeight="1">
      <c r="A3470" s="23" t="s">
        <v>2920</v>
      </c>
      <c r="B3470" s="30" t="s">
        <v>2921</v>
      </c>
      <c r="C3470" s="17">
        <f t="shared" ca="1" si="56"/>
        <v>0.93155701427494786</v>
      </c>
    </row>
    <row r="3471" spans="1:3" ht="350.1" customHeight="1">
      <c r="A3471" s="23" t="s">
        <v>12625</v>
      </c>
      <c r="B3471" s="30" t="s">
        <v>14858</v>
      </c>
      <c r="C3471" s="17">
        <f t="shared" ca="1" si="56"/>
        <v>0.38811834051654681</v>
      </c>
    </row>
    <row r="3472" spans="1:3" ht="350.1" customHeight="1">
      <c r="A3472" s="23" t="s">
        <v>2923</v>
      </c>
      <c r="B3472" s="30" t="s">
        <v>2924</v>
      </c>
      <c r="C3472" s="17">
        <f t="shared" ca="1" si="56"/>
        <v>0.32649009210116775</v>
      </c>
    </row>
    <row r="3473" spans="1:3" ht="350.1" customHeight="1">
      <c r="A3473" s="23" t="s">
        <v>2925</v>
      </c>
      <c r="B3473" s="30" t="s">
        <v>2926</v>
      </c>
      <c r="C3473" s="17">
        <f t="shared" ca="1" si="56"/>
        <v>0.96004782615665452</v>
      </c>
    </row>
    <row r="3474" spans="1:3" ht="350.1" customHeight="1">
      <c r="A3474" s="23" t="s">
        <v>8197</v>
      </c>
      <c r="B3474" s="30" t="s">
        <v>8198</v>
      </c>
      <c r="C3474" s="17">
        <f t="shared" ca="1" si="56"/>
        <v>4.173220710322334E-3</v>
      </c>
    </row>
    <row r="3475" spans="1:3" ht="350.1" customHeight="1">
      <c r="A3475" s="23" t="s">
        <v>2927</v>
      </c>
      <c r="B3475" s="30" t="s">
        <v>2928</v>
      </c>
      <c r="C3475" s="17">
        <f t="shared" ca="1" si="56"/>
        <v>0.43209493946609434</v>
      </c>
    </row>
    <row r="3476" spans="1:3" ht="350.1" customHeight="1">
      <c r="A3476" s="23" t="s">
        <v>2929</v>
      </c>
      <c r="B3476" s="30" t="s">
        <v>2930</v>
      </c>
      <c r="C3476" s="17">
        <f t="shared" ca="1" si="56"/>
        <v>0.94132062166365937</v>
      </c>
    </row>
    <row r="3477" spans="1:3" ht="350.1" customHeight="1">
      <c r="A3477" s="23" t="s">
        <v>8199</v>
      </c>
      <c r="B3477" s="30" t="s">
        <v>8200</v>
      </c>
      <c r="C3477" s="17">
        <f t="shared" ca="1" si="56"/>
        <v>0.3288512167665858</v>
      </c>
    </row>
    <row r="3478" spans="1:3" ht="350.1" customHeight="1">
      <c r="A3478" s="23" t="s">
        <v>8201</v>
      </c>
      <c r="B3478" s="30" t="s">
        <v>8202</v>
      </c>
      <c r="C3478" s="17">
        <f t="shared" ca="1" si="56"/>
        <v>0.43781876865670299</v>
      </c>
    </row>
    <row r="3479" spans="1:3" ht="350.1" customHeight="1">
      <c r="A3479" s="23" t="s">
        <v>12626</v>
      </c>
      <c r="B3479" s="30" t="s">
        <v>14859</v>
      </c>
      <c r="C3479" s="17">
        <f t="shared" ca="1" si="56"/>
        <v>0.41853768909007694</v>
      </c>
    </row>
    <row r="3480" spans="1:3" ht="350.1" customHeight="1">
      <c r="A3480" s="23" t="s">
        <v>8203</v>
      </c>
      <c r="B3480" s="30" t="s">
        <v>8204</v>
      </c>
      <c r="C3480" s="17">
        <f t="shared" ca="1" si="56"/>
        <v>0.19697081031629549</v>
      </c>
    </row>
    <row r="3481" spans="1:3" ht="350.1" customHeight="1">
      <c r="A3481" s="23" t="s">
        <v>2932</v>
      </c>
      <c r="B3481" s="30" t="s">
        <v>2933</v>
      </c>
      <c r="C3481" s="17">
        <f t="shared" ca="1" si="56"/>
        <v>0.28488515894096111</v>
      </c>
    </row>
    <row r="3482" spans="1:3" ht="350.1" customHeight="1">
      <c r="A3482" s="23" t="s">
        <v>12627</v>
      </c>
      <c r="B3482" s="30" t="s">
        <v>14860</v>
      </c>
      <c r="C3482" s="17">
        <f t="shared" ca="1" si="56"/>
        <v>0.60078483282499662</v>
      </c>
    </row>
    <row r="3483" spans="1:3" ht="350.1" customHeight="1">
      <c r="A3483" s="23" t="s">
        <v>8206</v>
      </c>
      <c r="B3483" s="30" t="s">
        <v>8207</v>
      </c>
      <c r="C3483" s="17">
        <f t="shared" ca="1" si="56"/>
        <v>0.60150927773929408</v>
      </c>
    </row>
    <row r="3484" spans="1:3" ht="350.1" customHeight="1">
      <c r="A3484" s="23" t="s">
        <v>2934</v>
      </c>
      <c r="B3484" s="30" t="s">
        <v>2935</v>
      </c>
      <c r="C3484" s="17">
        <f t="shared" ca="1" si="56"/>
        <v>0.37937265550851595</v>
      </c>
    </row>
    <row r="3485" spans="1:3" ht="350.1" customHeight="1">
      <c r="A3485" s="23" t="s">
        <v>2936</v>
      </c>
      <c r="B3485" s="30" t="s">
        <v>2937</v>
      </c>
      <c r="C3485" s="17">
        <f t="shared" ca="1" si="56"/>
        <v>0.15500404234752863</v>
      </c>
    </row>
    <row r="3486" spans="1:3" ht="350.1" customHeight="1">
      <c r="A3486" s="23" t="s">
        <v>12628</v>
      </c>
      <c r="B3486" s="30" t="s">
        <v>14861</v>
      </c>
      <c r="C3486" s="17">
        <f t="shared" ca="1" si="56"/>
        <v>0.44457700953690293</v>
      </c>
    </row>
    <row r="3487" spans="1:3" ht="350.1" customHeight="1">
      <c r="A3487" s="23" t="s">
        <v>12629</v>
      </c>
      <c r="B3487" s="30" t="s">
        <v>14862</v>
      </c>
      <c r="C3487" s="17">
        <f t="shared" ca="1" si="56"/>
        <v>0.94561523562400007</v>
      </c>
    </row>
    <row r="3488" spans="1:3" ht="350.1" customHeight="1">
      <c r="A3488" s="23" t="s">
        <v>8208</v>
      </c>
      <c r="B3488" s="30" t="s">
        <v>8209</v>
      </c>
      <c r="C3488" s="17">
        <f t="shared" ca="1" si="56"/>
        <v>0.63777672163336951</v>
      </c>
    </row>
    <row r="3489" spans="1:3" ht="350.1" customHeight="1">
      <c r="A3489" s="23" t="s">
        <v>8210</v>
      </c>
      <c r="B3489" s="30" t="s">
        <v>8211</v>
      </c>
      <c r="C3489" s="17">
        <f t="shared" ca="1" si="56"/>
        <v>0.79140571230750822</v>
      </c>
    </row>
    <row r="3490" spans="1:3" ht="350.1" customHeight="1">
      <c r="A3490" s="23" t="s">
        <v>2940</v>
      </c>
      <c r="B3490" s="30" t="s">
        <v>2941</v>
      </c>
      <c r="C3490" s="17">
        <f t="shared" ca="1" si="56"/>
        <v>0.1062712706540313</v>
      </c>
    </row>
    <row r="3491" spans="1:3" ht="350.1" customHeight="1">
      <c r="A3491" s="23" t="s">
        <v>12630</v>
      </c>
      <c r="B3491" s="30" t="s">
        <v>14863</v>
      </c>
      <c r="C3491" s="17">
        <f t="shared" ca="1" si="56"/>
        <v>0.43261884930881467</v>
      </c>
    </row>
    <row r="3492" spans="1:3" ht="350.1" customHeight="1">
      <c r="A3492" s="23" t="s">
        <v>8213</v>
      </c>
      <c r="B3492" s="30" t="s">
        <v>8214</v>
      </c>
      <c r="C3492" s="17">
        <f t="shared" ca="1" si="56"/>
        <v>0.52421497480132684</v>
      </c>
    </row>
    <row r="3493" spans="1:3" ht="350.1" customHeight="1">
      <c r="A3493" s="23" t="s">
        <v>2942</v>
      </c>
      <c r="B3493" s="30" t="s">
        <v>2943</v>
      </c>
      <c r="C3493" s="17">
        <f t="shared" ca="1" si="56"/>
        <v>0.50922714639908406</v>
      </c>
    </row>
    <row r="3494" spans="1:3" ht="350.1" customHeight="1">
      <c r="A3494" s="23" t="s">
        <v>2944</v>
      </c>
      <c r="B3494" s="30" t="s">
        <v>2945</v>
      </c>
      <c r="C3494" s="17">
        <f t="shared" ca="1" si="56"/>
        <v>2.2365620019817012E-2</v>
      </c>
    </row>
    <row r="3495" spans="1:3" ht="350.1" customHeight="1">
      <c r="A3495" s="23" t="s">
        <v>12631</v>
      </c>
      <c r="B3495" s="30" t="s">
        <v>14864</v>
      </c>
      <c r="C3495" s="17">
        <f t="shared" ca="1" si="56"/>
        <v>0.17178229049946603</v>
      </c>
    </row>
    <row r="3496" spans="1:3" ht="350.1" customHeight="1">
      <c r="A3496" s="23" t="s">
        <v>8216</v>
      </c>
      <c r="B3496" s="30" t="s">
        <v>8217</v>
      </c>
      <c r="C3496" s="17">
        <f t="shared" ca="1" si="56"/>
        <v>0.76500136184893208</v>
      </c>
    </row>
    <row r="3497" spans="1:3" ht="350.1" customHeight="1">
      <c r="A3497" s="23" t="s">
        <v>12632</v>
      </c>
      <c r="B3497" s="30" t="s">
        <v>14865</v>
      </c>
      <c r="C3497" s="17">
        <f t="shared" ca="1" si="56"/>
        <v>8.6799855635314005E-2</v>
      </c>
    </row>
    <row r="3498" spans="1:3" ht="350.1" customHeight="1">
      <c r="A3498" s="23" t="s">
        <v>2947</v>
      </c>
      <c r="B3498" s="30" t="s">
        <v>2948</v>
      </c>
      <c r="C3498" s="17">
        <f t="shared" ca="1" si="56"/>
        <v>0.9952563567282553</v>
      </c>
    </row>
    <row r="3499" spans="1:3" ht="350.1" customHeight="1">
      <c r="A3499" s="23" t="s">
        <v>8218</v>
      </c>
      <c r="B3499" s="30" t="s">
        <v>14866</v>
      </c>
      <c r="C3499" s="17">
        <f t="shared" ca="1" si="56"/>
        <v>0.13757404043334109</v>
      </c>
    </row>
    <row r="3500" spans="1:3" ht="350.1" customHeight="1">
      <c r="A3500" s="23" t="s">
        <v>2949</v>
      </c>
      <c r="B3500" s="30" t="s">
        <v>2950</v>
      </c>
      <c r="C3500" s="17">
        <f t="shared" ca="1" si="56"/>
        <v>0.51473144608944654</v>
      </c>
    </row>
    <row r="3501" spans="1:3" ht="350.1" customHeight="1">
      <c r="A3501" s="23" t="s">
        <v>8220</v>
      </c>
      <c r="B3501" s="30" t="s">
        <v>14867</v>
      </c>
      <c r="C3501" s="17">
        <f t="shared" ca="1" si="56"/>
        <v>0.63266022066867733</v>
      </c>
    </row>
    <row r="3502" spans="1:3" ht="350.1" customHeight="1">
      <c r="A3502" s="23" t="s">
        <v>12633</v>
      </c>
      <c r="B3502" s="30" t="s">
        <v>14868</v>
      </c>
      <c r="C3502" s="17">
        <f t="shared" ca="1" si="56"/>
        <v>0.99506484410533935</v>
      </c>
    </row>
    <row r="3503" spans="1:3" ht="350.1" customHeight="1">
      <c r="A3503" s="23" t="s">
        <v>2952</v>
      </c>
      <c r="B3503" s="30" t="s">
        <v>2953</v>
      </c>
      <c r="C3503" s="17">
        <f t="shared" ca="1" si="56"/>
        <v>0.68636021974889561</v>
      </c>
    </row>
    <row r="3504" spans="1:3" ht="350.1" customHeight="1">
      <c r="A3504" s="23" t="s">
        <v>2954</v>
      </c>
      <c r="B3504" s="30" t="s">
        <v>2955</v>
      </c>
      <c r="C3504" s="17">
        <f t="shared" ca="1" si="56"/>
        <v>0.39579421335156684</v>
      </c>
    </row>
    <row r="3505" spans="1:3" ht="350.1" customHeight="1">
      <c r="A3505" s="23" t="s">
        <v>8222</v>
      </c>
      <c r="B3505" s="30" t="s">
        <v>8223</v>
      </c>
      <c r="C3505" s="17">
        <f t="shared" ca="1" si="56"/>
        <v>0.60980428993732139</v>
      </c>
    </row>
    <row r="3506" spans="1:3" ht="350.1" customHeight="1">
      <c r="A3506" s="23" t="s">
        <v>8224</v>
      </c>
      <c r="B3506" s="30" t="s">
        <v>8225</v>
      </c>
      <c r="C3506" s="17">
        <f t="shared" ca="1" si="56"/>
        <v>0.95106996458791626</v>
      </c>
    </row>
    <row r="3507" spans="1:3" ht="350.1" customHeight="1">
      <c r="A3507" s="23" t="s">
        <v>2956</v>
      </c>
      <c r="B3507" s="30" t="s">
        <v>2957</v>
      </c>
      <c r="C3507" s="17">
        <f t="shared" ca="1" si="56"/>
        <v>0.1627155042462769</v>
      </c>
    </row>
    <row r="3508" spans="1:3" ht="350.1" customHeight="1">
      <c r="A3508" s="23" t="s">
        <v>2958</v>
      </c>
      <c r="B3508" s="30" t="s">
        <v>2959</v>
      </c>
      <c r="C3508" s="17">
        <f t="shared" ca="1" si="56"/>
        <v>0.52667736430512646</v>
      </c>
    </row>
    <row r="3509" spans="1:3" ht="350.1" customHeight="1">
      <c r="A3509" s="23" t="s">
        <v>2960</v>
      </c>
      <c r="B3509" s="30" t="s">
        <v>2961</v>
      </c>
      <c r="C3509" s="17">
        <f t="shared" ca="1" si="56"/>
        <v>0.95093051840927711</v>
      </c>
    </row>
    <row r="3510" spans="1:3" ht="350.1" customHeight="1">
      <c r="A3510" s="23" t="s">
        <v>12634</v>
      </c>
      <c r="B3510" s="30" t="s">
        <v>14869</v>
      </c>
      <c r="C3510" s="17">
        <f t="shared" ca="1" si="56"/>
        <v>0.81896291694321599</v>
      </c>
    </row>
    <row r="3511" spans="1:3" ht="350.1" customHeight="1">
      <c r="A3511" s="23" t="s">
        <v>12635</v>
      </c>
      <c r="B3511" s="30" t="s">
        <v>14870</v>
      </c>
      <c r="C3511" s="17">
        <f t="shared" ca="1" si="56"/>
        <v>0.13917551301224373</v>
      </c>
    </row>
    <row r="3512" spans="1:3" ht="350.1" customHeight="1">
      <c r="A3512" s="23" t="s">
        <v>12636</v>
      </c>
      <c r="B3512" s="30" t="s">
        <v>14871</v>
      </c>
      <c r="C3512" s="17">
        <f t="shared" ca="1" si="56"/>
        <v>0.86439548743581429</v>
      </c>
    </row>
    <row r="3513" spans="1:3" ht="350.1" customHeight="1">
      <c r="A3513" s="23" t="s">
        <v>8227</v>
      </c>
      <c r="B3513" s="30" t="s">
        <v>8228</v>
      </c>
      <c r="C3513" s="17">
        <f t="shared" ca="1" si="56"/>
        <v>0.76457910645176119</v>
      </c>
    </row>
    <row r="3514" spans="1:3" ht="350.1" customHeight="1">
      <c r="A3514" s="23" t="s">
        <v>2964</v>
      </c>
      <c r="B3514" s="30" t="s">
        <v>14872</v>
      </c>
      <c r="C3514" s="17">
        <f t="shared" ca="1" si="56"/>
        <v>0.88232192389359776</v>
      </c>
    </row>
    <row r="3515" spans="1:3" ht="350.1" customHeight="1">
      <c r="A3515" s="23" t="s">
        <v>2964</v>
      </c>
      <c r="B3515" s="30" t="s">
        <v>14873</v>
      </c>
      <c r="C3515" s="17">
        <f t="shared" ca="1" si="56"/>
        <v>0.35069123253130485</v>
      </c>
    </row>
    <row r="3516" spans="1:3" ht="350.1" customHeight="1">
      <c r="A3516" s="23" t="s">
        <v>12637</v>
      </c>
      <c r="B3516" s="30" t="s">
        <v>14874</v>
      </c>
      <c r="C3516" s="17">
        <f t="shared" ref="C3516:C3579" ca="1" si="57">RAND()</f>
        <v>0.34174329783131419</v>
      </c>
    </row>
    <row r="3517" spans="1:3" ht="350.1" customHeight="1">
      <c r="A3517" s="23" t="s">
        <v>2966</v>
      </c>
      <c r="B3517" s="30" t="s">
        <v>2967</v>
      </c>
      <c r="C3517" s="17">
        <f t="shared" ca="1" si="57"/>
        <v>0.8145347201588039</v>
      </c>
    </row>
    <row r="3518" spans="1:3" ht="350.1" customHeight="1">
      <c r="A3518" s="23" t="s">
        <v>8231</v>
      </c>
      <c r="B3518" s="30" t="s">
        <v>8232</v>
      </c>
      <c r="C3518" s="17">
        <f t="shared" ca="1" si="57"/>
        <v>0.80757343470434328</v>
      </c>
    </row>
    <row r="3519" spans="1:3" ht="350.1" customHeight="1">
      <c r="A3519" s="23" t="s">
        <v>2968</v>
      </c>
      <c r="B3519" s="30" t="s">
        <v>2969</v>
      </c>
      <c r="C3519" s="17">
        <f t="shared" ca="1" si="57"/>
        <v>0.2073313085363635</v>
      </c>
    </row>
    <row r="3520" spans="1:3" ht="350.1" customHeight="1">
      <c r="A3520" s="23" t="s">
        <v>2970</v>
      </c>
      <c r="B3520" s="30" t="s">
        <v>2971</v>
      </c>
      <c r="C3520" s="17">
        <f t="shared" ca="1" si="57"/>
        <v>0.28155879531511874</v>
      </c>
    </row>
    <row r="3521" spans="1:3" ht="350.1" customHeight="1">
      <c r="A3521" s="23" t="s">
        <v>8233</v>
      </c>
      <c r="B3521" s="30" t="s">
        <v>8234</v>
      </c>
      <c r="C3521" s="17">
        <f t="shared" ca="1" si="57"/>
        <v>0.29958461342384568</v>
      </c>
    </row>
    <row r="3522" spans="1:3" ht="350.1" customHeight="1">
      <c r="A3522" s="23" t="s">
        <v>12638</v>
      </c>
      <c r="B3522" s="30" t="s">
        <v>14875</v>
      </c>
      <c r="C3522" s="17">
        <f t="shared" ca="1" si="57"/>
        <v>0.291391661126287</v>
      </c>
    </row>
    <row r="3523" spans="1:3" ht="350.1" customHeight="1">
      <c r="A3523" s="23" t="s">
        <v>8235</v>
      </c>
      <c r="B3523" s="30" t="s">
        <v>8236</v>
      </c>
      <c r="C3523" s="17">
        <f t="shared" ca="1" si="57"/>
        <v>0.3063474939053954</v>
      </c>
    </row>
    <row r="3524" spans="1:3" ht="350.1" customHeight="1">
      <c r="A3524" s="23" t="s">
        <v>2973</v>
      </c>
      <c r="B3524" s="30" t="s">
        <v>2974</v>
      </c>
      <c r="C3524" s="17">
        <f t="shared" ca="1" si="57"/>
        <v>0.95310659164167111</v>
      </c>
    </row>
    <row r="3525" spans="1:3" ht="350.1" customHeight="1">
      <c r="A3525" s="23" t="s">
        <v>8237</v>
      </c>
      <c r="B3525" s="30" t="s">
        <v>8238</v>
      </c>
      <c r="C3525" s="17">
        <f t="shared" ca="1" si="57"/>
        <v>0.62804755821507618</v>
      </c>
    </row>
    <row r="3526" spans="1:3" ht="350.1" customHeight="1">
      <c r="A3526" s="23" t="s">
        <v>2975</v>
      </c>
      <c r="B3526" s="30" t="s">
        <v>2976</v>
      </c>
      <c r="C3526" s="17">
        <f t="shared" ca="1" si="57"/>
        <v>0.96132655481218832</v>
      </c>
    </row>
    <row r="3527" spans="1:3" ht="350.1" customHeight="1">
      <c r="A3527" s="23" t="s">
        <v>12639</v>
      </c>
      <c r="B3527" s="30" t="s">
        <v>14876</v>
      </c>
      <c r="C3527" s="17">
        <f t="shared" ca="1" si="57"/>
        <v>0.72030257474930892</v>
      </c>
    </row>
    <row r="3528" spans="1:3" ht="350.1" customHeight="1">
      <c r="A3528" s="23" t="s">
        <v>8240</v>
      </c>
      <c r="B3528" s="30" t="s">
        <v>8241</v>
      </c>
      <c r="C3528" s="17">
        <f t="shared" ca="1" si="57"/>
        <v>0.70728456714619525</v>
      </c>
    </row>
    <row r="3529" spans="1:3" ht="350.1" customHeight="1">
      <c r="A3529" s="23" t="s">
        <v>8242</v>
      </c>
      <c r="B3529" s="30" t="s">
        <v>8243</v>
      </c>
      <c r="C3529" s="17">
        <f t="shared" ca="1" si="57"/>
        <v>0.92826893965971335</v>
      </c>
    </row>
    <row r="3530" spans="1:3" ht="350.1" customHeight="1">
      <c r="A3530" s="23" t="s">
        <v>2977</v>
      </c>
      <c r="B3530" s="30" t="s">
        <v>2978</v>
      </c>
      <c r="C3530" s="17">
        <f t="shared" ca="1" si="57"/>
        <v>0.41612430906821352</v>
      </c>
    </row>
    <row r="3531" spans="1:3" ht="350.1" customHeight="1">
      <c r="A3531" s="23" t="s">
        <v>2979</v>
      </c>
      <c r="B3531" s="30" t="s">
        <v>2980</v>
      </c>
      <c r="C3531" s="17">
        <f t="shared" ca="1" si="57"/>
        <v>0.27576540651002501</v>
      </c>
    </row>
    <row r="3532" spans="1:3" ht="350.1" customHeight="1">
      <c r="A3532" s="23" t="s">
        <v>12640</v>
      </c>
      <c r="B3532" s="30" t="s">
        <v>14877</v>
      </c>
      <c r="C3532" s="17">
        <f t="shared" ca="1" si="57"/>
        <v>0.6703010831852505</v>
      </c>
    </row>
    <row r="3533" spans="1:3" ht="350.1" customHeight="1">
      <c r="A3533" s="23" t="s">
        <v>8244</v>
      </c>
      <c r="B3533" s="30" t="s">
        <v>8245</v>
      </c>
      <c r="C3533" s="17">
        <f t="shared" ca="1" si="57"/>
        <v>0.75421112804734391</v>
      </c>
    </row>
    <row r="3534" spans="1:3" ht="350.1" customHeight="1">
      <c r="A3534" s="23" t="s">
        <v>8246</v>
      </c>
      <c r="B3534" s="30" t="s">
        <v>8247</v>
      </c>
      <c r="C3534" s="17">
        <f t="shared" ca="1" si="57"/>
        <v>0.30066342611989449</v>
      </c>
    </row>
    <row r="3535" spans="1:3" ht="350.1" customHeight="1">
      <c r="A3535" s="23" t="s">
        <v>2982</v>
      </c>
      <c r="B3535" s="30" t="s">
        <v>2983</v>
      </c>
      <c r="C3535" s="17">
        <f t="shared" ca="1" si="57"/>
        <v>0.45065910042905277</v>
      </c>
    </row>
    <row r="3536" spans="1:3" ht="350.1" customHeight="1">
      <c r="A3536" s="23" t="s">
        <v>12641</v>
      </c>
      <c r="B3536" s="30" t="s">
        <v>14878</v>
      </c>
      <c r="C3536" s="17">
        <f t="shared" ca="1" si="57"/>
        <v>0.78875002376528702</v>
      </c>
    </row>
    <row r="3537" spans="1:3" ht="350.1" customHeight="1">
      <c r="A3537" s="23" t="s">
        <v>8249</v>
      </c>
      <c r="B3537" s="30" t="s">
        <v>8250</v>
      </c>
      <c r="C3537" s="17">
        <f t="shared" ca="1" si="57"/>
        <v>0.65084719901588817</v>
      </c>
    </row>
    <row r="3538" spans="1:3" ht="350.1" customHeight="1">
      <c r="A3538" s="23" t="s">
        <v>2984</v>
      </c>
      <c r="B3538" s="30" t="s">
        <v>2985</v>
      </c>
      <c r="C3538" s="17">
        <f t="shared" ca="1" si="57"/>
        <v>0.89307522840311071</v>
      </c>
    </row>
    <row r="3539" spans="1:3" ht="350.1" customHeight="1">
      <c r="A3539" s="23" t="s">
        <v>8251</v>
      </c>
      <c r="B3539" s="30" t="s">
        <v>8252</v>
      </c>
      <c r="C3539" s="17">
        <f t="shared" ca="1" si="57"/>
        <v>6.516954851050849E-2</v>
      </c>
    </row>
    <row r="3540" spans="1:3" ht="350.1" customHeight="1">
      <c r="A3540" s="23" t="s">
        <v>12642</v>
      </c>
      <c r="B3540" s="30" t="s">
        <v>14879</v>
      </c>
      <c r="C3540" s="17">
        <f t="shared" ca="1" si="57"/>
        <v>0.13579584604235839</v>
      </c>
    </row>
    <row r="3541" spans="1:3" ht="350.1" customHeight="1">
      <c r="A3541" s="23" t="s">
        <v>12643</v>
      </c>
      <c r="B3541" s="30" t="s">
        <v>14880</v>
      </c>
      <c r="C3541" s="17">
        <f t="shared" ca="1" si="57"/>
        <v>0.19234069562027933</v>
      </c>
    </row>
    <row r="3542" spans="1:3" ht="350.1" customHeight="1">
      <c r="A3542" s="23" t="s">
        <v>12644</v>
      </c>
      <c r="B3542" s="30" t="s">
        <v>14881</v>
      </c>
      <c r="C3542" s="17">
        <f t="shared" ca="1" si="57"/>
        <v>0.24534361318425213</v>
      </c>
    </row>
    <row r="3543" spans="1:3" ht="350.1" customHeight="1">
      <c r="A3543" s="23" t="s">
        <v>8255</v>
      </c>
      <c r="B3543" s="30" t="s">
        <v>8256</v>
      </c>
      <c r="C3543" s="17">
        <f t="shared" ca="1" si="57"/>
        <v>0.55893685309995278</v>
      </c>
    </row>
    <row r="3544" spans="1:3" ht="350.1" customHeight="1">
      <c r="A3544" s="23" t="s">
        <v>8257</v>
      </c>
      <c r="B3544" s="30" t="s">
        <v>8258</v>
      </c>
      <c r="C3544" s="17">
        <f t="shared" ca="1" si="57"/>
        <v>0.31157593629703317</v>
      </c>
    </row>
    <row r="3545" spans="1:3" ht="350.1" customHeight="1">
      <c r="A3545" s="23" t="s">
        <v>8259</v>
      </c>
      <c r="B3545" s="30" t="s">
        <v>8260</v>
      </c>
      <c r="C3545" s="17">
        <f t="shared" ca="1" si="57"/>
        <v>0.77544515349161969</v>
      </c>
    </row>
    <row r="3546" spans="1:3" ht="350.1" customHeight="1">
      <c r="A3546" s="23" t="s">
        <v>2987</v>
      </c>
      <c r="B3546" s="30" t="s">
        <v>2988</v>
      </c>
      <c r="C3546" s="17">
        <f t="shared" ca="1" si="57"/>
        <v>0.74535878602207184</v>
      </c>
    </row>
    <row r="3547" spans="1:3" ht="350.1" customHeight="1">
      <c r="A3547" s="23" t="s">
        <v>2989</v>
      </c>
      <c r="B3547" s="30" t="s">
        <v>14882</v>
      </c>
      <c r="C3547" s="17">
        <f t="shared" ca="1" si="57"/>
        <v>4.8316778109185332E-2</v>
      </c>
    </row>
    <row r="3548" spans="1:3" ht="350.1" customHeight="1">
      <c r="A3548" s="23" t="s">
        <v>8261</v>
      </c>
      <c r="B3548" s="30" t="s">
        <v>8262</v>
      </c>
      <c r="C3548" s="17">
        <f t="shared" ca="1" si="57"/>
        <v>0.13969149030864636</v>
      </c>
    </row>
    <row r="3549" spans="1:3" ht="350.1" customHeight="1">
      <c r="A3549" s="23" t="s">
        <v>12645</v>
      </c>
      <c r="B3549" s="30" t="s">
        <v>2991</v>
      </c>
      <c r="C3549" s="17">
        <f t="shared" ca="1" si="57"/>
        <v>0.9251669608580031</v>
      </c>
    </row>
    <row r="3550" spans="1:3" ht="350.1" customHeight="1">
      <c r="A3550" s="23" t="s">
        <v>8263</v>
      </c>
      <c r="B3550" s="30" t="s">
        <v>8264</v>
      </c>
      <c r="C3550" s="17">
        <f t="shared" ca="1" si="57"/>
        <v>0.55503629280921318</v>
      </c>
    </row>
    <row r="3551" spans="1:3" ht="350.1" customHeight="1">
      <c r="A3551" s="23" t="s">
        <v>2992</v>
      </c>
      <c r="B3551" s="30" t="s">
        <v>2993</v>
      </c>
      <c r="C3551" s="17">
        <f t="shared" ca="1" si="57"/>
        <v>0.8224427504051447</v>
      </c>
    </row>
    <row r="3552" spans="1:3" ht="350.1" customHeight="1">
      <c r="A3552" s="23" t="s">
        <v>2994</v>
      </c>
      <c r="B3552" s="30" t="s">
        <v>2995</v>
      </c>
      <c r="C3552" s="17">
        <f t="shared" ca="1" si="57"/>
        <v>0.8520118603620106</v>
      </c>
    </row>
    <row r="3553" spans="1:3" ht="350.1" customHeight="1">
      <c r="A3553" s="23" t="s">
        <v>8265</v>
      </c>
      <c r="B3553" s="30" t="s">
        <v>8266</v>
      </c>
      <c r="C3553" s="17">
        <f t="shared" ca="1" si="57"/>
        <v>0.91659319465366851</v>
      </c>
    </row>
    <row r="3554" spans="1:3" ht="350.1" customHeight="1">
      <c r="A3554" s="23" t="s">
        <v>8267</v>
      </c>
      <c r="B3554" s="30" t="s">
        <v>8268</v>
      </c>
      <c r="C3554" s="17">
        <f t="shared" ca="1" si="57"/>
        <v>0.10003045458819226</v>
      </c>
    </row>
    <row r="3555" spans="1:3" ht="350.1" customHeight="1">
      <c r="A3555" s="23" t="s">
        <v>12646</v>
      </c>
      <c r="B3555" s="30" t="s">
        <v>14883</v>
      </c>
      <c r="C3555" s="17">
        <f t="shared" ca="1" si="57"/>
        <v>0.95035155120218839</v>
      </c>
    </row>
    <row r="3556" spans="1:3" ht="350.1" customHeight="1">
      <c r="A3556" s="23" t="s">
        <v>12647</v>
      </c>
      <c r="B3556" s="30" t="s">
        <v>14884</v>
      </c>
      <c r="C3556" s="17">
        <f t="shared" ca="1" si="57"/>
        <v>0.5929482137589025</v>
      </c>
    </row>
    <row r="3557" spans="1:3" ht="350.1" customHeight="1">
      <c r="A3557" s="23" t="s">
        <v>2996</v>
      </c>
      <c r="B3557" s="30" t="s">
        <v>2997</v>
      </c>
      <c r="C3557" s="17">
        <f t="shared" ca="1" si="57"/>
        <v>0.8926745452230318</v>
      </c>
    </row>
    <row r="3558" spans="1:3" ht="350.1" customHeight="1">
      <c r="A3558" s="23" t="s">
        <v>8271</v>
      </c>
      <c r="B3558" s="30" t="s">
        <v>8272</v>
      </c>
      <c r="C3558" s="17">
        <f t="shared" ca="1" si="57"/>
        <v>0.34364707497015679</v>
      </c>
    </row>
    <row r="3559" spans="1:3" ht="350.1" customHeight="1">
      <c r="A3559" s="23" t="s">
        <v>2998</v>
      </c>
      <c r="B3559" s="30" t="s">
        <v>2999</v>
      </c>
      <c r="C3559" s="17">
        <f t="shared" ca="1" si="57"/>
        <v>0.91528701418618552</v>
      </c>
    </row>
    <row r="3560" spans="1:3" ht="350.1" customHeight="1">
      <c r="A3560" s="23" t="s">
        <v>3000</v>
      </c>
      <c r="B3560" s="30" t="s">
        <v>3001</v>
      </c>
      <c r="C3560" s="17">
        <f t="shared" ca="1" si="57"/>
        <v>0.49147458832266111</v>
      </c>
    </row>
    <row r="3561" spans="1:3" ht="350.1" customHeight="1">
      <c r="A3561" s="23" t="s">
        <v>3002</v>
      </c>
      <c r="B3561" s="30" t="s">
        <v>3003</v>
      </c>
      <c r="C3561" s="17">
        <f t="shared" ca="1" si="57"/>
        <v>0.31608412775944816</v>
      </c>
    </row>
    <row r="3562" spans="1:3" ht="350.1" customHeight="1">
      <c r="A3562" s="23" t="s">
        <v>8273</v>
      </c>
      <c r="B3562" s="30" t="s">
        <v>8274</v>
      </c>
      <c r="C3562" s="17">
        <f t="shared" ca="1" si="57"/>
        <v>0.36722942877953246</v>
      </c>
    </row>
    <row r="3563" spans="1:3" ht="350.1" customHeight="1">
      <c r="A3563" s="23" t="s">
        <v>8275</v>
      </c>
      <c r="B3563" s="30" t="s">
        <v>8276</v>
      </c>
      <c r="C3563" s="17">
        <f t="shared" ca="1" si="57"/>
        <v>0.17381929901338988</v>
      </c>
    </row>
    <row r="3564" spans="1:3" ht="350.1" customHeight="1">
      <c r="A3564" s="23" t="s">
        <v>12648</v>
      </c>
      <c r="B3564" s="30" t="s">
        <v>14885</v>
      </c>
      <c r="C3564" s="17">
        <f t="shared" ca="1" si="57"/>
        <v>0.36920322123453331</v>
      </c>
    </row>
    <row r="3565" spans="1:3" ht="350.1" customHeight="1">
      <c r="A3565" s="23" t="s">
        <v>3004</v>
      </c>
      <c r="B3565" s="30" t="s">
        <v>3005</v>
      </c>
      <c r="C3565" s="17">
        <f t="shared" ca="1" si="57"/>
        <v>0.40415060206344444</v>
      </c>
    </row>
    <row r="3566" spans="1:3" ht="350.1" customHeight="1">
      <c r="A3566" s="23" t="s">
        <v>12649</v>
      </c>
      <c r="B3566" s="30" t="s">
        <v>14886</v>
      </c>
      <c r="C3566" s="17">
        <f t="shared" ca="1" si="57"/>
        <v>0.67382878517189149</v>
      </c>
    </row>
    <row r="3567" spans="1:3" ht="350.1" customHeight="1">
      <c r="A3567" s="23" t="s">
        <v>8278</v>
      </c>
      <c r="B3567" s="30" t="s">
        <v>14887</v>
      </c>
      <c r="C3567" s="17">
        <f t="shared" ca="1" si="57"/>
        <v>0.74839084494629471</v>
      </c>
    </row>
    <row r="3568" spans="1:3" ht="350.1" customHeight="1">
      <c r="A3568" s="23" t="s">
        <v>12650</v>
      </c>
      <c r="B3568" s="30" t="s">
        <v>14888</v>
      </c>
      <c r="C3568" s="17">
        <f t="shared" ca="1" si="57"/>
        <v>0.81023259058042563</v>
      </c>
    </row>
    <row r="3569" spans="1:3" ht="350.1" customHeight="1">
      <c r="A3569" s="23" t="s">
        <v>12651</v>
      </c>
      <c r="B3569" s="30" t="s">
        <v>14889</v>
      </c>
      <c r="C3569" s="17">
        <f t="shared" ca="1" si="57"/>
        <v>0.40129376189465826</v>
      </c>
    </row>
    <row r="3570" spans="1:3" ht="350.1" customHeight="1">
      <c r="A3570" s="23" t="s">
        <v>12652</v>
      </c>
      <c r="B3570" s="30" t="s">
        <v>14890</v>
      </c>
      <c r="C3570" s="17">
        <f t="shared" ca="1" si="57"/>
        <v>0.16072629639758651</v>
      </c>
    </row>
    <row r="3571" spans="1:3" ht="350.1" customHeight="1">
      <c r="A3571" s="23" t="s">
        <v>3007</v>
      </c>
      <c r="B3571" s="30" t="s">
        <v>3008</v>
      </c>
      <c r="C3571" s="17">
        <f t="shared" ca="1" si="57"/>
        <v>0.11476955907012487</v>
      </c>
    </row>
    <row r="3572" spans="1:3" ht="350.1" customHeight="1">
      <c r="A3572" s="23" t="s">
        <v>3007</v>
      </c>
      <c r="B3572" s="30" t="s">
        <v>3008</v>
      </c>
      <c r="C3572" s="17">
        <f t="shared" ca="1" si="57"/>
        <v>0.43344919673185822</v>
      </c>
    </row>
    <row r="3573" spans="1:3" ht="350.1" customHeight="1">
      <c r="A3573" s="23" t="s">
        <v>8283</v>
      </c>
      <c r="B3573" s="30" t="s">
        <v>8284</v>
      </c>
      <c r="C3573" s="17">
        <f t="shared" ca="1" si="57"/>
        <v>0.75955439324225904</v>
      </c>
    </row>
    <row r="3574" spans="1:3" ht="350.1" customHeight="1">
      <c r="A3574" s="23" t="s">
        <v>12653</v>
      </c>
      <c r="B3574" s="30" t="s">
        <v>14891</v>
      </c>
      <c r="C3574" s="17">
        <f t="shared" ca="1" si="57"/>
        <v>0.707451628673611</v>
      </c>
    </row>
    <row r="3575" spans="1:3" ht="350.1" customHeight="1">
      <c r="A3575" s="23" t="s">
        <v>8285</v>
      </c>
      <c r="B3575" s="30" t="s">
        <v>8286</v>
      </c>
      <c r="C3575" s="17">
        <f t="shared" ca="1" si="57"/>
        <v>0.85499343753584134</v>
      </c>
    </row>
    <row r="3576" spans="1:3" ht="350.1" customHeight="1">
      <c r="A3576" s="23" t="s">
        <v>12654</v>
      </c>
      <c r="B3576" s="30" t="s">
        <v>14892</v>
      </c>
      <c r="C3576" s="17">
        <f t="shared" ca="1" si="57"/>
        <v>0.49680101502201301</v>
      </c>
    </row>
    <row r="3577" spans="1:3" ht="350.1" customHeight="1">
      <c r="A3577" s="23" t="s">
        <v>3011</v>
      </c>
      <c r="B3577" s="30" t="s">
        <v>3012</v>
      </c>
      <c r="C3577" s="17">
        <f t="shared" ca="1" si="57"/>
        <v>0.88199376137287788</v>
      </c>
    </row>
    <row r="3578" spans="1:3" ht="350.1" customHeight="1">
      <c r="A3578" s="23" t="s">
        <v>8287</v>
      </c>
      <c r="B3578" s="30" t="s">
        <v>8288</v>
      </c>
      <c r="C3578" s="17">
        <f t="shared" ca="1" si="57"/>
        <v>0.28483223176720929</v>
      </c>
    </row>
    <row r="3579" spans="1:3" ht="350.1" customHeight="1">
      <c r="A3579" s="23" t="s">
        <v>3013</v>
      </c>
      <c r="B3579" s="30" t="s">
        <v>3014</v>
      </c>
      <c r="C3579" s="17">
        <f t="shared" ca="1" si="57"/>
        <v>0.43624846394571559</v>
      </c>
    </row>
    <row r="3580" spans="1:3" ht="350.1" customHeight="1">
      <c r="A3580" s="23" t="s">
        <v>3015</v>
      </c>
      <c r="B3580" s="30" t="s">
        <v>3016</v>
      </c>
      <c r="C3580" s="17">
        <f t="shared" ref="C3580:C3643" ca="1" si="58">RAND()</f>
        <v>0.55433500230853683</v>
      </c>
    </row>
    <row r="3581" spans="1:3" ht="350.1" customHeight="1">
      <c r="A3581" s="23" t="s">
        <v>3017</v>
      </c>
      <c r="B3581" s="30" t="s">
        <v>3018</v>
      </c>
      <c r="C3581" s="17">
        <f t="shared" ca="1" si="58"/>
        <v>0.3944454571451218</v>
      </c>
    </row>
    <row r="3582" spans="1:3" ht="350.1" customHeight="1">
      <c r="A3582" s="23" t="s">
        <v>8289</v>
      </c>
      <c r="B3582" s="30" t="s">
        <v>8290</v>
      </c>
      <c r="C3582" s="17">
        <f t="shared" ca="1" si="58"/>
        <v>0.41285044123558057</v>
      </c>
    </row>
    <row r="3583" spans="1:3" ht="350.1" customHeight="1">
      <c r="A3583" s="23" t="s">
        <v>12655</v>
      </c>
      <c r="B3583" s="30" t="s">
        <v>14893</v>
      </c>
      <c r="C3583" s="17">
        <f t="shared" ca="1" si="58"/>
        <v>0.97141836586532593</v>
      </c>
    </row>
    <row r="3584" spans="1:3" ht="350.1" customHeight="1">
      <c r="A3584" s="23" t="s">
        <v>12656</v>
      </c>
      <c r="B3584" s="30" t="s">
        <v>14894</v>
      </c>
      <c r="C3584" s="17">
        <f t="shared" ca="1" si="58"/>
        <v>0.87212963937112331</v>
      </c>
    </row>
    <row r="3585" spans="1:3" ht="350.1" customHeight="1">
      <c r="A3585" s="23" t="s">
        <v>12657</v>
      </c>
      <c r="B3585" s="30" t="s">
        <v>14895</v>
      </c>
      <c r="C3585" s="17">
        <f t="shared" ca="1" si="58"/>
        <v>0.45383069954995958</v>
      </c>
    </row>
    <row r="3586" spans="1:3" ht="350.1" customHeight="1">
      <c r="A3586" s="23" t="s">
        <v>12658</v>
      </c>
      <c r="B3586" s="30" t="s">
        <v>14896</v>
      </c>
      <c r="C3586" s="17">
        <f t="shared" ca="1" si="58"/>
        <v>0.62092088913945953</v>
      </c>
    </row>
    <row r="3587" spans="1:3" ht="350.1" customHeight="1">
      <c r="A3587" s="23" t="s">
        <v>3022</v>
      </c>
      <c r="B3587" s="30" t="s">
        <v>3023</v>
      </c>
      <c r="C3587" s="17">
        <f t="shared" ca="1" si="58"/>
        <v>0.37928674198716716</v>
      </c>
    </row>
    <row r="3588" spans="1:3" ht="350.1" customHeight="1">
      <c r="A3588" s="23" t="s">
        <v>12659</v>
      </c>
      <c r="B3588" s="30" t="s">
        <v>14897</v>
      </c>
      <c r="C3588" s="17">
        <f t="shared" ca="1" si="58"/>
        <v>0.94012896835169846</v>
      </c>
    </row>
    <row r="3589" spans="1:3" ht="350.1" customHeight="1">
      <c r="A3589" s="23" t="s">
        <v>12660</v>
      </c>
      <c r="B3589" s="30" t="s">
        <v>14898</v>
      </c>
      <c r="C3589" s="17">
        <f t="shared" ca="1" si="58"/>
        <v>0.27534849202492151</v>
      </c>
    </row>
    <row r="3590" spans="1:3" ht="350.1" customHeight="1">
      <c r="A3590" s="23" t="s">
        <v>3026</v>
      </c>
      <c r="B3590" s="30" t="s">
        <v>3027</v>
      </c>
      <c r="C3590" s="17">
        <f t="shared" ca="1" si="58"/>
        <v>0.98859134363023993</v>
      </c>
    </row>
    <row r="3591" spans="1:3" ht="350.1" customHeight="1">
      <c r="A3591" s="23" t="s">
        <v>3028</v>
      </c>
      <c r="B3591" s="30" t="s">
        <v>3029</v>
      </c>
      <c r="C3591" s="17">
        <f t="shared" ca="1" si="58"/>
        <v>0.92817308076218108</v>
      </c>
    </row>
    <row r="3592" spans="1:3" ht="350.1" customHeight="1">
      <c r="A3592" s="23" t="s">
        <v>3030</v>
      </c>
      <c r="B3592" s="30" t="s">
        <v>3031</v>
      </c>
      <c r="C3592" s="17">
        <f t="shared" ca="1" si="58"/>
        <v>0.57818537272228254</v>
      </c>
    </row>
    <row r="3593" spans="1:3" ht="350.1" customHeight="1">
      <c r="A3593" s="23" t="s">
        <v>3032</v>
      </c>
      <c r="B3593" s="30" t="s">
        <v>3033</v>
      </c>
      <c r="C3593" s="17">
        <f t="shared" ca="1" si="58"/>
        <v>0.71506038153616192</v>
      </c>
    </row>
    <row r="3594" spans="1:3" ht="350.1" customHeight="1">
      <c r="A3594" s="23" t="s">
        <v>3032</v>
      </c>
      <c r="B3594" s="30" t="s">
        <v>3033</v>
      </c>
      <c r="C3594" s="17">
        <f t="shared" ca="1" si="58"/>
        <v>0.99746909624646984</v>
      </c>
    </row>
    <row r="3595" spans="1:3" ht="350.1" customHeight="1">
      <c r="A3595" s="23" t="s">
        <v>8292</v>
      </c>
      <c r="B3595" s="30" t="s">
        <v>8293</v>
      </c>
      <c r="C3595" s="17">
        <f t="shared" ca="1" si="58"/>
        <v>0.2441340625278241</v>
      </c>
    </row>
    <row r="3596" spans="1:3" ht="350.1" customHeight="1">
      <c r="A3596" s="23" t="s">
        <v>12661</v>
      </c>
      <c r="B3596" s="30" t="s">
        <v>14899</v>
      </c>
      <c r="C3596" s="17">
        <f t="shared" ca="1" si="58"/>
        <v>0.40297238555380366</v>
      </c>
    </row>
    <row r="3597" spans="1:3" ht="350.1" customHeight="1">
      <c r="A3597" s="23" t="s">
        <v>8295</v>
      </c>
      <c r="B3597" s="30" t="s">
        <v>8296</v>
      </c>
      <c r="C3597" s="17">
        <f t="shared" ca="1" si="58"/>
        <v>0.99913054778629173</v>
      </c>
    </row>
    <row r="3598" spans="1:3" ht="350.1" customHeight="1">
      <c r="A3598" s="23" t="s">
        <v>12662</v>
      </c>
      <c r="B3598" s="30" t="s">
        <v>14900</v>
      </c>
      <c r="C3598" s="17">
        <f t="shared" ca="1" si="58"/>
        <v>0.31499378280297652</v>
      </c>
    </row>
    <row r="3599" spans="1:3" ht="350.1" customHeight="1">
      <c r="A3599" s="23" t="s">
        <v>8297</v>
      </c>
      <c r="B3599" s="30" t="s">
        <v>8298</v>
      </c>
      <c r="C3599" s="17">
        <f t="shared" ca="1" si="58"/>
        <v>0.92984697242089998</v>
      </c>
    </row>
    <row r="3600" spans="1:3" ht="350.1" customHeight="1">
      <c r="A3600" s="23" t="s">
        <v>3035</v>
      </c>
      <c r="B3600" s="30" t="s">
        <v>3036</v>
      </c>
      <c r="C3600" s="17">
        <f t="shared" ca="1" si="58"/>
        <v>0.22220719178215154</v>
      </c>
    </row>
    <row r="3601" spans="1:3" ht="350.1" customHeight="1">
      <c r="A3601" s="23" t="s">
        <v>8299</v>
      </c>
      <c r="B3601" s="30" t="s">
        <v>8300</v>
      </c>
      <c r="C3601" s="17">
        <f t="shared" ca="1" si="58"/>
        <v>0.53363294298543795</v>
      </c>
    </row>
    <row r="3602" spans="1:3" ht="350.1" customHeight="1">
      <c r="A3602" s="23" t="s">
        <v>3037</v>
      </c>
      <c r="B3602" s="30" t="s">
        <v>3038</v>
      </c>
      <c r="C3602" s="17">
        <f t="shared" ca="1" si="58"/>
        <v>0.63376714931659628</v>
      </c>
    </row>
    <row r="3603" spans="1:3" ht="350.1" customHeight="1">
      <c r="A3603" s="23" t="s">
        <v>8301</v>
      </c>
      <c r="B3603" s="30" t="s">
        <v>8302</v>
      </c>
      <c r="C3603" s="17">
        <f t="shared" ca="1" si="58"/>
        <v>0.63421986884043113</v>
      </c>
    </row>
    <row r="3604" spans="1:3" ht="350.1" customHeight="1">
      <c r="A3604" s="23" t="s">
        <v>12663</v>
      </c>
      <c r="B3604" s="30" t="s">
        <v>14901</v>
      </c>
      <c r="C3604" s="17">
        <f t="shared" ca="1" si="58"/>
        <v>0.68134075747335887</v>
      </c>
    </row>
    <row r="3605" spans="1:3" ht="350.1" customHeight="1">
      <c r="A3605" s="23" t="s">
        <v>3040</v>
      </c>
      <c r="B3605" s="30" t="s">
        <v>3041</v>
      </c>
      <c r="C3605" s="17">
        <f t="shared" ca="1" si="58"/>
        <v>0.21829706501511703</v>
      </c>
    </row>
    <row r="3606" spans="1:3" ht="350.1" customHeight="1">
      <c r="A3606" s="23" t="s">
        <v>8303</v>
      </c>
      <c r="B3606" s="30" t="s">
        <v>8304</v>
      </c>
      <c r="C3606" s="17">
        <f t="shared" ca="1" si="58"/>
        <v>0.57554334294117537</v>
      </c>
    </row>
    <row r="3607" spans="1:3" ht="350.1" customHeight="1">
      <c r="A3607" s="23" t="s">
        <v>3042</v>
      </c>
      <c r="B3607" s="30" t="s">
        <v>3043</v>
      </c>
      <c r="C3607" s="17">
        <f t="shared" ca="1" si="58"/>
        <v>0.52501542762722031</v>
      </c>
    </row>
    <row r="3608" spans="1:3" ht="350.1" customHeight="1">
      <c r="A3608" s="23" t="s">
        <v>12664</v>
      </c>
      <c r="B3608" s="30" t="s">
        <v>14902</v>
      </c>
      <c r="C3608" s="17">
        <f t="shared" ca="1" si="58"/>
        <v>0.35383085383172397</v>
      </c>
    </row>
    <row r="3609" spans="1:3" ht="350.1" customHeight="1">
      <c r="A3609" s="23" t="s">
        <v>8305</v>
      </c>
      <c r="B3609" s="30" t="s">
        <v>8306</v>
      </c>
      <c r="C3609" s="17">
        <f t="shared" ca="1" si="58"/>
        <v>0.53986085483852453</v>
      </c>
    </row>
    <row r="3610" spans="1:3" ht="350.1" customHeight="1">
      <c r="A3610" s="23" t="s">
        <v>12665</v>
      </c>
      <c r="B3610" s="30" t="s">
        <v>14903</v>
      </c>
      <c r="C3610" s="17">
        <f t="shared" ca="1" si="58"/>
        <v>0.21474208666354855</v>
      </c>
    </row>
    <row r="3611" spans="1:3" ht="350.1" customHeight="1">
      <c r="A3611" s="23" t="s">
        <v>12666</v>
      </c>
      <c r="B3611" s="30" t="s">
        <v>14904</v>
      </c>
      <c r="C3611" s="17">
        <f t="shared" ca="1" si="58"/>
        <v>0.58056207613562749</v>
      </c>
    </row>
    <row r="3612" spans="1:3" ht="350.1" customHeight="1">
      <c r="A3612" s="23" t="s">
        <v>8309</v>
      </c>
      <c r="B3612" s="30" t="s">
        <v>8310</v>
      </c>
      <c r="C3612" s="17">
        <f t="shared" ca="1" si="58"/>
        <v>0.31584159211779061</v>
      </c>
    </row>
    <row r="3613" spans="1:3" ht="350.1" customHeight="1">
      <c r="A3613" s="23" t="s">
        <v>8311</v>
      </c>
      <c r="B3613" s="30" t="s">
        <v>8312</v>
      </c>
      <c r="C3613" s="17">
        <f t="shared" ca="1" si="58"/>
        <v>0.2510191217585328</v>
      </c>
    </row>
    <row r="3614" spans="1:3" ht="350.1" customHeight="1">
      <c r="A3614" s="23" t="s">
        <v>8313</v>
      </c>
      <c r="B3614" s="30" t="s">
        <v>8314</v>
      </c>
      <c r="C3614" s="17">
        <f t="shared" ca="1" si="58"/>
        <v>0.9337941234618925</v>
      </c>
    </row>
    <row r="3615" spans="1:3" ht="350.1" customHeight="1">
      <c r="A3615" s="23" t="s">
        <v>8315</v>
      </c>
      <c r="B3615" s="30" t="s">
        <v>8316</v>
      </c>
      <c r="C3615" s="17">
        <f t="shared" ca="1" si="58"/>
        <v>0.54512446690667615</v>
      </c>
    </row>
    <row r="3616" spans="1:3" ht="350.1" customHeight="1">
      <c r="A3616" s="23" t="s">
        <v>3045</v>
      </c>
      <c r="B3616" s="30" t="s">
        <v>3046</v>
      </c>
      <c r="C3616" s="17">
        <f t="shared" ca="1" si="58"/>
        <v>6.8630387362308753E-2</v>
      </c>
    </row>
    <row r="3617" spans="1:3" ht="350.1" customHeight="1">
      <c r="A3617" s="23" t="s">
        <v>8317</v>
      </c>
      <c r="B3617" s="30" t="s">
        <v>8318</v>
      </c>
      <c r="C3617" s="17">
        <f t="shared" ca="1" si="58"/>
        <v>0.96221515680738756</v>
      </c>
    </row>
    <row r="3618" spans="1:3" ht="350.1" customHeight="1">
      <c r="A3618" s="23" t="s">
        <v>3047</v>
      </c>
      <c r="B3618" s="30" t="s">
        <v>3048</v>
      </c>
      <c r="C3618" s="17">
        <f t="shared" ca="1" si="58"/>
        <v>0.55326726613449295</v>
      </c>
    </row>
    <row r="3619" spans="1:3" ht="350.1" customHeight="1">
      <c r="A3619" s="23" t="s">
        <v>12667</v>
      </c>
      <c r="B3619" s="30" t="s">
        <v>14905</v>
      </c>
      <c r="C3619" s="17">
        <f t="shared" ca="1" si="58"/>
        <v>0.8138697185090974</v>
      </c>
    </row>
    <row r="3620" spans="1:3" ht="350.1" customHeight="1">
      <c r="A3620" s="23" t="s">
        <v>8319</v>
      </c>
      <c r="B3620" s="30" t="s">
        <v>8320</v>
      </c>
      <c r="C3620" s="17">
        <f t="shared" ca="1" si="58"/>
        <v>0.77223296160175159</v>
      </c>
    </row>
    <row r="3621" spans="1:3" ht="350.1" customHeight="1">
      <c r="A3621" s="23" t="s">
        <v>3050</v>
      </c>
      <c r="B3621" s="30" t="s">
        <v>3051</v>
      </c>
      <c r="C3621" s="17">
        <f t="shared" ca="1" si="58"/>
        <v>0.74296257260928478</v>
      </c>
    </row>
    <row r="3622" spans="1:3" ht="350.1" customHeight="1">
      <c r="A3622" s="23" t="s">
        <v>8321</v>
      </c>
      <c r="B3622" s="30" t="s">
        <v>8322</v>
      </c>
      <c r="C3622" s="17">
        <f t="shared" ca="1" si="58"/>
        <v>0.90270796065386583</v>
      </c>
    </row>
    <row r="3623" spans="1:3" ht="350.1" customHeight="1">
      <c r="A3623" s="23" t="s">
        <v>12668</v>
      </c>
      <c r="B3623" s="30" t="s">
        <v>14906</v>
      </c>
      <c r="C3623" s="17">
        <f t="shared" ca="1" si="58"/>
        <v>0.66610362245067367</v>
      </c>
    </row>
    <row r="3624" spans="1:3" ht="350.1" customHeight="1">
      <c r="A3624" s="23" t="s">
        <v>3052</v>
      </c>
      <c r="B3624" s="30" t="s">
        <v>3053</v>
      </c>
      <c r="C3624" s="17">
        <f t="shared" ca="1" si="58"/>
        <v>0.51370843350621043</v>
      </c>
    </row>
    <row r="3625" spans="1:3" ht="350.1" customHeight="1">
      <c r="A3625" s="23" t="s">
        <v>12669</v>
      </c>
      <c r="B3625" s="30" t="s">
        <v>14907</v>
      </c>
      <c r="C3625" s="17">
        <f t="shared" ca="1" si="58"/>
        <v>1.3678847003711136E-2</v>
      </c>
    </row>
    <row r="3626" spans="1:3" ht="350.1" customHeight="1">
      <c r="A3626" s="23" t="s">
        <v>12670</v>
      </c>
      <c r="B3626" s="30" t="s">
        <v>14908</v>
      </c>
      <c r="C3626" s="17">
        <f t="shared" ca="1" si="58"/>
        <v>0.71433672178455232</v>
      </c>
    </row>
    <row r="3627" spans="1:3" ht="350.1" customHeight="1">
      <c r="A3627" s="23" t="s">
        <v>12671</v>
      </c>
      <c r="B3627" s="30" t="s">
        <v>14909</v>
      </c>
      <c r="C3627" s="17">
        <f t="shared" ca="1" si="58"/>
        <v>0.9594729843248081</v>
      </c>
    </row>
    <row r="3628" spans="1:3" ht="350.1" customHeight="1">
      <c r="A3628" s="23" t="s">
        <v>3056</v>
      </c>
      <c r="B3628" s="30" t="s">
        <v>3057</v>
      </c>
      <c r="C3628" s="17">
        <f t="shared" ca="1" si="58"/>
        <v>0.26764505849541009</v>
      </c>
    </row>
    <row r="3629" spans="1:3" ht="350.1" customHeight="1">
      <c r="A3629" s="23" t="s">
        <v>12672</v>
      </c>
      <c r="B3629" s="30" t="s">
        <v>14910</v>
      </c>
      <c r="C3629" s="17">
        <f t="shared" ca="1" si="58"/>
        <v>0.6188577095887805</v>
      </c>
    </row>
    <row r="3630" spans="1:3" ht="350.1" customHeight="1">
      <c r="A3630" s="23" t="s">
        <v>3059</v>
      </c>
      <c r="B3630" s="30" t="s">
        <v>14911</v>
      </c>
      <c r="C3630" s="17">
        <f t="shared" ca="1" si="58"/>
        <v>0.72760415285291147</v>
      </c>
    </row>
    <row r="3631" spans="1:3" ht="350.1" customHeight="1">
      <c r="A3631" s="23" t="s">
        <v>8325</v>
      </c>
      <c r="B3631" s="30" t="s">
        <v>5186</v>
      </c>
      <c r="C3631" s="17">
        <f t="shared" ca="1" si="58"/>
        <v>0.31469372402943896</v>
      </c>
    </row>
    <row r="3632" spans="1:3" ht="350.1" customHeight="1">
      <c r="A3632" s="23" t="s">
        <v>12673</v>
      </c>
      <c r="B3632" s="30" t="s">
        <v>14912</v>
      </c>
      <c r="C3632" s="17">
        <f t="shared" ca="1" si="58"/>
        <v>9.1345734781383747E-2</v>
      </c>
    </row>
    <row r="3633" spans="1:3" ht="350.1" customHeight="1">
      <c r="A3633" s="23" t="s">
        <v>8326</v>
      </c>
      <c r="B3633" s="30" t="s">
        <v>8327</v>
      </c>
      <c r="C3633" s="17">
        <f t="shared" ca="1" si="58"/>
        <v>0.32136861489853596</v>
      </c>
    </row>
    <row r="3634" spans="1:3" ht="350.1" customHeight="1">
      <c r="A3634" s="23" t="s">
        <v>3062</v>
      </c>
      <c r="B3634" s="30" t="s">
        <v>3063</v>
      </c>
      <c r="C3634" s="17">
        <f t="shared" ca="1" si="58"/>
        <v>0.67606833677388123</v>
      </c>
    </row>
    <row r="3635" spans="1:3" ht="350.1" customHeight="1">
      <c r="A3635" s="23" t="s">
        <v>12674</v>
      </c>
      <c r="B3635" s="30" t="s">
        <v>14913</v>
      </c>
      <c r="C3635" s="17">
        <f t="shared" ca="1" si="58"/>
        <v>0.26034754272435678</v>
      </c>
    </row>
    <row r="3636" spans="1:3" ht="350.1" customHeight="1">
      <c r="A3636" s="23" t="s">
        <v>8328</v>
      </c>
      <c r="B3636" s="30" t="s">
        <v>8329</v>
      </c>
      <c r="C3636" s="17">
        <f t="shared" ca="1" si="58"/>
        <v>0.75620178012717154</v>
      </c>
    </row>
    <row r="3637" spans="1:3" ht="350.1" customHeight="1">
      <c r="A3637" s="23" t="s">
        <v>3065</v>
      </c>
      <c r="B3637" s="30" t="s">
        <v>3066</v>
      </c>
      <c r="C3637" s="17">
        <f t="shared" ca="1" si="58"/>
        <v>0.89189010719072059</v>
      </c>
    </row>
    <row r="3638" spans="1:3" ht="350.1" customHeight="1">
      <c r="A3638" s="23" t="s">
        <v>8330</v>
      </c>
      <c r="B3638" s="30" t="s">
        <v>8331</v>
      </c>
      <c r="C3638" s="17">
        <f t="shared" ca="1" si="58"/>
        <v>0.24913427570061031</v>
      </c>
    </row>
    <row r="3639" spans="1:3" ht="350.1" customHeight="1">
      <c r="A3639" s="23" t="s">
        <v>8332</v>
      </c>
      <c r="B3639" s="30" t="s">
        <v>8333</v>
      </c>
      <c r="C3639" s="17">
        <f t="shared" ca="1" si="58"/>
        <v>0.34497518818128059</v>
      </c>
    </row>
    <row r="3640" spans="1:3" ht="350.1" customHeight="1">
      <c r="A3640" s="23" t="s">
        <v>3067</v>
      </c>
      <c r="B3640" s="30" t="s">
        <v>3068</v>
      </c>
      <c r="C3640" s="17">
        <f t="shared" ca="1" si="58"/>
        <v>0.9355574782124686</v>
      </c>
    </row>
    <row r="3641" spans="1:3" ht="350.1" customHeight="1">
      <c r="A3641" s="23" t="s">
        <v>12675</v>
      </c>
      <c r="B3641" s="30" t="s">
        <v>14914</v>
      </c>
      <c r="C3641" s="17">
        <f t="shared" ca="1" si="58"/>
        <v>0.77225509707512341</v>
      </c>
    </row>
    <row r="3642" spans="1:3" ht="350.1" customHeight="1">
      <c r="A3642" s="23" t="s">
        <v>12676</v>
      </c>
      <c r="B3642" s="30" t="s">
        <v>14915</v>
      </c>
      <c r="C3642" s="17">
        <f t="shared" ca="1" si="58"/>
        <v>0.98620412867755014</v>
      </c>
    </row>
    <row r="3643" spans="1:3" ht="350.1" customHeight="1">
      <c r="A3643" s="23" t="s">
        <v>8334</v>
      </c>
      <c r="B3643" s="30" t="s">
        <v>8335</v>
      </c>
      <c r="C3643" s="17">
        <f t="shared" ca="1" si="58"/>
        <v>0.97090994088976246</v>
      </c>
    </row>
    <row r="3644" spans="1:3" ht="350.1" customHeight="1">
      <c r="A3644" s="23" t="s">
        <v>12677</v>
      </c>
      <c r="B3644" s="30" t="s">
        <v>14916</v>
      </c>
      <c r="C3644" s="17">
        <f t="shared" ref="C3644:C3707" ca="1" si="59">RAND()</f>
        <v>0.86473406023624999</v>
      </c>
    </row>
    <row r="3645" spans="1:3" ht="350.1" customHeight="1">
      <c r="A3645" s="23" t="s">
        <v>12678</v>
      </c>
      <c r="B3645" s="30" t="s">
        <v>14917</v>
      </c>
      <c r="C3645" s="17">
        <f t="shared" ca="1" si="59"/>
        <v>0.66461923103657716</v>
      </c>
    </row>
    <row r="3646" spans="1:3" ht="350.1" customHeight="1">
      <c r="A3646" s="23" t="s">
        <v>12679</v>
      </c>
      <c r="B3646" s="30" t="s">
        <v>14918</v>
      </c>
      <c r="C3646" s="17">
        <f t="shared" ca="1" si="59"/>
        <v>0.8611620119367448</v>
      </c>
    </row>
    <row r="3647" spans="1:3" ht="350.1" customHeight="1">
      <c r="A3647" s="23" t="s">
        <v>12680</v>
      </c>
      <c r="B3647" s="30" t="s">
        <v>14919</v>
      </c>
      <c r="C3647" s="17">
        <f t="shared" ca="1" si="59"/>
        <v>3.0357969897092274E-2</v>
      </c>
    </row>
    <row r="3648" spans="1:3" ht="350.1" customHeight="1">
      <c r="A3648" s="23" t="s">
        <v>12681</v>
      </c>
      <c r="B3648" s="30" t="s">
        <v>14920</v>
      </c>
      <c r="C3648" s="17">
        <f t="shared" ca="1" si="59"/>
        <v>0.51427203915478459</v>
      </c>
    </row>
    <row r="3649" spans="1:3" ht="350.1" customHeight="1">
      <c r="A3649" s="23" t="s">
        <v>8337</v>
      </c>
      <c r="B3649" s="30" t="s">
        <v>8338</v>
      </c>
      <c r="C3649" s="17">
        <f t="shared" ca="1" si="59"/>
        <v>1.048491058230383E-2</v>
      </c>
    </row>
    <row r="3650" spans="1:3" ht="350.1" customHeight="1">
      <c r="A3650" s="23" t="s">
        <v>12682</v>
      </c>
      <c r="B3650" s="30" t="s">
        <v>14921</v>
      </c>
      <c r="C3650" s="17">
        <f t="shared" ca="1" si="59"/>
        <v>0.95067237678574901</v>
      </c>
    </row>
    <row r="3651" spans="1:3" ht="350.1" customHeight="1">
      <c r="A3651" s="23" t="s">
        <v>12683</v>
      </c>
      <c r="B3651" s="30" t="s">
        <v>14922</v>
      </c>
      <c r="C3651" s="17">
        <f t="shared" ca="1" si="59"/>
        <v>0.6215813135619227</v>
      </c>
    </row>
    <row r="3652" spans="1:3" ht="350.1" customHeight="1">
      <c r="A3652" s="23" t="s">
        <v>12684</v>
      </c>
      <c r="B3652" s="30" t="s">
        <v>14923</v>
      </c>
      <c r="C3652" s="17">
        <f t="shared" ca="1" si="59"/>
        <v>0.85630381610272099</v>
      </c>
    </row>
    <row r="3653" spans="1:3" ht="350.1" customHeight="1">
      <c r="A3653" s="23" t="s">
        <v>12685</v>
      </c>
      <c r="B3653" s="30" t="s">
        <v>14924</v>
      </c>
      <c r="C3653" s="17">
        <f t="shared" ca="1" si="59"/>
        <v>0.74710412208648824</v>
      </c>
    </row>
    <row r="3654" spans="1:3" ht="350.1" customHeight="1">
      <c r="A3654" s="23" t="s">
        <v>12686</v>
      </c>
      <c r="B3654" s="30" t="s">
        <v>14925</v>
      </c>
      <c r="C3654" s="17">
        <f t="shared" ca="1" si="59"/>
        <v>0.41592682214998544</v>
      </c>
    </row>
    <row r="3655" spans="1:3" ht="350.1" customHeight="1">
      <c r="A3655" s="23" t="s">
        <v>3080</v>
      </c>
      <c r="B3655" s="30" t="s">
        <v>3081</v>
      </c>
      <c r="C3655" s="17">
        <f t="shared" ca="1" si="59"/>
        <v>0.9804963776459803</v>
      </c>
    </row>
    <row r="3656" spans="1:3" ht="350.1" customHeight="1">
      <c r="A3656" s="23" t="s">
        <v>12687</v>
      </c>
      <c r="B3656" s="30" t="s">
        <v>14926</v>
      </c>
      <c r="C3656" s="17">
        <f t="shared" ca="1" si="59"/>
        <v>7.6295294862232188E-2</v>
      </c>
    </row>
    <row r="3657" spans="1:3" ht="350.1" customHeight="1">
      <c r="A3657" s="23" t="s">
        <v>12688</v>
      </c>
      <c r="B3657" s="30" t="s">
        <v>14927</v>
      </c>
      <c r="C3657" s="17">
        <f t="shared" ca="1" si="59"/>
        <v>0.43311780764576779</v>
      </c>
    </row>
    <row r="3658" spans="1:3" ht="350.1" customHeight="1">
      <c r="A3658" s="23" t="s">
        <v>8339</v>
      </c>
      <c r="B3658" s="30" t="s">
        <v>8340</v>
      </c>
      <c r="C3658" s="17">
        <f t="shared" ca="1" si="59"/>
        <v>0.44984769531593294</v>
      </c>
    </row>
    <row r="3659" spans="1:3" ht="350.1" customHeight="1">
      <c r="A3659" s="23" t="s">
        <v>8341</v>
      </c>
      <c r="B3659" s="30" t="s">
        <v>8342</v>
      </c>
      <c r="C3659" s="17">
        <f t="shared" ca="1" si="59"/>
        <v>0.55821535348156714</v>
      </c>
    </row>
    <row r="3660" spans="1:3" ht="350.1" customHeight="1">
      <c r="A3660" s="23" t="s">
        <v>12689</v>
      </c>
      <c r="B3660" s="30" t="s">
        <v>14928</v>
      </c>
      <c r="C3660" s="17">
        <f t="shared" ca="1" si="59"/>
        <v>0.15195307953294346</v>
      </c>
    </row>
    <row r="3661" spans="1:3" ht="350.1" customHeight="1">
      <c r="A3661" s="23" t="s">
        <v>12690</v>
      </c>
      <c r="B3661" s="30" t="s">
        <v>14929</v>
      </c>
      <c r="C3661" s="17">
        <f t="shared" ca="1" si="59"/>
        <v>8.9122383902129343E-4</v>
      </c>
    </row>
    <row r="3662" spans="1:3" ht="350.1" customHeight="1">
      <c r="A3662" s="23" t="s">
        <v>12691</v>
      </c>
      <c r="B3662" s="30" t="s">
        <v>14930</v>
      </c>
      <c r="C3662" s="17">
        <f t="shared" ca="1" si="59"/>
        <v>0.48591199205041125</v>
      </c>
    </row>
    <row r="3663" spans="1:3" ht="350.1" customHeight="1">
      <c r="A3663" s="23" t="s">
        <v>3087</v>
      </c>
      <c r="B3663" s="30" t="s">
        <v>3088</v>
      </c>
      <c r="C3663" s="17">
        <f t="shared" ca="1" si="59"/>
        <v>0.18276659833507858</v>
      </c>
    </row>
    <row r="3664" spans="1:3" ht="350.1" customHeight="1">
      <c r="A3664" s="23" t="s">
        <v>12692</v>
      </c>
      <c r="B3664" s="30" t="s">
        <v>14931</v>
      </c>
      <c r="C3664" s="17">
        <f t="shared" ca="1" si="59"/>
        <v>0.89174713904826175</v>
      </c>
    </row>
    <row r="3665" spans="1:3" ht="350.1" customHeight="1">
      <c r="A3665" s="23" t="s">
        <v>3090</v>
      </c>
      <c r="B3665" s="30" t="s">
        <v>3091</v>
      </c>
      <c r="C3665" s="17">
        <f t="shared" ca="1" si="59"/>
        <v>0.61431323601277166</v>
      </c>
    </row>
    <row r="3666" spans="1:3" ht="350.1" customHeight="1">
      <c r="A3666" s="23" t="s">
        <v>12693</v>
      </c>
      <c r="B3666" s="30" t="s">
        <v>14932</v>
      </c>
      <c r="C3666" s="17">
        <f t="shared" ca="1" si="59"/>
        <v>0.65841515231647441</v>
      </c>
    </row>
    <row r="3667" spans="1:3" ht="350.1" customHeight="1">
      <c r="A3667" s="23" t="s">
        <v>8343</v>
      </c>
      <c r="B3667" s="30" t="s">
        <v>8344</v>
      </c>
      <c r="C3667" s="17">
        <f t="shared" ca="1" si="59"/>
        <v>0.9949290504338334</v>
      </c>
    </row>
    <row r="3668" spans="1:3" ht="350.1" customHeight="1">
      <c r="A3668" s="23" t="s">
        <v>3093</v>
      </c>
      <c r="B3668" s="30" t="s">
        <v>3094</v>
      </c>
      <c r="C3668" s="17">
        <f t="shared" ca="1" si="59"/>
        <v>0.73729606533078129</v>
      </c>
    </row>
    <row r="3669" spans="1:3" ht="350.1" customHeight="1">
      <c r="A3669" s="23" t="s">
        <v>8345</v>
      </c>
      <c r="B3669" s="30" t="s">
        <v>8346</v>
      </c>
      <c r="C3669" s="17">
        <f t="shared" ca="1" si="59"/>
        <v>0.64618275291977223</v>
      </c>
    </row>
    <row r="3670" spans="1:3" ht="350.1" customHeight="1">
      <c r="A3670" s="23" t="s">
        <v>3095</v>
      </c>
      <c r="B3670" s="30" t="s">
        <v>3096</v>
      </c>
      <c r="C3670" s="17">
        <f t="shared" ca="1" si="59"/>
        <v>0.24323115481182944</v>
      </c>
    </row>
    <row r="3671" spans="1:3" ht="350.1" customHeight="1">
      <c r="A3671" s="23" t="s">
        <v>8347</v>
      </c>
      <c r="B3671" s="30" t="s">
        <v>8348</v>
      </c>
      <c r="C3671" s="17">
        <f t="shared" ca="1" si="59"/>
        <v>0.4538208960537754</v>
      </c>
    </row>
    <row r="3672" spans="1:3" ht="350.1" customHeight="1">
      <c r="A3672" s="23" t="s">
        <v>3097</v>
      </c>
      <c r="B3672" s="30" t="s">
        <v>3098</v>
      </c>
      <c r="C3672" s="17">
        <f t="shared" ca="1" si="59"/>
        <v>0.75887745959918751</v>
      </c>
    </row>
    <row r="3673" spans="1:3" ht="350.1" customHeight="1">
      <c r="A3673" s="23" t="s">
        <v>12694</v>
      </c>
      <c r="B3673" s="30" t="s">
        <v>14933</v>
      </c>
      <c r="C3673" s="17">
        <f t="shared" ca="1" si="59"/>
        <v>0.39022640736750813</v>
      </c>
    </row>
    <row r="3674" spans="1:3" ht="350.1" customHeight="1">
      <c r="A3674" s="23" t="s">
        <v>3099</v>
      </c>
      <c r="B3674" s="30" t="s">
        <v>3100</v>
      </c>
      <c r="C3674" s="17">
        <f t="shared" ca="1" si="59"/>
        <v>0.43994126198040751</v>
      </c>
    </row>
    <row r="3675" spans="1:3" ht="350.1" customHeight="1">
      <c r="A3675" s="23" t="s">
        <v>3101</v>
      </c>
      <c r="B3675" s="30" t="s">
        <v>3102</v>
      </c>
      <c r="C3675" s="17">
        <f t="shared" ca="1" si="59"/>
        <v>0.32532832306152826</v>
      </c>
    </row>
    <row r="3676" spans="1:3" ht="350.1" customHeight="1">
      <c r="A3676" s="23" t="s">
        <v>12695</v>
      </c>
      <c r="B3676" s="30" t="s">
        <v>14934</v>
      </c>
      <c r="C3676" s="17">
        <f t="shared" ca="1" si="59"/>
        <v>0.85253562942959216</v>
      </c>
    </row>
    <row r="3677" spans="1:3" ht="350.1" customHeight="1">
      <c r="A3677" s="23" t="s">
        <v>8350</v>
      </c>
      <c r="B3677" s="30" t="s">
        <v>8351</v>
      </c>
      <c r="C3677" s="17">
        <f t="shared" ca="1" si="59"/>
        <v>0.92018609092161752</v>
      </c>
    </row>
    <row r="3678" spans="1:3" ht="350.1" customHeight="1">
      <c r="A3678" s="23" t="s">
        <v>12696</v>
      </c>
      <c r="B3678" s="30" t="s">
        <v>14935</v>
      </c>
      <c r="C3678" s="17">
        <f t="shared" ca="1" si="59"/>
        <v>9.4685820701132073E-2</v>
      </c>
    </row>
    <row r="3679" spans="1:3" ht="350.1" customHeight="1">
      <c r="A3679" s="23" t="s">
        <v>8352</v>
      </c>
      <c r="B3679" s="30" t="s">
        <v>8353</v>
      </c>
      <c r="C3679" s="17">
        <f t="shared" ca="1" si="59"/>
        <v>0.39720033975850821</v>
      </c>
    </row>
    <row r="3680" spans="1:3" ht="350.1" customHeight="1">
      <c r="A3680" s="23" t="s">
        <v>3105</v>
      </c>
      <c r="B3680" s="30" t="s">
        <v>3106</v>
      </c>
      <c r="C3680" s="17">
        <f t="shared" ca="1" si="59"/>
        <v>0.53827258215757712</v>
      </c>
    </row>
    <row r="3681" spans="1:3" ht="350.1" customHeight="1">
      <c r="A3681" s="23" t="s">
        <v>12697</v>
      </c>
      <c r="B3681" s="30" t="s">
        <v>14936</v>
      </c>
      <c r="C3681" s="17">
        <f t="shared" ca="1" si="59"/>
        <v>0.14206608374591512</v>
      </c>
    </row>
    <row r="3682" spans="1:3" ht="350.1" customHeight="1">
      <c r="A3682" s="23" t="s">
        <v>3107</v>
      </c>
      <c r="B3682" s="30" t="s">
        <v>3108</v>
      </c>
      <c r="C3682" s="17">
        <f t="shared" ca="1" si="59"/>
        <v>0.15373703279644557</v>
      </c>
    </row>
    <row r="3683" spans="1:3" ht="350.1" customHeight="1">
      <c r="A3683" s="23" t="s">
        <v>3109</v>
      </c>
      <c r="B3683" s="30" t="s">
        <v>3110</v>
      </c>
      <c r="C3683" s="17">
        <f t="shared" ca="1" si="59"/>
        <v>0.45923687114276313</v>
      </c>
    </row>
    <row r="3684" spans="1:3" ht="350.1" customHeight="1">
      <c r="A3684" s="23" t="s">
        <v>8355</v>
      </c>
      <c r="B3684" s="30" t="s">
        <v>8356</v>
      </c>
      <c r="C3684" s="17">
        <f t="shared" ca="1" si="59"/>
        <v>0.79623521552881926</v>
      </c>
    </row>
    <row r="3685" spans="1:3" ht="350.1" customHeight="1">
      <c r="A3685" s="23" t="s">
        <v>3111</v>
      </c>
      <c r="B3685" s="30" t="s">
        <v>3112</v>
      </c>
      <c r="C3685" s="17">
        <f t="shared" ca="1" si="59"/>
        <v>0.86354104448818636</v>
      </c>
    </row>
    <row r="3686" spans="1:3" ht="350.1" customHeight="1">
      <c r="A3686" s="23" t="s">
        <v>8357</v>
      </c>
      <c r="B3686" s="30" t="s">
        <v>8358</v>
      </c>
      <c r="C3686" s="17">
        <f t="shared" ca="1" si="59"/>
        <v>0.50699201876761524</v>
      </c>
    </row>
    <row r="3687" spans="1:3" ht="350.1" customHeight="1">
      <c r="A3687" s="23" t="s">
        <v>3113</v>
      </c>
      <c r="B3687" s="30" t="s">
        <v>3114</v>
      </c>
      <c r="C3687" s="17">
        <f t="shared" ca="1" si="59"/>
        <v>0.31972358812821089</v>
      </c>
    </row>
    <row r="3688" spans="1:3" ht="350.1" customHeight="1">
      <c r="A3688" s="23" t="s">
        <v>3115</v>
      </c>
      <c r="B3688" s="30" t="s">
        <v>3116</v>
      </c>
      <c r="C3688" s="17">
        <f t="shared" ca="1" si="59"/>
        <v>3.719803883264805E-2</v>
      </c>
    </row>
    <row r="3689" spans="1:3" ht="350.1" customHeight="1">
      <c r="A3689" s="23" t="s">
        <v>8359</v>
      </c>
      <c r="B3689" s="30" t="s">
        <v>8360</v>
      </c>
      <c r="C3689" s="17">
        <f t="shared" ca="1" si="59"/>
        <v>6.4681578289285557E-2</v>
      </c>
    </row>
    <row r="3690" spans="1:3" ht="350.1" customHeight="1">
      <c r="A3690" s="23" t="s">
        <v>3117</v>
      </c>
      <c r="B3690" s="30" t="s">
        <v>3118</v>
      </c>
      <c r="C3690" s="17">
        <f t="shared" ca="1" si="59"/>
        <v>0.16494245747030456</v>
      </c>
    </row>
    <row r="3691" spans="1:3" ht="350.1" customHeight="1">
      <c r="A3691" s="23" t="s">
        <v>8361</v>
      </c>
      <c r="B3691" s="30" t="s">
        <v>8362</v>
      </c>
      <c r="C3691" s="17">
        <f t="shared" ca="1" si="59"/>
        <v>0.42950071343414775</v>
      </c>
    </row>
    <row r="3692" spans="1:3" ht="350.1" customHeight="1">
      <c r="A3692" s="23" t="s">
        <v>8363</v>
      </c>
      <c r="B3692" s="30" t="s">
        <v>8364</v>
      </c>
      <c r="C3692" s="17">
        <f t="shared" ca="1" si="59"/>
        <v>0.81171906019495765</v>
      </c>
    </row>
    <row r="3693" spans="1:3" ht="350.1" customHeight="1">
      <c r="A3693" s="23" t="s">
        <v>12698</v>
      </c>
      <c r="B3693" s="30" t="s">
        <v>14937</v>
      </c>
      <c r="C3693" s="17">
        <f t="shared" ca="1" si="59"/>
        <v>0.94657484737869912</v>
      </c>
    </row>
    <row r="3694" spans="1:3" ht="350.1" customHeight="1">
      <c r="A3694" s="23" t="s">
        <v>12699</v>
      </c>
      <c r="B3694" s="30" t="s">
        <v>14938</v>
      </c>
      <c r="C3694" s="17">
        <f t="shared" ca="1" si="59"/>
        <v>0.8229158573067199</v>
      </c>
    </row>
    <row r="3695" spans="1:3" ht="350.1" customHeight="1">
      <c r="A3695" s="23" t="s">
        <v>8365</v>
      </c>
      <c r="B3695" s="30" t="s">
        <v>8366</v>
      </c>
      <c r="C3695" s="17">
        <f t="shared" ca="1" si="59"/>
        <v>0.64018194916629145</v>
      </c>
    </row>
    <row r="3696" spans="1:3" ht="350.1" customHeight="1">
      <c r="A3696" s="23" t="s">
        <v>8367</v>
      </c>
      <c r="B3696" s="30" t="s">
        <v>8368</v>
      </c>
      <c r="C3696" s="17">
        <f t="shared" ca="1" si="59"/>
        <v>3.946513506656868E-2</v>
      </c>
    </row>
    <row r="3697" spans="1:3" ht="350.1" customHeight="1">
      <c r="A3697" s="23" t="s">
        <v>12700</v>
      </c>
      <c r="B3697" s="30" t="s">
        <v>14939</v>
      </c>
      <c r="C3697" s="17">
        <f t="shared" ca="1" si="59"/>
        <v>0.40184213616189923</v>
      </c>
    </row>
    <row r="3698" spans="1:3" ht="350.1" customHeight="1">
      <c r="A3698" s="23" t="s">
        <v>3121</v>
      </c>
      <c r="B3698" s="30" t="s">
        <v>3122</v>
      </c>
      <c r="C3698" s="17">
        <f t="shared" ca="1" si="59"/>
        <v>0.36549560661220837</v>
      </c>
    </row>
    <row r="3699" spans="1:3" ht="350.1" customHeight="1">
      <c r="A3699" s="23" t="s">
        <v>8370</v>
      </c>
      <c r="B3699" s="30" t="s">
        <v>8371</v>
      </c>
      <c r="C3699" s="17">
        <f t="shared" ca="1" si="59"/>
        <v>0.29899157939993815</v>
      </c>
    </row>
    <row r="3700" spans="1:3" ht="350.1" customHeight="1">
      <c r="A3700" s="23" t="s">
        <v>8372</v>
      </c>
      <c r="B3700" s="30" t="s">
        <v>8373</v>
      </c>
      <c r="C3700" s="17">
        <f t="shared" ca="1" si="59"/>
        <v>0.67240649895708515</v>
      </c>
    </row>
    <row r="3701" spans="1:3" ht="350.1" customHeight="1">
      <c r="A3701" s="23" t="s">
        <v>8374</v>
      </c>
      <c r="B3701" s="30" t="s">
        <v>8375</v>
      </c>
      <c r="C3701" s="17">
        <f t="shared" ca="1" si="59"/>
        <v>0.30852686165003418</v>
      </c>
    </row>
    <row r="3702" spans="1:3" ht="350.1" customHeight="1">
      <c r="A3702" s="23" t="s">
        <v>8376</v>
      </c>
      <c r="B3702" s="30" t="s">
        <v>8377</v>
      </c>
      <c r="C3702" s="17">
        <f t="shared" ca="1" si="59"/>
        <v>5.4382419636159196E-2</v>
      </c>
    </row>
    <row r="3703" spans="1:3" ht="350.1" customHeight="1">
      <c r="A3703" s="23" t="s">
        <v>8378</v>
      </c>
      <c r="B3703" s="30" t="s">
        <v>8379</v>
      </c>
      <c r="C3703" s="17">
        <f t="shared" ca="1" si="59"/>
        <v>9.3282826325326917E-2</v>
      </c>
    </row>
    <row r="3704" spans="1:3" ht="350.1" customHeight="1">
      <c r="A3704" s="23" t="s">
        <v>3123</v>
      </c>
      <c r="B3704" s="30" t="s">
        <v>3124</v>
      </c>
      <c r="C3704" s="17">
        <f t="shared" ca="1" si="59"/>
        <v>0.39910216385603092</v>
      </c>
    </row>
    <row r="3705" spans="1:3" ht="350.1" customHeight="1">
      <c r="A3705" s="23" t="s">
        <v>8380</v>
      </c>
      <c r="B3705" s="30" t="s">
        <v>8381</v>
      </c>
      <c r="C3705" s="17">
        <f t="shared" ca="1" si="59"/>
        <v>0.97666517884825388</v>
      </c>
    </row>
    <row r="3706" spans="1:3" ht="350.1" customHeight="1">
      <c r="A3706" s="23" t="s">
        <v>3125</v>
      </c>
      <c r="B3706" s="30" t="s">
        <v>3126</v>
      </c>
      <c r="C3706" s="17">
        <f t="shared" ca="1" si="59"/>
        <v>0.89195918048032363</v>
      </c>
    </row>
    <row r="3707" spans="1:3" ht="350.1" customHeight="1">
      <c r="A3707" s="23" t="s">
        <v>12701</v>
      </c>
      <c r="B3707" s="30" t="s">
        <v>14940</v>
      </c>
      <c r="C3707" s="17">
        <f t="shared" ca="1" si="59"/>
        <v>0.10012220057792398</v>
      </c>
    </row>
    <row r="3708" spans="1:3" ht="350.1" customHeight="1">
      <c r="A3708" s="23" t="s">
        <v>8383</v>
      </c>
      <c r="B3708" s="30" t="s">
        <v>8384</v>
      </c>
      <c r="C3708" s="17">
        <f t="shared" ref="C3708:C3771" ca="1" si="60">RAND()</f>
        <v>0.79834159779221003</v>
      </c>
    </row>
    <row r="3709" spans="1:3" ht="350.1" customHeight="1">
      <c r="A3709" s="23" t="s">
        <v>3127</v>
      </c>
      <c r="B3709" s="30" t="s">
        <v>3128</v>
      </c>
      <c r="C3709" s="17">
        <f t="shared" ca="1" si="60"/>
        <v>0.29586686379049398</v>
      </c>
    </row>
    <row r="3710" spans="1:3" ht="350.1" customHeight="1">
      <c r="A3710" s="23" t="s">
        <v>3129</v>
      </c>
      <c r="B3710" s="30" t="s">
        <v>3130</v>
      </c>
      <c r="C3710" s="17">
        <f t="shared" ca="1" si="60"/>
        <v>0.6834060888766369</v>
      </c>
    </row>
    <row r="3711" spans="1:3" ht="350.1" customHeight="1">
      <c r="A3711" s="23" t="s">
        <v>8385</v>
      </c>
      <c r="B3711" s="30" t="s">
        <v>8386</v>
      </c>
      <c r="C3711" s="17">
        <f t="shared" ca="1" si="60"/>
        <v>0.6351148155901355</v>
      </c>
    </row>
    <row r="3712" spans="1:3" ht="350.1" customHeight="1">
      <c r="A3712" s="23" t="s">
        <v>8387</v>
      </c>
      <c r="B3712" s="30" t="s">
        <v>8388</v>
      </c>
      <c r="C3712" s="17">
        <f t="shared" ca="1" si="60"/>
        <v>0.76224785061799327</v>
      </c>
    </row>
    <row r="3713" spans="1:3" ht="350.1" customHeight="1">
      <c r="A3713" s="23" t="s">
        <v>12702</v>
      </c>
      <c r="B3713" s="30" t="s">
        <v>14941</v>
      </c>
      <c r="C3713" s="17">
        <f t="shared" ca="1" si="60"/>
        <v>0.8673476740710101</v>
      </c>
    </row>
    <row r="3714" spans="1:3" ht="350.1" customHeight="1">
      <c r="A3714" s="23" t="s">
        <v>8390</v>
      </c>
      <c r="B3714" s="30" t="s">
        <v>8391</v>
      </c>
      <c r="C3714" s="17">
        <f t="shared" ca="1" si="60"/>
        <v>0.1360874940382325</v>
      </c>
    </row>
    <row r="3715" spans="1:3" ht="350.1" customHeight="1">
      <c r="A3715" s="23" t="s">
        <v>8392</v>
      </c>
      <c r="B3715" s="30" t="s">
        <v>8393</v>
      </c>
      <c r="C3715" s="17">
        <f t="shared" ca="1" si="60"/>
        <v>0.52450998389082737</v>
      </c>
    </row>
    <row r="3716" spans="1:3" ht="350.1" customHeight="1">
      <c r="A3716" s="23" t="s">
        <v>8394</v>
      </c>
      <c r="B3716" s="30" t="s">
        <v>8395</v>
      </c>
      <c r="C3716" s="17">
        <f t="shared" ca="1" si="60"/>
        <v>0.52669635031167594</v>
      </c>
    </row>
    <row r="3717" spans="1:3" ht="350.1" customHeight="1">
      <c r="A3717" s="23" t="s">
        <v>12703</v>
      </c>
      <c r="B3717" s="30" t="s">
        <v>14942</v>
      </c>
      <c r="C3717" s="17">
        <f t="shared" ca="1" si="60"/>
        <v>0.18306231005647755</v>
      </c>
    </row>
    <row r="3718" spans="1:3" ht="350.1" customHeight="1">
      <c r="A3718" s="23" t="s">
        <v>3131</v>
      </c>
      <c r="B3718" s="30" t="s">
        <v>3132</v>
      </c>
      <c r="C3718" s="17">
        <f t="shared" ca="1" si="60"/>
        <v>0.82086988747031375</v>
      </c>
    </row>
    <row r="3719" spans="1:3" ht="350.1" customHeight="1">
      <c r="A3719" s="23" t="s">
        <v>3133</v>
      </c>
      <c r="B3719" s="30" t="s">
        <v>3134</v>
      </c>
      <c r="C3719" s="17">
        <f t="shared" ca="1" si="60"/>
        <v>0.96250821014175647</v>
      </c>
    </row>
    <row r="3720" spans="1:3" ht="350.1" customHeight="1">
      <c r="A3720" s="23" t="s">
        <v>3135</v>
      </c>
      <c r="B3720" s="30" t="s">
        <v>3136</v>
      </c>
      <c r="C3720" s="17">
        <f t="shared" ca="1" si="60"/>
        <v>0.75266983791508024</v>
      </c>
    </row>
    <row r="3721" spans="1:3" ht="350.1" customHeight="1">
      <c r="A3721" s="23" t="s">
        <v>3137</v>
      </c>
      <c r="B3721" s="30" t="s">
        <v>3138</v>
      </c>
      <c r="C3721" s="17">
        <f t="shared" ca="1" si="60"/>
        <v>0.92322106654577463</v>
      </c>
    </row>
    <row r="3722" spans="1:3" ht="350.1" customHeight="1">
      <c r="A3722" s="23" t="s">
        <v>12704</v>
      </c>
      <c r="B3722" s="30" t="s">
        <v>14943</v>
      </c>
      <c r="C3722" s="17">
        <f t="shared" ca="1" si="60"/>
        <v>0.85391840982697709</v>
      </c>
    </row>
    <row r="3723" spans="1:3" ht="350.1" customHeight="1">
      <c r="A3723" s="23" t="s">
        <v>3140</v>
      </c>
      <c r="B3723" s="30" t="s">
        <v>3141</v>
      </c>
      <c r="C3723" s="17">
        <f t="shared" ca="1" si="60"/>
        <v>0.82301308258854911</v>
      </c>
    </row>
    <row r="3724" spans="1:3" ht="350.1" customHeight="1">
      <c r="A3724" s="23" t="s">
        <v>8397</v>
      </c>
      <c r="B3724" s="30" t="s">
        <v>8398</v>
      </c>
      <c r="C3724" s="17">
        <f t="shared" ca="1" si="60"/>
        <v>0.70938940828456409</v>
      </c>
    </row>
    <row r="3725" spans="1:3" ht="350.1" customHeight="1">
      <c r="A3725" s="23" t="s">
        <v>12705</v>
      </c>
      <c r="B3725" s="30" t="s">
        <v>14547</v>
      </c>
      <c r="C3725" s="17">
        <f t="shared" ca="1" si="60"/>
        <v>0.93916857563534917</v>
      </c>
    </row>
    <row r="3726" spans="1:3" ht="350.1" customHeight="1">
      <c r="A3726" s="23" t="s">
        <v>3142</v>
      </c>
      <c r="B3726" s="30" t="s">
        <v>3143</v>
      </c>
      <c r="C3726" s="17">
        <f t="shared" ca="1" si="60"/>
        <v>0.16328441829330032</v>
      </c>
    </row>
    <row r="3727" spans="1:3" ht="350.1" customHeight="1">
      <c r="A3727" s="23" t="s">
        <v>3144</v>
      </c>
      <c r="B3727" s="30" t="s">
        <v>3145</v>
      </c>
      <c r="C3727" s="17">
        <f t="shared" ca="1" si="60"/>
        <v>0.32005560380166342</v>
      </c>
    </row>
    <row r="3728" spans="1:3" ht="350.1" customHeight="1">
      <c r="A3728" s="23" t="s">
        <v>3146</v>
      </c>
      <c r="B3728" s="30" t="s">
        <v>3147</v>
      </c>
      <c r="C3728" s="17">
        <f t="shared" ca="1" si="60"/>
        <v>0.68126271517659687</v>
      </c>
    </row>
    <row r="3729" spans="1:3" ht="350.1" customHeight="1">
      <c r="A3729" s="23" t="s">
        <v>12706</v>
      </c>
      <c r="B3729" s="30" t="s">
        <v>14548</v>
      </c>
      <c r="C3729" s="17">
        <f t="shared" ca="1" si="60"/>
        <v>0.13660737272802626</v>
      </c>
    </row>
    <row r="3730" spans="1:3" ht="350.1" customHeight="1">
      <c r="A3730" s="23" t="s">
        <v>8400</v>
      </c>
      <c r="B3730" s="30" t="s">
        <v>8401</v>
      </c>
      <c r="C3730" s="17">
        <f t="shared" ca="1" si="60"/>
        <v>7.6296522072476503E-2</v>
      </c>
    </row>
    <row r="3731" spans="1:3" ht="350.1" customHeight="1">
      <c r="A3731" s="23" t="s">
        <v>8402</v>
      </c>
      <c r="B3731" s="30" t="s">
        <v>8403</v>
      </c>
      <c r="C3731" s="17">
        <f t="shared" ca="1" si="60"/>
        <v>0.90936706481119889</v>
      </c>
    </row>
    <row r="3732" spans="1:3" ht="350.1" customHeight="1">
      <c r="A3732" s="23" t="s">
        <v>12707</v>
      </c>
      <c r="B3732" s="30" t="s">
        <v>14549</v>
      </c>
      <c r="C3732" s="17">
        <f t="shared" ca="1" si="60"/>
        <v>0.51874707804455344</v>
      </c>
    </row>
    <row r="3733" spans="1:3" ht="350.1" customHeight="1">
      <c r="A3733" s="23" t="s">
        <v>8405</v>
      </c>
      <c r="B3733" s="30" t="s">
        <v>8406</v>
      </c>
      <c r="C3733" s="17">
        <f t="shared" ca="1" si="60"/>
        <v>0.12488558759809154</v>
      </c>
    </row>
    <row r="3734" spans="1:3" ht="350.1" customHeight="1">
      <c r="A3734" s="23" t="s">
        <v>12708</v>
      </c>
      <c r="B3734" s="30" t="s">
        <v>14550</v>
      </c>
      <c r="C3734" s="17">
        <f t="shared" ca="1" si="60"/>
        <v>0.83422668275956458</v>
      </c>
    </row>
    <row r="3735" spans="1:3" ht="350.1" customHeight="1">
      <c r="A3735" s="23" t="s">
        <v>12709</v>
      </c>
      <c r="B3735" s="30" t="s">
        <v>14551</v>
      </c>
      <c r="C3735" s="17">
        <f t="shared" ca="1" si="60"/>
        <v>0.82103183923340284</v>
      </c>
    </row>
    <row r="3736" spans="1:3" ht="350.1" customHeight="1">
      <c r="A3736" s="23" t="s">
        <v>12710</v>
      </c>
      <c r="B3736" s="30" t="s">
        <v>14552</v>
      </c>
      <c r="C3736" s="17">
        <f t="shared" ca="1" si="60"/>
        <v>0.14950461527154224</v>
      </c>
    </row>
    <row r="3737" spans="1:3" ht="350.1" customHeight="1">
      <c r="A3737" s="23" t="s">
        <v>3150</v>
      </c>
      <c r="B3737" s="30" t="s">
        <v>3151</v>
      </c>
      <c r="C3737" s="17">
        <f t="shared" ca="1" si="60"/>
        <v>0.97227989585519814</v>
      </c>
    </row>
    <row r="3738" spans="1:3" ht="350.1" customHeight="1">
      <c r="A3738" s="23" t="s">
        <v>8409</v>
      </c>
      <c r="B3738" s="30" t="s">
        <v>8410</v>
      </c>
      <c r="C3738" s="17">
        <f t="shared" ca="1" si="60"/>
        <v>0.49155461934508748</v>
      </c>
    </row>
    <row r="3739" spans="1:3" ht="350.1" customHeight="1">
      <c r="A3739" s="23" t="s">
        <v>3152</v>
      </c>
      <c r="B3739" s="30" t="s">
        <v>3153</v>
      </c>
      <c r="C3739" s="17">
        <f t="shared" ca="1" si="60"/>
        <v>0.60218950704532093</v>
      </c>
    </row>
    <row r="3740" spans="1:3" ht="350.1" customHeight="1">
      <c r="A3740" s="23" t="s">
        <v>3154</v>
      </c>
      <c r="B3740" s="30" t="s">
        <v>3155</v>
      </c>
      <c r="C3740" s="17">
        <f t="shared" ca="1" si="60"/>
        <v>6.3124456165125298E-2</v>
      </c>
    </row>
    <row r="3741" spans="1:3" ht="350.1" customHeight="1">
      <c r="A3741" s="23" t="s">
        <v>12711</v>
      </c>
      <c r="B3741" s="30" t="s">
        <v>14553</v>
      </c>
      <c r="C3741" s="17">
        <f t="shared" ca="1" si="60"/>
        <v>0.81013989839610578</v>
      </c>
    </row>
    <row r="3742" spans="1:3" ht="350.1" customHeight="1">
      <c r="A3742" s="23" t="s">
        <v>12712</v>
      </c>
      <c r="B3742" s="30" t="s">
        <v>14554</v>
      </c>
      <c r="C3742" s="17">
        <f t="shared" ca="1" si="60"/>
        <v>0.13877696530747796</v>
      </c>
    </row>
    <row r="3743" spans="1:3" ht="350.1" customHeight="1">
      <c r="A3743" s="23" t="s">
        <v>3158</v>
      </c>
      <c r="B3743" s="30" t="s">
        <v>3159</v>
      </c>
      <c r="C3743" s="17">
        <f t="shared" ca="1" si="60"/>
        <v>0.16995799597502947</v>
      </c>
    </row>
    <row r="3744" spans="1:3" ht="350.1" customHeight="1">
      <c r="A3744" s="23" t="s">
        <v>12713</v>
      </c>
      <c r="B3744" s="30" t="s">
        <v>14555</v>
      </c>
      <c r="C3744" s="17">
        <f t="shared" ca="1" si="60"/>
        <v>0.46379672853936926</v>
      </c>
    </row>
    <row r="3745" spans="1:3" ht="350.1" customHeight="1">
      <c r="A3745" s="23" t="s">
        <v>8411</v>
      </c>
      <c r="B3745" s="30" t="s">
        <v>8412</v>
      </c>
      <c r="C3745" s="17">
        <f t="shared" ca="1" si="60"/>
        <v>0.8387449130427399</v>
      </c>
    </row>
    <row r="3746" spans="1:3" ht="350.1" customHeight="1">
      <c r="A3746" s="23" t="s">
        <v>12714</v>
      </c>
      <c r="B3746" s="30" t="s">
        <v>14556</v>
      </c>
      <c r="C3746" s="17">
        <f t="shared" ca="1" si="60"/>
        <v>0.61851097758054352</v>
      </c>
    </row>
    <row r="3747" spans="1:3" ht="350.1" customHeight="1">
      <c r="A3747" s="23" t="s">
        <v>3162</v>
      </c>
      <c r="B3747" s="30" t="s">
        <v>3163</v>
      </c>
      <c r="C3747" s="17">
        <f t="shared" ca="1" si="60"/>
        <v>0.56681191536581033</v>
      </c>
    </row>
    <row r="3748" spans="1:3" ht="350.1" customHeight="1">
      <c r="A3748" s="23" t="s">
        <v>8413</v>
      </c>
      <c r="B3748" s="30" t="s">
        <v>8414</v>
      </c>
      <c r="C3748" s="17">
        <f t="shared" ca="1" si="60"/>
        <v>0.19684374732058729</v>
      </c>
    </row>
    <row r="3749" spans="1:3" ht="350.1" customHeight="1">
      <c r="A3749" s="23" t="s">
        <v>12715</v>
      </c>
      <c r="B3749" s="30" t="s">
        <v>14557</v>
      </c>
      <c r="C3749" s="17">
        <f t="shared" ca="1" si="60"/>
        <v>0.15985907624875439</v>
      </c>
    </row>
    <row r="3750" spans="1:3" ht="350.1" customHeight="1">
      <c r="A3750" s="23" t="s">
        <v>12716</v>
      </c>
      <c r="B3750" s="30" t="s">
        <v>14558</v>
      </c>
      <c r="C3750" s="17">
        <f t="shared" ca="1" si="60"/>
        <v>0.72018429864932121</v>
      </c>
    </row>
    <row r="3751" spans="1:3" ht="350.1" customHeight="1">
      <c r="A3751" s="23" t="s">
        <v>3164</v>
      </c>
      <c r="B3751" s="30" t="s">
        <v>3165</v>
      </c>
      <c r="C3751" s="17">
        <f t="shared" ca="1" si="60"/>
        <v>0.4547055770820827</v>
      </c>
    </row>
    <row r="3752" spans="1:3" ht="350.1" customHeight="1">
      <c r="A3752" s="23" t="s">
        <v>8417</v>
      </c>
      <c r="B3752" s="30" t="s">
        <v>8418</v>
      </c>
      <c r="C3752" s="17">
        <f t="shared" ca="1" si="60"/>
        <v>0.32830312924570104</v>
      </c>
    </row>
    <row r="3753" spans="1:3" ht="350.1" customHeight="1">
      <c r="A3753" s="23" t="s">
        <v>12717</v>
      </c>
      <c r="B3753" s="30" t="s">
        <v>14559</v>
      </c>
      <c r="C3753" s="17">
        <f t="shared" ca="1" si="60"/>
        <v>0.88918105537424563</v>
      </c>
    </row>
    <row r="3754" spans="1:3" ht="350.1" customHeight="1">
      <c r="A3754" s="23" t="s">
        <v>8419</v>
      </c>
      <c r="B3754" s="30" t="s">
        <v>8420</v>
      </c>
      <c r="C3754" s="17">
        <f t="shared" ca="1" si="60"/>
        <v>0.15339078828495745</v>
      </c>
    </row>
    <row r="3755" spans="1:3" ht="350.1" customHeight="1">
      <c r="A3755" s="23" t="s">
        <v>8421</v>
      </c>
      <c r="B3755" s="30" t="s">
        <v>8422</v>
      </c>
      <c r="C3755" s="17">
        <f t="shared" ca="1" si="60"/>
        <v>0.8557895307123472</v>
      </c>
    </row>
    <row r="3756" spans="1:3" ht="350.1" customHeight="1">
      <c r="A3756" s="23" t="s">
        <v>8423</v>
      </c>
      <c r="B3756" s="30" t="s">
        <v>8424</v>
      </c>
      <c r="C3756" s="17">
        <f t="shared" ca="1" si="60"/>
        <v>0.40480497636911184</v>
      </c>
    </row>
    <row r="3757" spans="1:3" ht="350.1" customHeight="1">
      <c r="A3757" s="23" t="s">
        <v>8425</v>
      </c>
      <c r="B3757" s="30" t="s">
        <v>8426</v>
      </c>
      <c r="C3757" s="17">
        <f t="shared" ca="1" si="60"/>
        <v>0.23546296264589761</v>
      </c>
    </row>
    <row r="3758" spans="1:3" ht="350.1" customHeight="1">
      <c r="A3758" s="23" t="s">
        <v>12718</v>
      </c>
      <c r="B3758" s="30" t="s">
        <v>14560</v>
      </c>
      <c r="C3758" s="17">
        <f t="shared" ca="1" si="60"/>
        <v>0.24045340050709552</v>
      </c>
    </row>
    <row r="3759" spans="1:3" ht="350.1" customHeight="1">
      <c r="A3759" s="23" t="s">
        <v>3167</v>
      </c>
      <c r="B3759" s="30" t="s">
        <v>3168</v>
      </c>
      <c r="C3759" s="17">
        <f t="shared" ca="1" si="60"/>
        <v>0.92774311767551476</v>
      </c>
    </row>
    <row r="3760" spans="1:3" ht="350.1" customHeight="1">
      <c r="A3760" s="23" t="s">
        <v>3167</v>
      </c>
      <c r="B3760" s="30" t="s">
        <v>3168</v>
      </c>
      <c r="C3760" s="17">
        <f t="shared" ca="1" si="60"/>
        <v>0.63909257213722459</v>
      </c>
    </row>
    <row r="3761" spans="1:3" ht="350.1" customHeight="1">
      <c r="A3761" s="23" t="s">
        <v>8428</v>
      </c>
      <c r="B3761" s="30" t="s">
        <v>8429</v>
      </c>
      <c r="C3761" s="17">
        <f t="shared" ca="1" si="60"/>
        <v>0.35801806563350469</v>
      </c>
    </row>
    <row r="3762" spans="1:3" ht="350.1" customHeight="1">
      <c r="A3762" s="23" t="s">
        <v>12719</v>
      </c>
      <c r="B3762" s="30" t="s">
        <v>14561</v>
      </c>
      <c r="C3762" s="17">
        <f t="shared" ca="1" si="60"/>
        <v>0.60272047556808495</v>
      </c>
    </row>
    <row r="3763" spans="1:3" ht="350.1" customHeight="1">
      <c r="A3763" s="23" t="s">
        <v>12720</v>
      </c>
      <c r="B3763" s="30" t="s">
        <v>14562</v>
      </c>
      <c r="C3763" s="17">
        <f t="shared" ca="1" si="60"/>
        <v>0.6592411767537677</v>
      </c>
    </row>
    <row r="3764" spans="1:3" ht="350.1" customHeight="1">
      <c r="A3764" s="23" t="s">
        <v>8430</v>
      </c>
      <c r="B3764" s="30" t="s">
        <v>8431</v>
      </c>
      <c r="C3764" s="17">
        <f t="shared" ca="1" si="60"/>
        <v>0.44711789971680949</v>
      </c>
    </row>
    <row r="3765" spans="1:3" ht="350.1" customHeight="1">
      <c r="A3765" s="23" t="s">
        <v>8432</v>
      </c>
      <c r="B3765" s="30" t="s">
        <v>8433</v>
      </c>
      <c r="C3765" s="17">
        <f t="shared" ca="1" si="60"/>
        <v>0.1438134176951732</v>
      </c>
    </row>
    <row r="3766" spans="1:3" ht="350.1" customHeight="1">
      <c r="A3766" s="23" t="s">
        <v>3171</v>
      </c>
      <c r="B3766" s="30" t="s">
        <v>3172</v>
      </c>
      <c r="C3766" s="17">
        <f t="shared" ca="1" si="60"/>
        <v>0.42544717861140502</v>
      </c>
    </row>
    <row r="3767" spans="1:3" ht="350.1" customHeight="1">
      <c r="A3767" s="23" t="s">
        <v>3173</v>
      </c>
      <c r="B3767" s="30" t="s">
        <v>14563</v>
      </c>
      <c r="C3767" s="17">
        <f t="shared" ca="1" si="60"/>
        <v>0.10532871584839798</v>
      </c>
    </row>
    <row r="3768" spans="1:3" ht="350.1" customHeight="1">
      <c r="A3768" s="23" t="s">
        <v>12721</v>
      </c>
      <c r="B3768" s="30" t="s">
        <v>14564</v>
      </c>
      <c r="C3768" s="17">
        <f t="shared" ca="1" si="60"/>
        <v>0.30469138989619671</v>
      </c>
    </row>
    <row r="3769" spans="1:3" ht="350.1" customHeight="1">
      <c r="A3769" s="23" t="s">
        <v>3176</v>
      </c>
      <c r="B3769" s="30" t="s">
        <v>3177</v>
      </c>
      <c r="C3769" s="17">
        <f t="shared" ca="1" si="60"/>
        <v>0.61660221507601665</v>
      </c>
    </row>
    <row r="3770" spans="1:3" ht="350.1" customHeight="1">
      <c r="A3770" s="23" t="s">
        <v>8434</v>
      </c>
      <c r="B3770" s="30" t="s">
        <v>14565</v>
      </c>
      <c r="C3770" s="17">
        <f t="shared" ca="1" si="60"/>
        <v>0.53075897303338193</v>
      </c>
    </row>
    <row r="3771" spans="1:3" ht="350.1" customHeight="1">
      <c r="A3771" s="23" t="s">
        <v>12722</v>
      </c>
      <c r="B3771" s="30" t="s">
        <v>14566</v>
      </c>
      <c r="C3771" s="17">
        <f t="shared" ca="1" si="60"/>
        <v>0.87307749351885622</v>
      </c>
    </row>
    <row r="3772" spans="1:3" ht="350.1" customHeight="1">
      <c r="A3772" s="23" t="s">
        <v>12723</v>
      </c>
      <c r="B3772" s="30" t="s">
        <v>14567</v>
      </c>
      <c r="C3772" s="17">
        <f t="shared" ref="C3772:C3835" ca="1" si="61">RAND()</f>
        <v>0.48343001717367762</v>
      </c>
    </row>
    <row r="3773" spans="1:3" ht="350.1" customHeight="1">
      <c r="A3773" s="23" t="s">
        <v>12724</v>
      </c>
      <c r="B3773" s="30" t="s">
        <v>14568</v>
      </c>
      <c r="C3773" s="17">
        <f t="shared" ca="1" si="61"/>
        <v>0.99742582583200601</v>
      </c>
    </row>
    <row r="3774" spans="1:3" ht="350.1" customHeight="1">
      <c r="A3774" s="23" t="s">
        <v>8439</v>
      </c>
      <c r="B3774" s="30" t="s">
        <v>8440</v>
      </c>
      <c r="C3774" s="17">
        <f t="shared" ca="1" si="61"/>
        <v>0.89545233285597658</v>
      </c>
    </row>
    <row r="3775" spans="1:3" ht="350.1" customHeight="1">
      <c r="A3775" s="23" t="s">
        <v>12725</v>
      </c>
      <c r="B3775" s="30" t="s">
        <v>14569</v>
      </c>
      <c r="C3775" s="17">
        <f t="shared" ca="1" si="61"/>
        <v>7.937973878046789E-2</v>
      </c>
    </row>
    <row r="3776" spans="1:3" ht="350.1" customHeight="1">
      <c r="A3776" s="23" t="s">
        <v>8442</v>
      </c>
      <c r="B3776" s="30" t="s">
        <v>8443</v>
      </c>
      <c r="C3776" s="17">
        <f t="shared" ca="1" si="61"/>
        <v>0.30290269454507301</v>
      </c>
    </row>
    <row r="3777" spans="1:3" ht="350.1" customHeight="1">
      <c r="A3777" s="23" t="s">
        <v>8444</v>
      </c>
      <c r="B3777" s="30" t="s">
        <v>8445</v>
      </c>
      <c r="C3777" s="17">
        <f t="shared" ca="1" si="61"/>
        <v>0.5569076112392255</v>
      </c>
    </row>
    <row r="3778" spans="1:3" ht="350.1" customHeight="1">
      <c r="A3778" s="23" t="s">
        <v>12726</v>
      </c>
      <c r="B3778" s="30" t="s">
        <v>14570</v>
      </c>
      <c r="C3778" s="17">
        <f t="shared" ca="1" si="61"/>
        <v>0.28348763674390387</v>
      </c>
    </row>
    <row r="3779" spans="1:3" ht="350.1" customHeight="1">
      <c r="A3779" s="23" t="s">
        <v>12727</v>
      </c>
      <c r="B3779" s="30" t="s">
        <v>14571</v>
      </c>
      <c r="C3779" s="17">
        <f t="shared" ca="1" si="61"/>
        <v>0.30047392626657299</v>
      </c>
    </row>
    <row r="3780" spans="1:3" ht="350.1" customHeight="1">
      <c r="A3780" s="23" t="s">
        <v>12728</v>
      </c>
      <c r="B3780" s="30" t="s">
        <v>14572</v>
      </c>
      <c r="C3780" s="17">
        <f t="shared" ca="1" si="61"/>
        <v>0.18290869780884156</v>
      </c>
    </row>
    <row r="3781" spans="1:3" ht="350.1" customHeight="1">
      <c r="A3781" s="23" t="s">
        <v>12729</v>
      </c>
      <c r="B3781" s="30" t="s">
        <v>14573</v>
      </c>
      <c r="C3781" s="17">
        <f t="shared" ca="1" si="61"/>
        <v>0.44771973417436206</v>
      </c>
    </row>
    <row r="3782" spans="1:3" ht="350.1" customHeight="1">
      <c r="A3782" s="23" t="s">
        <v>3180</v>
      </c>
      <c r="B3782" s="30" t="s">
        <v>3181</v>
      </c>
      <c r="C3782" s="17">
        <f t="shared" ca="1" si="61"/>
        <v>0.45431270221669573</v>
      </c>
    </row>
    <row r="3783" spans="1:3" ht="350.1" customHeight="1">
      <c r="A3783" s="23" t="s">
        <v>3180</v>
      </c>
      <c r="B3783" s="30" t="s">
        <v>3181</v>
      </c>
      <c r="C3783" s="17">
        <f t="shared" ca="1" si="61"/>
        <v>0.60202727817927615</v>
      </c>
    </row>
    <row r="3784" spans="1:3" ht="350.1" customHeight="1">
      <c r="A3784" s="23" t="s">
        <v>8448</v>
      </c>
      <c r="B3784" s="30" t="s">
        <v>8449</v>
      </c>
      <c r="C3784" s="17">
        <f t="shared" ca="1" si="61"/>
        <v>0.99396983038761577</v>
      </c>
    </row>
    <row r="3785" spans="1:3" ht="350.1" customHeight="1">
      <c r="A3785" s="23" t="s">
        <v>3182</v>
      </c>
      <c r="B3785" s="30" t="s">
        <v>14574</v>
      </c>
      <c r="C3785" s="17">
        <f t="shared" ca="1" si="61"/>
        <v>0.6641940702597493</v>
      </c>
    </row>
    <row r="3786" spans="1:3" ht="350.1" customHeight="1">
      <c r="A3786" s="23" t="s">
        <v>12730</v>
      </c>
      <c r="B3786" s="30" t="s">
        <v>14575</v>
      </c>
      <c r="C3786" s="17">
        <f t="shared" ca="1" si="61"/>
        <v>0.50502210263742331</v>
      </c>
    </row>
    <row r="3787" spans="1:3" ht="350.1" customHeight="1">
      <c r="A3787" s="23" t="s">
        <v>12731</v>
      </c>
      <c r="B3787" s="30" t="s">
        <v>14576</v>
      </c>
      <c r="C3787" s="17">
        <f t="shared" ca="1" si="61"/>
        <v>8.260873684677017E-2</v>
      </c>
    </row>
    <row r="3788" spans="1:3" ht="350.1" customHeight="1">
      <c r="A3788" s="23" t="s">
        <v>8451</v>
      </c>
      <c r="B3788" s="30" t="s">
        <v>8452</v>
      </c>
      <c r="C3788" s="17">
        <f t="shared" ca="1" si="61"/>
        <v>0.47307924841644566</v>
      </c>
    </row>
    <row r="3789" spans="1:3" ht="350.1" customHeight="1">
      <c r="A3789" s="23" t="s">
        <v>3185</v>
      </c>
      <c r="B3789" s="30" t="s">
        <v>3186</v>
      </c>
      <c r="C3789" s="17">
        <f t="shared" ca="1" si="61"/>
        <v>0.93409996055609967</v>
      </c>
    </row>
    <row r="3790" spans="1:3" ht="350.1" customHeight="1">
      <c r="A3790" s="23" t="s">
        <v>12732</v>
      </c>
      <c r="B3790" s="30" t="s">
        <v>14577</v>
      </c>
      <c r="C3790" s="17">
        <f t="shared" ca="1" si="61"/>
        <v>0.24256936552151187</v>
      </c>
    </row>
    <row r="3791" spans="1:3" ht="350.1" customHeight="1">
      <c r="A3791" s="23" t="s">
        <v>8454</v>
      </c>
      <c r="B3791" s="30" t="s">
        <v>8455</v>
      </c>
      <c r="C3791" s="17">
        <f t="shared" ca="1" si="61"/>
        <v>0.14888845638130754</v>
      </c>
    </row>
    <row r="3792" spans="1:3" ht="350.1" customHeight="1">
      <c r="A3792" s="23" t="s">
        <v>12733</v>
      </c>
      <c r="B3792" s="30" t="s">
        <v>14578</v>
      </c>
      <c r="C3792" s="17">
        <f t="shared" ca="1" si="61"/>
        <v>0.49588780361838902</v>
      </c>
    </row>
    <row r="3793" spans="1:3" ht="350.1" customHeight="1">
      <c r="A3793" s="23" t="s">
        <v>8457</v>
      </c>
      <c r="B3793" s="30" t="s">
        <v>8458</v>
      </c>
      <c r="C3793" s="17">
        <f t="shared" ca="1" si="61"/>
        <v>0.78029691947038549</v>
      </c>
    </row>
    <row r="3794" spans="1:3" ht="350.1" customHeight="1">
      <c r="A3794" s="23" t="s">
        <v>3187</v>
      </c>
      <c r="B3794" s="30" t="s">
        <v>3188</v>
      </c>
      <c r="C3794" s="17">
        <f t="shared" ca="1" si="61"/>
        <v>0.50292374781604665</v>
      </c>
    </row>
    <row r="3795" spans="1:3" ht="350.1" customHeight="1">
      <c r="A3795" s="23" t="s">
        <v>12734</v>
      </c>
      <c r="B3795" s="30" t="s">
        <v>14579</v>
      </c>
      <c r="C3795" s="17">
        <f t="shared" ca="1" si="61"/>
        <v>0.5255950861690355</v>
      </c>
    </row>
    <row r="3796" spans="1:3" ht="350.1" customHeight="1">
      <c r="A3796" s="23" t="s">
        <v>8460</v>
      </c>
      <c r="B3796" s="30" t="s">
        <v>8461</v>
      </c>
      <c r="C3796" s="17">
        <f t="shared" ca="1" si="61"/>
        <v>0.55008088683908718</v>
      </c>
    </row>
    <row r="3797" spans="1:3" ht="350.1" customHeight="1">
      <c r="A3797" s="23" t="s">
        <v>3189</v>
      </c>
      <c r="B3797" s="30" t="s">
        <v>3190</v>
      </c>
      <c r="C3797" s="17">
        <f t="shared" ca="1" si="61"/>
        <v>0.30424959073093383</v>
      </c>
    </row>
    <row r="3798" spans="1:3" ht="350.1" customHeight="1">
      <c r="A3798" s="23" t="s">
        <v>3191</v>
      </c>
      <c r="B3798" s="30" t="s">
        <v>3192</v>
      </c>
      <c r="C3798" s="17">
        <f t="shared" ca="1" si="61"/>
        <v>0.30196547480703018</v>
      </c>
    </row>
    <row r="3799" spans="1:3" ht="350.1" customHeight="1">
      <c r="A3799" s="23" t="s">
        <v>8462</v>
      </c>
      <c r="B3799" s="30" t="s">
        <v>8463</v>
      </c>
      <c r="C3799" s="17">
        <f t="shared" ca="1" si="61"/>
        <v>0.5134223022164679</v>
      </c>
    </row>
    <row r="3800" spans="1:3" ht="350.1" customHeight="1">
      <c r="A3800" s="23" t="s">
        <v>8464</v>
      </c>
      <c r="B3800" s="30" t="s">
        <v>8465</v>
      </c>
      <c r="C3800" s="17">
        <f t="shared" ca="1" si="61"/>
        <v>0.50707133712843899</v>
      </c>
    </row>
    <row r="3801" spans="1:3" ht="350.1" customHeight="1">
      <c r="A3801" s="23" t="s">
        <v>12735</v>
      </c>
      <c r="B3801" s="30" t="s">
        <v>14580</v>
      </c>
      <c r="C3801" s="17">
        <f t="shared" ca="1" si="61"/>
        <v>0.78984775682763109</v>
      </c>
    </row>
    <row r="3802" spans="1:3" ht="350.1" customHeight="1">
      <c r="A3802" s="23" t="s">
        <v>12736</v>
      </c>
      <c r="B3802" s="30" t="s">
        <v>14581</v>
      </c>
      <c r="C3802" s="17">
        <f t="shared" ca="1" si="61"/>
        <v>0.87671336365828967</v>
      </c>
    </row>
    <row r="3803" spans="1:3" ht="350.1" customHeight="1">
      <c r="A3803" s="23" t="s">
        <v>3194</v>
      </c>
      <c r="B3803" s="30" t="s">
        <v>3195</v>
      </c>
      <c r="C3803" s="17">
        <f t="shared" ca="1" si="61"/>
        <v>0.10022581400101083</v>
      </c>
    </row>
    <row r="3804" spans="1:3" ht="350.1" customHeight="1">
      <c r="A3804" s="23" t="s">
        <v>3196</v>
      </c>
      <c r="B3804" s="30" t="s">
        <v>3197</v>
      </c>
      <c r="C3804" s="17">
        <f t="shared" ca="1" si="61"/>
        <v>0.53029557739912425</v>
      </c>
    </row>
    <row r="3805" spans="1:3" ht="350.1" customHeight="1">
      <c r="A3805" s="23" t="s">
        <v>3196</v>
      </c>
      <c r="B3805" s="30" t="s">
        <v>3197</v>
      </c>
      <c r="C3805" s="17">
        <f t="shared" ca="1" si="61"/>
        <v>0.61545888053672282</v>
      </c>
    </row>
    <row r="3806" spans="1:3" ht="350.1" customHeight="1">
      <c r="A3806" s="23" t="s">
        <v>8467</v>
      </c>
      <c r="B3806" s="30" t="s">
        <v>8468</v>
      </c>
      <c r="C3806" s="17">
        <f t="shared" ca="1" si="61"/>
        <v>0.26576830044557387</v>
      </c>
    </row>
    <row r="3807" spans="1:3" ht="350.1" customHeight="1">
      <c r="A3807" s="23" t="s">
        <v>3198</v>
      </c>
      <c r="B3807" s="30" t="s">
        <v>3199</v>
      </c>
      <c r="C3807" s="17">
        <f t="shared" ca="1" si="61"/>
        <v>0.95806246846974163</v>
      </c>
    </row>
    <row r="3808" spans="1:3" ht="350.1" customHeight="1">
      <c r="A3808" s="23" t="s">
        <v>12737</v>
      </c>
      <c r="B3808" s="30" t="s">
        <v>14582</v>
      </c>
      <c r="C3808" s="17">
        <f t="shared" ca="1" si="61"/>
        <v>0.14810987543611054</v>
      </c>
    </row>
    <row r="3809" spans="1:3" ht="350.1" customHeight="1">
      <c r="A3809" s="23" t="s">
        <v>3200</v>
      </c>
      <c r="B3809" s="30" t="s">
        <v>3201</v>
      </c>
      <c r="C3809" s="17">
        <f t="shared" ca="1" si="61"/>
        <v>0.46289083879881054</v>
      </c>
    </row>
    <row r="3810" spans="1:3" ht="350.1" customHeight="1">
      <c r="A3810" s="23" t="s">
        <v>12738</v>
      </c>
      <c r="B3810" s="30" t="s">
        <v>14583</v>
      </c>
      <c r="C3810" s="17">
        <f t="shared" ca="1" si="61"/>
        <v>0.11397512750596606</v>
      </c>
    </row>
    <row r="3811" spans="1:3" ht="350.1" customHeight="1">
      <c r="A3811" s="23" t="s">
        <v>8471</v>
      </c>
      <c r="B3811" s="30" t="s">
        <v>8472</v>
      </c>
      <c r="C3811" s="17">
        <f t="shared" ca="1" si="61"/>
        <v>0.66968961358761725</v>
      </c>
    </row>
    <row r="3812" spans="1:3" ht="350.1" customHeight="1">
      <c r="A3812" s="23" t="s">
        <v>8473</v>
      </c>
      <c r="B3812" s="30" t="s">
        <v>8474</v>
      </c>
      <c r="C3812" s="17">
        <f t="shared" ca="1" si="61"/>
        <v>0.33698026366173073</v>
      </c>
    </row>
    <row r="3813" spans="1:3" ht="350.1" customHeight="1">
      <c r="A3813" s="23" t="s">
        <v>12739</v>
      </c>
      <c r="B3813" s="30" t="s">
        <v>14584</v>
      </c>
      <c r="C3813" s="17">
        <f t="shared" ca="1" si="61"/>
        <v>0.87340759587482986</v>
      </c>
    </row>
    <row r="3814" spans="1:3" ht="350.1" customHeight="1">
      <c r="A3814" s="23" t="s">
        <v>8475</v>
      </c>
      <c r="B3814" s="30" t="s">
        <v>8476</v>
      </c>
      <c r="C3814" s="17">
        <f t="shared" ca="1" si="61"/>
        <v>0.54101929333616394</v>
      </c>
    </row>
    <row r="3815" spans="1:3" ht="350.1" customHeight="1">
      <c r="A3815" s="23" t="s">
        <v>3203</v>
      </c>
      <c r="B3815" s="30" t="s">
        <v>3204</v>
      </c>
      <c r="C3815" s="17">
        <f t="shared" ca="1" si="61"/>
        <v>0.24516268766688387</v>
      </c>
    </row>
    <row r="3816" spans="1:3" ht="350.1" customHeight="1">
      <c r="A3816" s="23" t="s">
        <v>12740</v>
      </c>
      <c r="B3816" s="30" t="s">
        <v>14585</v>
      </c>
      <c r="C3816" s="17">
        <f t="shared" ca="1" si="61"/>
        <v>0.55101629141555719</v>
      </c>
    </row>
    <row r="3817" spans="1:3" ht="350.1" customHeight="1">
      <c r="A3817" s="23" t="s">
        <v>8477</v>
      </c>
      <c r="B3817" s="30" t="s">
        <v>8478</v>
      </c>
      <c r="C3817" s="17">
        <f t="shared" ca="1" si="61"/>
        <v>0.13114830420783408</v>
      </c>
    </row>
    <row r="3818" spans="1:3" ht="350.1" customHeight="1">
      <c r="A3818" s="23" t="s">
        <v>8479</v>
      </c>
      <c r="B3818" s="30" t="s">
        <v>8480</v>
      </c>
      <c r="C3818" s="17">
        <f t="shared" ca="1" si="61"/>
        <v>0.52438585133010973</v>
      </c>
    </row>
    <row r="3819" spans="1:3" ht="350.1" customHeight="1">
      <c r="A3819" s="23" t="s">
        <v>3206</v>
      </c>
      <c r="B3819" s="30" t="s">
        <v>3207</v>
      </c>
      <c r="C3819" s="17">
        <f t="shared" ca="1" si="61"/>
        <v>0.50894410545810842</v>
      </c>
    </row>
    <row r="3820" spans="1:3" ht="350.1" customHeight="1">
      <c r="A3820" s="23" t="s">
        <v>12741</v>
      </c>
      <c r="B3820" s="30" t="s">
        <v>14586</v>
      </c>
      <c r="C3820" s="17">
        <f t="shared" ca="1" si="61"/>
        <v>0.71865020231820742</v>
      </c>
    </row>
    <row r="3821" spans="1:3" ht="350.1" customHeight="1">
      <c r="A3821" s="23" t="s">
        <v>8481</v>
      </c>
      <c r="B3821" s="30" t="s">
        <v>8482</v>
      </c>
      <c r="C3821" s="17">
        <f t="shared" ca="1" si="61"/>
        <v>0.55242706029280231</v>
      </c>
    </row>
    <row r="3822" spans="1:3" ht="350.1" customHeight="1">
      <c r="A3822" s="23" t="s">
        <v>12742</v>
      </c>
      <c r="B3822" s="30" t="s">
        <v>14587</v>
      </c>
      <c r="C3822" s="17">
        <f t="shared" ca="1" si="61"/>
        <v>0.84453996028145106</v>
      </c>
    </row>
    <row r="3823" spans="1:3" ht="350.1" customHeight="1">
      <c r="A3823" s="23" t="s">
        <v>8484</v>
      </c>
      <c r="B3823" s="30" t="s">
        <v>8485</v>
      </c>
      <c r="C3823" s="17">
        <f t="shared" ca="1" si="61"/>
        <v>0.34924157502686304</v>
      </c>
    </row>
    <row r="3824" spans="1:3" ht="350.1" customHeight="1">
      <c r="A3824" s="23" t="s">
        <v>3209</v>
      </c>
      <c r="B3824" s="30" t="s">
        <v>3210</v>
      </c>
      <c r="C3824" s="17">
        <f t="shared" ca="1" si="61"/>
        <v>0.20388032447898308</v>
      </c>
    </row>
    <row r="3825" spans="1:3" ht="350.1" customHeight="1">
      <c r="A3825" s="23" t="s">
        <v>3211</v>
      </c>
      <c r="B3825" s="30" t="s">
        <v>3212</v>
      </c>
      <c r="C3825" s="17">
        <f t="shared" ca="1" si="61"/>
        <v>0.12830184408320633</v>
      </c>
    </row>
    <row r="3826" spans="1:3" ht="350.1" customHeight="1">
      <c r="A3826" s="23" t="s">
        <v>3213</v>
      </c>
      <c r="B3826" s="30" t="s">
        <v>3214</v>
      </c>
      <c r="C3826" s="17">
        <f t="shared" ca="1" si="61"/>
        <v>0.18737697757091876</v>
      </c>
    </row>
    <row r="3827" spans="1:3" ht="350.1" customHeight="1">
      <c r="A3827" s="23" t="s">
        <v>8486</v>
      </c>
      <c r="B3827" s="30" t="s">
        <v>8487</v>
      </c>
      <c r="C3827" s="17">
        <f t="shared" ca="1" si="61"/>
        <v>0.56638050707358156</v>
      </c>
    </row>
    <row r="3828" spans="1:3" ht="350.1" customHeight="1">
      <c r="A3828" s="23" t="s">
        <v>8488</v>
      </c>
      <c r="B3828" s="30" t="s">
        <v>8489</v>
      </c>
      <c r="C3828" s="17">
        <f t="shared" ca="1" si="61"/>
        <v>0.25064827973519666</v>
      </c>
    </row>
    <row r="3829" spans="1:3" ht="350.1" customHeight="1">
      <c r="A3829" s="23" t="s">
        <v>12743</v>
      </c>
      <c r="B3829" s="30" t="s">
        <v>14588</v>
      </c>
      <c r="C3829" s="17">
        <f t="shared" ca="1" si="61"/>
        <v>0.29330842664587697</v>
      </c>
    </row>
    <row r="3830" spans="1:3" ht="350.1" customHeight="1">
      <c r="A3830" s="23" t="s">
        <v>3216</v>
      </c>
      <c r="B3830" s="30" t="s">
        <v>14589</v>
      </c>
      <c r="C3830" s="17">
        <f t="shared" ca="1" si="61"/>
        <v>0.90838558083042509</v>
      </c>
    </row>
    <row r="3831" spans="1:3" ht="350.1" customHeight="1">
      <c r="A3831" s="23" t="s">
        <v>8490</v>
      </c>
      <c r="B3831" s="30" t="s">
        <v>2101</v>
      </c>
      <c r="C3831" s="17">
        <f t="shared" ca="1" si="61"/>
        <v>0.47415735748040422</v>
      </c>
    </row>
    <row r="3832" spans="1:3" ht="350.1" customHeight="1">
      <c r="A3832" s="23" t="s">
        <v>3218</v>
      </c>
      <c r="B3832" s="30" t="s">
        <v>3219</v>
      </c>
      <c r="C3832" s="17">
        <f t="shared" ca="1" si="61"/>
        <v>0.25788319467074783</v>
      </c>
    </row>
    <row r="3833" spans="1:3" ht="350.1" customHeight="1">
      <c r="A3833" s="23" t="s">
        <v>12744</v>
      </c>
      <c r="B3833" s="30" t="s">
        <v>14590</v>
      </c>
      <c r="C3833" s="17">
        <f t="shared" ca="1" si="61"/>
        <v>0.65263293522529342</v>
      </c>
    </row>
    <row r="3834" spans="1:3" ht="350.1" customHeight="1">
      <c r="A3834" s="23" t="s">
        <v>3221</v>
      </c>
      <c r="B3834" s="30" t="s">
        <v>3222</v>
      </c>
      <c r="C3834" s="17">
        <f t="shared" ca="1" si="61"/>
        <v>0.91081431260082069</v>
      </c>
    </row>
    <row r="3835" spans="1:3" ht="350.1" customHeight="1">
      <c r="A3835" s="23" t="s">
        <v>3223</v>
      </c>
      <c r="B3835" s="30" t="s">
        <v>3224</v>
      </c>
      <c r="C3835" s="17">
        <f t="shared" ca="1" si="61"/>
        <v>0.66464972864463245</v>
      </c>
    </row>
    <row r="3836" spans="1:3" ht="350.1" customHeight="1">
      <c r="A3836" s="23" t="s">
        <v>3225</v>
      </c>
      <c r="B3836" s="30" t="s">
        <v>3226</v>
      </c>
      <c r="C3836" s="17">
        <f t="shared" ref="C3836:C3899" ca="1" si="62">RAND()</f>
        <v>0.35242037207639287</v>
      </c>
    </row>
    <row r="3837" spans="1:3" ht="350.1" customHeight="1">
      <c r="A3837" s="23" t="s">
        <v>12745</v>
      </c>
      <c r="B3837" s="30" t="s">
        <v>14591</v>
      </c>
      <c r="C3837" s="17">
        <f t="shared" ca="1" si="62"/>
        <v>1.3636284602538962E-2</v>
      </c>
    </row>
    <row r="3838" spans="1:3" ht="350.1" customHeight="1">
      <c r="A3838" s="23" t="s">
        <v>8492</v>
      </c>
      <c r="B3838" s="30" t="s">
        <v>8493</v>
      </c>
      <c r="C3838" s="17">
        <f t="shared" ca="1" si="62"/>
        <v>0.31261940573338254</v>
      </c>
    </row>
    <row r="3839" spans="1:3" ht="350.1" customHeight="1">
      <c r="A3839" s="23" t="s">
        <v>12746</v>
      </c>
      <c r="B3839" s="30" t="s">
        <v>14592</v>
      </c>
      <c r="C3839" s="17">
        <f t="shared" ca="1" si="62"/>
        <v>0.13848816407466513</v>
      </c>
    </row>
    <row r="3840" spans="1:3" ht="350.1" customHeight="1">
      <c r="A3840" s="23" t="s">
        <v>8494</v>
      </c>
      <c r="B3840" s="30" t="s">
        <v>8495</v>
      </c>
      <c r="C3840" s="17">
        <f t="shared" ca="1" si="62"/>
        <v>0.34048903752440585</v>
      </c>
    </row>
    <row r="3841" spans="1:3" ht="350.1" customHeight="1">
      <c r="A3841" s="23" t="s">
        <v>8496</v>
      </c>
      <c r="B3841" s="30" t="s">
        <v>14593</v>
      </c>
      <c r="C3841" s="17">
        <f t="shared" ca="1" si="62"/>
        <v>0.81968596474132671</v>
      </c>
    </row>
    <row r="3842" spans="1:3" ht="350.1" customHeight="1">
      <c r="A3842" s="23" t="s">
        <v>8498</v>
      </c>
      <c r="B3842" s="30" t="s">
        <v>14594</v>
      </c>
      <c r="C3842" s="17">
        <f t="shared" ca="1" si="62"/>
        <v>0.57464860097813264</v>
      </c>
    </row>
    <row r="3843" spans="1:3" ht="350.1" customHeight="1">
      <c r="A3843" s="23" t="s">
        <v>12747</v>
      </c>
      <c r="B3843" s="30" t="s">
        <v>14595</v>
      </c>
      <c r="C3843" s="17">
        <f t="shared" ca="1" si="62"/>
        <v>1.4966845198666423E-2</v>
      </c>
    </row>
    <row r="3844" spans="1:3" ht="350.1" customHeight="1">
      <c r="A3844" s="23" t="s">
        <v>8501</v>
      </c>
      <c r="B3844" s="30" t="s">
        <v>8502</v>
      </c>
      <c r="C3844" s="17">
        <f t="shared" ca="1" si="62"/>
        <v>0.85423123871891582</v>
      </c>
    </row>
    <row r="3845" spans="1:3" ht="350.1" customHeight="1">
      <c r="A3845" s="23" t="s">
        <v>3228</v>
      </c>
      <c r="B3845" s="30" t="s">
        <v>3229</v>
      </c>
      <c r="C3845" s="17">
        <f t="shared" ca="1" si="62"/>
        <v>1.8746182443536541E-2</v>
      </c>
    </row>
    <row r="3846" spans="1:3" ht="350.1" customHeight="1">
      <c r="A3846" s="23" t="s">
        <v>3230</v>
      </c>
      <c r="B3846" s="30" t="s">
        <v>3231</v>
      </c>
      <c r="C3846" s="17">
        <f t="shared" ca="1" si="62"/>
        <v>0.88605066220459971</v>
      </c>
    </row>
    <row r="3847" spans="1:3" ht="350.1" customHeight="1">
      <c r="A3847" s="23" t="s">
        <v>3232</v>
      </c>
      <c r="B3847" s="30" t="s">
        <v>3233</v>
      </c>
      <c r="C3847" s="17">
        <f t="shared" ca="1" si="62"/>
        <v>1.9202106559462084E-2</v>
      </c>
    </row>
    <row r="3848" spans="1:3" ht="350.1" customHeight="1">
      <c r="A3848" s="23" t="s">
        <v>3234</v>
      </c>
      <c r="B3848" s="30" t="s">
        <v>3235</v>
      </c>
      <c r="C3848" s="17">
        <f t="shared" ca="1" si="62"/>
        <v>0.63088300367995442</v>
      </c>
    </row>
    <row r="3849" spans="1:3" ht="350.1" customHeight="1">
      <c r="A3849" s="23" t="s">
        <v>3236</v>
      </c>
      <c r="B3849" s="30" t="s">
        <v>3237</v>
      </c>
      <c r="C3849" s="17">
        <f t="shared" ca="1" si="62"/>
        <v>0.62418828817910632</v>
      </c>
    </row>
    <row r="3850" spans="1:3" ht="350.1" customHeight="1">
      <c r="A3850" s="23" t="s">
        <v>12748</v>
      </c>
      <c r="B3850" s="30" t="s">
        <v>14596</v>
      </c>
      <c r="C3850" s="17">
        <f t="shared" ca="1" si="62"/>
        <v>0.91189880691507186</v>
      </c>
    </row>
    <row r="3851" spans="1:3" ht="350.1" customHeight="1">
      <c r="A3851" s="23" t="s">
        <v>8503</v>
      </c>
      <c r="B3851" s="30" t="s">
        <v>8504</v>
      </c>
      <c r="C3851" s="17">
        <f t="shared" ca="1" si="62"/>
        <v>8.114948706984948E-2</v>
      </c>
    </row>
    <row r="3852" spans="1:3" ht="350.1" customHeight="1">
      <c r="A3852" s="23" t="s">
        <v>3238</v>
      </c>
      <c r="B3852" s="30" t="s">
        <v>3239</v>
      </c>
      <c r="C3852" s="17">
        <f t="shared" ca="1" si="62"/>
        <v>0.98779031074197654</v>
      </c>
    </row>
    <row r="3853" spans="1:3" ht="350.1" customHeight="1">
      <c r="A3853" s="23" t="s">
        <v>3241</v>
      </c>
      <c r="B3853" s="30" t="s">
        <v>3242</v>
      </c>
      <c r="C3853" s="17">
        <f t="shared" ca="1" si="62"/>
        <v>0.7150555209542786</v>
      </c>
    </row>
    <row r="3854" spans="1:3" ht="350.1" customHeight="1">
      <c r="A3854" s="23" t="s">
        <v>8505</v>
      </c>
      <c r="B3854" s="30" t="s">
        <v>8506</v>
      </c>
      <c r="C3854" s="17">
        <f t="shared" ca="1" si="62"/>
        <v>0.23486924696716249</v>
      </c>
    </row>
    <row r="3855" spans="1:3" ht="350.1" customHeight="1">
      <c r="A3855" s="23" t="s">
        <v>12749</v>
      </c>
      <c r="B3855" s="30" t="s">
        <v>14597</v>
      </c>
      <c r="C3855" s="17">
        <f t="shared" ca="1" si="62"/>
        <v>0.12003784330110678</v>
      </c>
    </row>
    <row r="3856" spans="1:3" ht="350.1" customHeight="1">
      <c r="A3856" s="23" t="s">
        <v>8507</v>
      </c>
      <c r="B3856" s="30" t="s">
        <v>8508</v>
      </c>
      <c r="C3856" s="17">
        <f t="shared" ca="1" si="62"/>
        <v>9.947822088056224E-3</v>
      </c>
    </row>
    <row r="3857" spans="1:3" ht="350.1" customHeight="1">
      <c r="A3857" s="23" t="s">
        <v>12750</v>
      </c>
      <c r="B3857" s="30" t="s">
        <v>14598</v>
      </c>
      <c r="C3857" s="17">
        <f t="shared" ca="1" si="62"/>
        <v>0.27949890145424816</v>
      </c>
    </row>
    <row r="3858" spans="1:3" ht="350.1" customHeight="1">
      <c r="A3858" s="23" t="s">
        <v>12751</v>
      </c>
      <c r="B3858" s="30" t="s">
        <v>14599</v>
      </c>
      <c r="C3858" s="17">
        <f t="shared" ca="1" si="62"/>
        <v>0.16833732029861737</v>
      </c>
    </row>
    <row r="3859" spans="1:3" ht="350.1" customHeight="1">
      <c r="A3859" s="23" t="s">
        <v>8509</v>
      </c>
      <c r="B3859" s="30" t="s">
        <v>8510</v>
      </c>
      <c r="C3859" s="17">
        <f t="shared" ca="1" si="62"/>
        <v>0.75970273383458597</v>
      </c>
    </row>
    <row r="3860" spans="1:3" ht="350.1" customHeight="1">
      <c r="A3860" s="23" t="s">
        <v>14272</v>
      </c>
      <c r="B3860" s="31" t="s">
        <v>14944</v>
      </c>
      <c r="C3860" s="17">
        <f t="shared" ca="1" si="62"/>
        <v>0.46974706479694861</v>
      </c>
    </row>
    <row r="3861" spans="1:3" ht="350.1" customHeight="1">
      <c r="A3861" s="23" t="s">
        <v>12752</v>
      </c>
      <c r="B3861" s="30" t="s">
        <v>3246</v>
      </c>
      <c r="C3861" s="17">
        <f t="shared" ca="1" si="62"/>
        <v>0.92040905054935618</v>
      </c>
    </row>
    <row r="3862" spans="1:3" ht="350.1" customHeight="1">
      <c r="A3862" s="23" t="s">
        <v>3247</v>
      </c>
      <c r="B3862" s="30" t="s">
        <v>3248</v>
      </c>
      <c r="C3862" s="17">
        <f t="shared" ca="1" si="62"/>
        <v>0.57030930093470611</v>
      </c>
    </row>
    <row r="3863" spans="1:3" ht="350.1" customHeight="1">
      <c r="A3863" s="23" t="s">
        <v>3249</v>
      </c>
      <c r="B3863" s="30" t="s">
        <v>3250</v>
      </c>
      <c r="C3863" s="17">
        <f t="shared" ca="1" si="62"/>
        <v>0.19728368768997961</v>
      </c>
    </row>
    <row r="3864" spans="1:3" ht="350.1" customHeight="1">
      <c r="A3864" s="23" t="s">
        <v>3251</v>
      </c>
      <c r="B3864" s="30" t="s">
        <v>3252</v>
      </c>
      <c r="C3864" s="17">
        <f t="shared" ca="1" si="62"/>
        <v>0.83714537033304259</v>
      </c>
    </row>
    <row r="3865" spans="1:3" ht="350.1" customHeight="1">
      <c r="A3865" s="23" t="s">
        <v>12753</v>
      </c>
      <c r="B3865" s="30" t="s">
        <v>14600</v>
      </c>
      <c r="C3865" s="17">
        <f t="shared" ca="1" si="62"/>
        <v>0.81516319303962892</v>
      </c>
    </row>
    <row r="3866" spans="1:3" ht="350.1" customHeight="1">
      <c r="A3866" s="23" t="s">
        <v>8512</v>
      </c>
      <c r="B3866" s="30" t="s">
        <v>8513</v>
      </c>
      <c r="C3866" s="17">
        <f t="shared" ca="1" si="62"/>
        <v>0.27572767573589296</v>
      </c>
    </row>
    <row r="3867" spans="1:3" ht="350.1" customHeight="1">
      <c r="A3867" s="23" t="s">
        <v>8514</v>
      </c>
      <c r="B3867" s="30" t="s">
        <v>8515</v>
      </c>
      <c r="C3867" s="17">
        <f t="shared" ca="1" si="62"/>
        <v>0.26165543605851183</v>
      </c>
    </row>
    <row r="3868" spans="1:3" ht="350.1" customHeight="1">
      <c r="A3868" s="23" t="s">
        <v>3254</v>
      </c>
      <c r="B3868" s="30" t="s">
        <v>3255</v>
      </c>
      <c r="C3868" s="17">
        <f t="shared" ca="1" si="62"/>
        <v>6.3862966399570231E-2</v>
      </c>
    </row>
    <row r="3869" spans="1:3" ht="350.1" customHeight="1">
      <c r="A3869" s="23" t="s">
        <v>8516</v>
      </c>
      <c r="B3869" s="30" t="s">
        <v>8517</v>
      </c>
      <c r="C3869" s="17">
        <f t="shared" ca="1" si="62"/>
        <v>0.73723254502704338</v>
      </c>
    </row>
    <row r="3870" spans="1:3" ht="350.1" customHeight="1">
      <c r="A3870" s="23" t="s">
        <v>3256</v>
      </c>
      <c r="B3870" s="30" t="s">
        <v>3257</v>
      </c>
      <c r="C3870" s="17">
        <f t="shared" ca="1" si="62"/>
        <v>0.40048488864555265</v>
      </c>
    </row>
    <row r="3871" spans="1:3" ht="350.1" customHeight="1">
      <c r="A3871" s="23" t="s">
        <v>12754</v>
      </c>
      <c r="B3871" s="30" t="s">
        <v>14601</v>
      </c>
      <c r="C3871" s="17">
        <f t="shared" ca="1" si="62"/>
        <v>0.5612992190592454</v>
      </c>
    </row>
    <row r="3872" spans="1:3" ht="350.1" customHeight="1">
      <c r="A3872" s="23" t="s">
        <v>12755</v>
      </c>
      <c r="B3872" s="30" t="s">
        <v>14602</v>
      </c>
      <c r="C3872" s="17">
        <f t="shared" ca="1" si="62"/>
        <v>0.28876087151750918</v>
      </c>
    </row>
    <row r="3873" spans="1:3" ht="350.1" customHeight="1">
      <c r="A3873" s="23" t="s">
        <v>12756</v>
      </c>
      <c r="B3873" s="30" t="s">
        <v>14603</v>
      </c>
      <c r="C3873" s="17">
        <f t="shared" ca="1" si="62"/>
        <v>0.76108636811707964</v>
      </c>
    </row>
    <row r="3874" spans="1:3" ht="350.1" customHeight="1">
      <c r="A3874" s="23" t="s">
        <v>8520</v>
      </c>
      <c r="B3874" s="30" t="s">
        <v>8521</v>
      </c>
      <c r="C3874" s="17">
        <f t="shared" ca="1" si="62"/>
        <v>0.22486346786094968</v>
      </c>
    </row>
    <row r="3875" spans="1:3" ht="350.1" customHeight="1">
      <c r="A3875" s="23" t="s">
        <v>8522</v>
      </c>
      <c r="B3875" s="30" t="s">
        <v>8523</v>
      </c>
      <c r="C3875" s="17">
        <f t="shared" ca="1" si="62"/>
        <v>0.77575588202612367</v>
      </c>
    </row>
    <row r="3876" spans="1:3" ht="350.1" customHeight="1">
      <c r="A3876" s="23" t="s">
        <v>3259</v>
      </c>
      <c r="B3876" s="30" t="s">
        <v>3260</v>
      </c>
      <c r="C3876" s="17">
        <f t="shared" ca="1" si="62"/>
        <v>0.20159377353467234</v>
      </c>
    </row>
    <row r="3877" spans="1:3" ht="350.1" customHeight="1">
      <c r="A3877" s="23" t="s">
        <v>8524</v>
      </c>
      <c r="B3877" s="30" t="s">
        <v>8525</v>
      </c>
      <c r="C3877" s="17">
        <f t="shared" ca="1" si="62"/>
        <v>0.13320475621492511</v>
      </c>
    </row>
    <row r="3878" spans="1:3" ht="350.1" customHeight="1">
      <c r="A3878" s="23" t="s">
        <v>12757</v>
      </c>
      <c r="B3878" s="30" t="s">
        <v>14604</v>
      </c>
      <c r="C3878" s="17">
        <f t="shared" ca="1" si="62"/>
        <v>0.27533265714997979</v>
      </c>
    </row>
    <row r="3879" spans="1:3" ht="350.1" customHeight="1">
      <c r="A3879" s="23" t="s">
        <v>8526</v>
      </c>
      <c r="B3879" s="30" t="s">
        <v>8527</v>
      </c>
      <c r="C3879" s="17">
        <f t="shared" ca="1" si="62"/>
        <v>0.82684592817921043</v>
      </c>
    </row>
    <row r="3880" spans="1:3" ht="350.1" customHeight="1">
      <c r="A3880" s="23" t="s">
        <v>8528</v>
      </c>
      <c r="B3880" s="30" t="s">
        <v>8529</v>
      </c>
      <c r="C3880" s="17">
        <f t="shared" ca="1" si="62"/>
        <v>0.33920226882530435</v>
      </c>
    </row>
    <row r="3881" spans="1:3" ht="350.1" customHeight="1">
      <c r="A3881" s="23" t="s">
        <v>8530</v>
      </c>
      <c r="B3881" s="30" t="s">
        <v>8531</v>
      </c>
      <c r="C3881" s="17">
        <f t="shared" ca="1" si="62"/>
        <v>0.54940035252058217</v>
      </c>
    </row>
    <row r="3882" spans="1:3" ht="350.1" customHeight="1">
      <c r="A3882" s="23" t="s">
        <v>8532</v>
      </c>
      <c r="B3882" s="30" t="s">
        <v>8533</v>
      </c>
      <c r="C3882" s="17">
        <f t="shared" ca="1" si="62"/>
        <v>4.9125160921233979E-3</v>
      </c>
    </row>
    <row r="3883" spans="1:3" ht="350.1" customHeight="1">
      <c r="A3883" s="23" t="s">
        <v>3262</v>
      </c>
      <c r="B3883" s="30" t="s">
        <v>3263</v>
      </c>
      <c r="C3883" s="17">
        <f t="shared" ca="1" si="62"/>
        <v>0.47976843995099383</v>
      </c>
    </row>
    <row r="3884" spans="1:3" ht="350.1" customHeight="1">
      <c r="A3884" s="23" t="s">
        <v>12758</v>
      </c>
      <c r="B3884" s="30" t="s">
        <v>14605</v>
      </c>
      <c r="C3884" s="17">
        <f t="shared" ca="1" si="62"/>
        <v>0.61893283958961809</v>
      </c>
    </row>
    <row r="3885" spans="1:3" ht="350.1" customHeight="1">
      <c r="A3885" s="23" t="s">
        <v>8535</v>
      </c>
      <c r="B3885" s="30" t="s">
        <v>8536</v>
      </c>
      <c r="C3885" s="17">
        <f t="shared" ca="1" si="62"/>
        <v>5.8870538994976518E-2</v>
      </c>
    </row>
    <row r="3886" spans="1:3" ht="350.1" customHeight="1">
      <c r="A3886" s="23" t="s">
        <v>8537</v>
      </c>
      <c r="B3886" s="30" t="s">
        <v>8538</v>
      </c>
      <c r="C3886" s="17">
        <f t="shared" ca="1" si="62"/>
        <v>9.2537395698468528E-2</v>
      </c>
    </row>
    <row r="3887" spans="1:3" ht="350.1" customHeight="1">
      <c r="A3887" s="23" t="s">
        <v>3264</v>
      </c>
      <c r="B3887" s="30" t="s">
        <v>3265</v>
      </c>
      <c r="C3887" s="17">
        <f t="shared" ca="1" si="62"/>
        <v>1.5160803226109687E-2</v>
      </c>
    </row>
    <row r="3888" spans="1:3" ht="350.1" customHeight="1">
      <c r="A3888" s="23" t="s">
        <v>8539</v>
      </c>
      <c r="B3888" s="30" t="s">
        <v>8540</v>
      </c>
      <c r="C3888" s="17">
        <f t="shared" ca="1" si="62"/>
        <v>7.3435841852622308E-2</v>
      </c>
    </row>
    <row r="3889" spans="1:3" ht="350.1" customHeight="1">
      <c r="A3889" s="23" t="s">
        <v>12759</v>
      </c>
      <c r="B3889" s="30" t="s">
        <v>14606</v>
      </c>
      <c r="C3889" s="17">
        <f t="shared" ca="1" si="62"/>
        <v>0.94141218839903662</v>
      </c>
    </row>
    <row r="3890" spans="1:3" ht="350.1" customHeight="1">
      <c r="A3890" s="23" t="s">
        <v>3266</v>
      </c>
      <c r="B3890" s="30" t="s">
        <v>3267</v>
      </c>
      <c r="C3890" s="17">
        <f t="shared" ca="1" si="62"/>
        <v>0.50947721461482631</v>
      </c>
    </row>
    <row r="3891" spans="1:3" ht="350.1" customHeight="1">
      <c r="A3891" s="23" t="s">
        <v>8542</v>
      </c>
      <c r="B3891" s="30" t="s">
        <v>8543</v>
      </c>
      <c r="C3891" s="17">
        <f t="shared" ca="1" si="62"/>
        <v>0.94786684160491175</v>
      </c>
    </row>
    <row r="3892" spans="1:3" ht="350.1" customHeight="1">
      <c r="A3892" s="23" t="s">
        <v>3268</v>
      </c>
      <c r="B3892" s="30" t="s">
        <v>3269</v>
      </c>
      <c r="C3892" s="17">
        <f t="shared" ca="1" si="62"/>
        <v>0.23150238303346105</v>
      </c>
    </row>
    <row r="3893" spans="1:3" ht="350.1" customHeight="1">
      <c r="A3893" s="23" t="s">
        <v>3270</v>
      </c>
      <c r="B3893" s="30" t="s">
        <v>14607</v>
      </c>
      <c r="C3893" s="17">
        <f t="shared" ca="1" si="62"/>
        <v>0.91096600165253716</v>
      </c>
    </row>
    <row r="3894" spans="1:3" ht="350.1" customHeight="1">
      <c r="A3894" s="23" t="s">
        <v>8544</v>
      </c>
      <c r="B3894" s="30" t="s">
        <v>8545</v>
      </c>
      <c r="C3894" s="17">
        <f t="shared" ca="1" si="62"/>
        <v>0.88476796912677902</v>
      </c>
    </row>
    <row r="3895" spans="1:3" ht="350.1" customHeight="1">
      <c r="A3895" s="23" t="s">
        <v>3272</v>
      </c>
      <c r="B3895" s="30" t="s">
        <v>3273</v>
      </c>
      <c r="C3895" s="17">
        <f t="shared" ca="1" si="62"/>
        <v>0.48351965358738591</v>
      </c>
    </row>
    <row r="3896" spans="1:3" ht="350.1" customHeight="1">
      <c r="A3896" s="23" t="s">
        <v>12760</v>
      </c>
      <c r="B3896" s="30" t="s">
        <v>14608</v>
      </c>
      <c r="C3896" s="17">
        <f t="shared" ca="1" si="62"/>
        <v>0.16104877385292771</v>
      </c>
    </row>
    <row r="3897" spans="1:3" ht="350.1" customHeight="1">
      <c r="A3897" s="23" t="s">
        <v>12761</v>
      </c>
      <c r="B3897" s="30" t="s">
        <v>14609</v>
      </c>
      <c r="C3897" s="17">
        <f t="shared" ca="1" si="62"/>
        <v>0.41393307922603773</v>
      </c>
    </row>
    <row r="3898" spans="1:3" ht="350.1" customHeight="1">
      <c r="A3898" s="23" t="s">
        <v>3275</v>
      </c>
      <c r="B3898" s="30" t="s">
        <v>3276</v>
      </c>
      <c r="C3898" s="17">
        <f t="shared" ca="1" si="62"/>
        <v>0.59423045868739088</v>
      </c>
    </row>
    <row r="3899" spans="1:3" ht="350.1" customHeight="1">
      <c r="A3899" s="23" t="s">
        <v>12762</v>
      </c>
      <c r="B3899" s="30" t="s">
        <v>14610</v>
      </c>
      <c r="C3899" s="17">
        <f t="shared" ca="1" si="62"/>
        <v>0.79169060806107927</v>
      </c>
    </row>
    <row r="3900" spans="1:3" ht="350.1" customHeight="1">
      <c r="A3900" s="23" t="s">
        <v>8547</v>
      </c>
      <c r="B3900" s="30" t="s">
        <v>14611</v>
      </c>
      <c r="C3900" s="17">
        <f t="shared" ref="C3900:C3963" ca="1" si="63">RAND()</f>
        <v>0.70223991209926639</v>
      </c>
    </row>
    <row r="3901" spans="1:3" ht="350.1" customHeight="1">
      <c r="A3901" s="23" t="s">
        <v>3278</v>
      </c>
      <c r="B3901" s="30" t="s">
        <v>3279</v>
      </c>
      <c r="C3901" s="17">
        <f t="shared" ca="1" si="63"/>
        <v>0.84647590401657502</v>
      </c>
    </row>
    <row r="3902" spans="1:3" ht="350.1" customHeight="1">
      <c r="A3902" s="23" t="s">
        <v>12763</v>
      </c>
      <c r="B3902" s="30" t="s">
        <v>14612</v>
      </c>
      <c r="C3902" s="17">
        <f t="shared" ca="1" si="63"/>
        <v>0.19231578199792054</v>
      </c>
    </row>
    <row r="3903" spans="1:3" ht="350.1" customHeight="1">
      <c r="A3903" s="23" t="s">
        <v>12764</v>
      </c>
      <c r="B3903" s="30" t="s">
        <v>14613</v>
      </c>
      <c r="C3903" s="17">
        <f t="shared" ca="1" si="63"/>
        <v>0.21077909122934813</v>
      </c>
    </row>
    <row r="3904" spans="1:3" ht="350.1" customHeight="1">
      <c r="A3904" s="23" t="s">
        <v>3281</v>
      </c>
      <c r="B3904" s="30" t="s">
        <v>3282</v>
      </c>
      <c r="C3904" s="17">
        <f t="shared" ca="1" si="63"/>
        <v>0.49568659067122967</v>
      </c>
    </row>
    <row r="3905" spans="1:3" ht="350.1" customHeight="1">
      <c r="A3905" s="23" t="s">
        <v>12765</v>
      </c>
      <c r="B3905" s="30" t="s">
        <v>14614</v>
      </c>
      <c r="C3905" s="17">
        <f t="shared" ca="1" si="63"/>
        <v>0.3447522955027934</v>
      </c>
    </row>
    <row r="3906" spans="1:3" ht="350.1" customHeight="1">
      <c r="A3906" s="23" t="s">
        <v>3284</v>
      </c>
      <c r="B3906" s="30" t="s">
        <v>3285</v>
      </c>
      <c r="C3906" s="17">
        <f t="shared" ca="1" si="63"/>
        <v>0.25953602039943691</v>
      </c>
    </row>
    <row r="3907" spans="1:3" ht="350.1" customHeight="1">
      <c r="A3907" s="23" t="s">
        <v>12766</v>
      </c>
      <c r="B3907" s="30" t="s">
        <v>14615</v>
      </c>
      <c r="C3907" s="17">
        <f t="shared" ca="1" si="63"/>
        <v>0.12287762040069583</v>
      </c>
    </row>
    <row r="3908" spans="1:3" ht="350.1" customHeight="1">
      <c r="A3908" s="23" t="s">
        <v>8551</v>
      </c>
      <c r="B3908" s="30" t="s">
        <v>8552</v>
      </c>
      <c r="C3908" s="17">
        <f t="shared" ca="1" si="63"/>
        <v>0.2914971721529277</v>
      </c>
    </row>
    <row r="3909" spans="1:3" ht="350.1" customHeight="1">
      <c r="A3909" s="23" t="s">
        <v>12767</v>
      </c>
      <c r="B3909" s="30" t="s">
        <v>14616</v>
      </c>
      <c r="C3909" s="17">
        <f t="shared" ca="1" si="63"/>
        <v>0.60770530976351622</v>
      </c>
    </row>
    <row r="3910" spans="1:3" ht="350.1" customHeight="1">
      <c r="A3910" s="23" t="s">
        <v>12768</v>
      </c>
      <c r="B3910" s="30" t="s">
        <v>14617</v>
      </c>
      <c r="C3910" s="17">
        <f t="shared" ca="1" si="63"/>
        <v>0.67665362596083067</v>
      </c>
    </row>
    <row r="3911" spans="1:3" ht="350.1" customHeight="1">
      <c r="A3911" s="23" t="s">
        <v>8554</v>
      </c>
      <c r="B3911" s="30" t="s">
        <v>8555</v>
      </c>
      <c r="C3911" s="17">
        <f t="shared" ca="1" si="63"/>
        <v>0.30235413524915222</v>
      </c>
    </row>
    <row r="3912" spans="1:3" ht="350.1" customHeight="1">
      <c r="A3912" s="23" t="s">
        <v>12769</v>
      </c>
      <c r="B3912" s="30" t="s">
        <v>14618</v>
      </c>
      <c r="C3912" s="17">
        <f t="shared" ca="1" si="63"/>
        <v>0.9804286237177835</v>
      </c>
    </row>
    <row r="3913" spans="1:3" ht="350.1" customHeight="1">
      <c r="A3913" s="23" t="s">
        <v>12770</v>
      </c>
      <c r="B3913" s="30" t="s">
        <v>14619</v>
      </c>
      <c r="C3913" s="17">
        <f t="shared" ca="1" si="63"/>
        <v>0.36536194060283766</v>
      </c>
    </row>
    <row r="3914" spans="1:3" ht="350.1" customHeight="1">
      <c r="A3914" s="23" t="s">
        <v>8558</v>
      </c>
      <c r="B3914" s="30" t="s">
        <v>8559</v>
      </c>
      <c r="C3914" s="17">
        <f t="shared" ca="1" si="63"/>
        <v>0.83073891572613234</v>
      </c>
    </row>
    <row r="3915" spans="1:3" ht="350.1" customHeight="1">
      <c r="A3915" s="23" t="s">
        <v>8560</v>
      </c>
      <c r="B3915" s="30" t="s">
        <v>8561</v>
      </c>
      <c r="C3915" s="17">
        <f t="shared" ca="1" si="63"/>
        <v>1.2230919510019533E-2</v>
      </c>
    </row>
    <row r="3916" spans="1:3" ht="350.1" customHeight="1">
      <c r="A3916" s="23" t="s">
        <v>3287</v>
      </c>
      <c r="B3916" s="30" t="s">
        <v>3288</v>
      </c>
      <c r="C3916" s="17">
        <f t="shared" ca="1" si="63"/>
        <v>0.91287266430435177</v>
      </c>
    </row>
    <row r="3917" spans="1:3" ht="350.1" customHeight="1">
      <c r="A3917" s="23" t="s">
        <v>12771</v>
      </c>
      <c r="B3917" s="30" t="s">
        <v>14620</v>
      </c>
      <c r="C3917" s="17">
        <f t="shared" ca="1" si="63"/>
        <v>0.53849289000435319</v>
      </c>
    </row>
    <row r="3918" spans="1:3" ht="350.1" customHeight="1">
      <c r="A3918" s="23" t="s">
        <v>8562</v>
      </c>
      <c r="B3918" s="30" t="s">
        <v>8563</v>
      </c>
      <c r="C3918" s="17">
        <f t="shared" ca="1" si="63"/>
        <v>0.46348463499881742</v>
      </c>
    </row>
    <row r="3919" spans="1:3" ht="350.1" customHeight="1">
      <c r="A3919" s="23" t="s">
        <v>12772</v>
      </c>
      <c r="B3919" s="30" t="s">
        <v>14621</v>
      </c>
      <c r="C3919" s="17">
        <f t="shared" ca="1" si="63"/>
        <v>0.75792560822457544</v>
      </c>
    </row>
    <row r="3920" spans="1:3" ht="350.1" customHeight="1">
      <c r="A3920" s="23" t="s">
        <v>3290</v>
      </c>
      <c r="B3920" s="30" t="s">
        <v>14622</v>
      </c>
      <c r="C3920" s="17">
        <f t="shared" ca="1" si="63"/>
        <v>0.59504167872059199</v>
      </c>
    </row>
    <row r="3921" spans="1:3" ht="350.1" customHeight="1">
      <c r="A3921" s="23" t="s">
        <v>12773</v>
      </c>
      <c r="B3921" s="30" t="s">
        <v>14623</v>
      </c>
      <c r="C3921" s="17">
        <f t="shared" ca="1" si="63"/>
        <v>0.20175542706526894</v>
      </c>
    </row>
    <row r="3922" spans="1:3" ht="350.1" customHeight="1">
      <c r="A3922" s="23" t="s">
        <v>8566</v>
      </c>
      <c r="B3922" s="30" t="s">
        <v>8567</v>
      </c>
      <c r="C3922" s="17">
        <f t="shared" ca="1" si="63"/>
        <v>6.7830019987287216E-2</v>
      </c>
    </row>
    <row r="3923" spans="1:3" ht="350.1" customHeight="1">
      <c r="A3923" s="23" t="s">
        <v>8568</v>
      </c>
      <c r="B3923" s="30" t="s">
        <v>8569</v>
      </c>
      <c r="C3923" s="17">
        <f t="shared" ca="1" si="63"/>
        <v>0.58168571575149997</v>
      </c>
    </row>
    <row r="3924" spans="1:3" ht="350.1" customHeight="1">
      <c r="A3924" s="23" t="s">
        <v>3292</v>
      </c>
      <c r="B3924" s="30" t="s">
        <v>3293</v>
      </c>
      <c r="C3924" s="17">
        <f t="shared" ca="1" si="63"/>
        <v>0.69488082588352851</v>
      </c>
    </row>
    <row r="3925" spans="1:3" ht="350.1" customHeight="1">
      <c r="A3925" s="23" t="s">
        <v>3294</v>
      </c>
      <c r="B3925" s="30" t="s">
        <v>3295</v>
      </c>
      <c r="C3925" s="17">
        <f t="shared" ca="1" si="63"/>
        <v>0.51427951152854856</v>
      </c>
    </row>
    <row r="3926" spans="1:3" ht="350.1" customHeight="1">
      <c r="A3926" s="23" t="s">
        <v>3296</v>
      </c>
      <c r="B3926" s="30" t="s">
        <v>3297</v>
      </c>
      <c r="C3926" s="17">
        <f t="shared" ca="1" si="63"/>
        <v>0.23713417837146211</v>
      </c>
    </row>
    <row r="3927" spans="1:3" ht="350.1" customHeight="1">
      <c r="A3927" s="23" t="s">
        <v>12774</v>
      </c>
      <c r="B3927" s="30" t="s">
        <v>14624</v>
      </c>
      <c r="C3927" s="17">
        <f t="shared" ca="1" si="63"/>
        <v>3.7732245160046918E-2</v>
      </c>
    </row>
    <row r="3928" spans="1:3" ht="350.1" customHeight="1">
      <c r="A3928" s="23" t="s">
        <v>8570</v>
      </c>
      <c r="B3928" s="30" t="s">
        <v>8571</v>
      </c>
      <c r="C3928" s="17">
        <f t="shared" ca="1" si="63"/>
        <v>0.34572818875211664</v>
      </c>
    </row>
    <row r="3929" spans="1:3" ht="350.1" customHeight="1">
      <c r="A3929" s="23" t="s">
        <v>8572</v>
      </c>
      <c r="B3929" s="30" t="s">
        <v>8573</v>
      </c>
      <c r="C3929" s="17">
        <f t="shared" ca="1" si="63"/>
        <v>0.70333953478931688</v>
      </c>
    </row>
    <row r="3930" spans="1:3" ht="350.1" customHeight="1">
      <c r="A3930" s="23" t="s">
        <v>8574</v>
      </c>
      <c r="B3930" s="30" t="s">
        <v>8575</v>
      </c>
      <c r="C3930" s="17">
        <f t="shared" ca="1" si="63"/>
        <v>0.10196167490762853</v>
      </c>
    </row>
    <row r="3931" spans="1:3" ht="350.1" customHeight="1">
      <c r="A3931" s="23" t="s">
        <v>8576</v>
      </c>
      <c r="B3931" s="30" t="s">
        <v>8577</v>
      </c>
      <c r="C3931" s="17">
        <f t="shared" ca="1" si="63"/>
        <v>0.99575058985423825</v>
      </c>
    </row>
    <row r="3932" spans="1:3" ht="350.1" customHeight="1">
      <c r="A3932" s="23" t="s">
        <v>12775</v>
      </c>
      <c r="B3932" s="30" t="s">
        <v>14625</v>
      </c>
      <c r="C3932" s="17">
        <f t="shared" ca="1" si="63"/>
        <v>0.73997145764369143</v>
      </c>
    </row>
    <row r="3933" spans="1:3" ht="350.1" customHeight="1">
      <c r="A3933" s="23" t="s">
        <v>3299</v>
      </c>
      <c r="B3933" s="30" t="s">
        <v>3300</v>
      </c>
      <c r="C3933" s="17">
        <f t="shared" ca="1" si="63"/>
        <v>0.1594556418593267</v>
      </c>
    </row>
    <row r="3934" spans="1:3" ht="350.1" customHeight="1">
      <c r="A3934" s="23" t="s">
        <v>12776</v>
      </c>
      <c r="B3934" s="30" t="s">
        <v>14626</v>
      </c>
      <c r="C3934" s="17">
        <f t="shared" ca="1" si="63"/>
        <v>0.59336929912997016</v>
      </c>
    </row>
    <row r="3935" spans="1:3" ht="350.1" customHeight="1">
      <c r="A3935" s="23" t="s">
        <v>3301</v>
      </c>
      <c r="B3935" s="30" t="s">
        <v>3302</v>
      </c>
      <c r="C3935" s="17">
        <f t="shared" ca="1" si="63"/>
        <v>0.80671410503513807</v>
      </c>
    </row>
    <row r="3936" spans="1:3" ht="350.1" customHeight="1">
      <c r="A3936" s="23" t="s">
        <v>8580</v>
      </c>
      <c r="B3936" s="30" t="s">
        <v>8581</v>
      </c>
      <c r="C3936" s="17">
        <f t="shared" ca="1" si="63"/>
        <v>7.5754337903628621E-2</v>
      </c>
    </row>
    <row r="3937" spans="1:3" ht="350.1" customHeight="1">
      <c r="A3937" s="23" t="s">
        <v>3303</v>
      </c>
      <c r="B3937" s="30" t="s">
        <v>3304</v>
      </c>
      <c r="C3937" s="17">
        <f t="shared" ca="1" si="63"/>
        <v>0.8563582348767943</v>
      </c>
    </row>
    <row r="3938" spans="1:3" ht="350.1" customHeight="1">
      <c r="A3938" s="23" t="s">
        <v>3303</v>
      </c>
      <c r="B3938" s="30" t="s">
        <v>3304</v>
      </c>
      <c r="C3938" s="17">
        <f t="shared" ca="1" si="63"/>
        <v>0.90433761971986903</v>
      </c>
    </row>
    <row r="3939" spans="1:3" ht="350.1" customHeight="1">
      <c r="A3939" s="23" t="s">
        <v>3305</v>
      </c>
      <c r="B3939" s="30" t="s">
        <v>3306</v>
      </c>
      <c r="C3939" s="17">
        <f t="shared" ca="1" si="63"/>
        <v>0.52540873363098084</v>
      </c>
    </row>
    <row r="3940" spans="1:3" ht="350.1" customHeight="1">
      <c r="A3940" s="23" t="s">
        <v>8582</v>
      </c>
      <c r="B3940" s="30" t="s">
        <v>8583</v>
      </c>
      <c r="C3940" s="17">
        <f t="shared" ca="1" si="63"/>
        <v>0.75534652866459728</v>
      </c>
    </row>
    <row r="3941" spans="1:3" ht="350.1" customHeight="1">
      <c r="A3941" s="23" t="s">
        <v>12777</v>
      </c>
      <c r="B3941" s="30" t="s">
        <v>14627</v>
      </c>
      <c r="C3941" s="17">
        <f t="shared" ca="1" si="63"/>
        <v>0.99928216388108482</v>
      </c>
    </row>
    <row r="3942" spans="1:3" ht="350.1" customHeight="1">
      <c r="A3942" s="23" t="s">
        <v>12778</v>
      </c>
      <c r="B3942" s="30" t="s">
        <v>14628</v>
      </c>
      <c r="C3942" s="17">
        <f t="shared" ca="1" si="63"/>
        <v>0.39760431615289238</v>
      </c>
    </row>
    <row r="3943" spans="1:3" ht="350.1" customHeight="1">
      <c r="A3943" s="23" t="s">
        <v>12779</v>
      </c>
      <c r="B3943" s="30" t="s">
        <v>14629</v>
      </c>
      <c r="C3943" s="17">
        <f t="shared" ca="1" si="63"/>
        <v>0.94300154275885106</v>
      </c>
    </row>
    <row r="3944" spans="1:3" ht="350.1" customHeight="1">
      <c r="A3944" s="23" t="s">
        <v>3308</v>
      </c>
      <c r="B3944" s="30" t="s">
        <v>3309</v>
      </c>
      <c r="C3944" s="17">
        <f t="shared" ca="1" si="63"/>
        <v>5.698298208032182E-2</v>
      </c>
    </row>
    <row r="3945" spans="1:3" ht="350.1" customHeight="1">
      <c r="A3945" s="23" t="s">
        <v>3310</v>
      </c>
      <c r="B3945" s="30" t="s">
        <v>3311</v>
      </c>
      <c r="C3945" s="17">
        <f t="shared" ca="1" si="63"/>
        <v>0.94237774069510871</v>
      </c>
    </row>
    <row r="3946" spans="1:3" ht="350.1" customHeight="1">
      <c r="A3946" s="23" t="s">
        <v>3312</v>
      </c>
      <c r="B3946" s="30" t="s">
        <v>3313</v>
      </c>
      <c r="C3946" s="17">
        <f t="shared" ca="1" si="63"/>
        <v>4.7433176321021397E-2</v>
      </c>
    </row>
    <row r="3947" spans="1:3" ht="350.1" customHeight="1">
      <c r="A3947" s="23" t="s">
        <v>8586</v>
      </c>
      <c r="B3947" s="30" t="s">
        <v>8587</v>
      </c>
      <c r="C3947" s="17">
        <f t="shared" ca="1" si="63"/>
        <v>0.50293940598062115</v>
      </c>
    </row>
    <row r="3948" spans="1:3" ht="350.1" customHeight="1">
      <c r="A3948" s="23" t="s">
        <v>8588</v>
      </c>
      <c r="B3948" s="30" t="s">
        <v>8589</v>
      </c>
      <c r="C3948" s="17">
        <f t="shared" ca="1" si="63"/>
        <v>0.53420491538667692</v>
      </c>
    </row>
    <row r="3949" spans="1:3" ht="350.1" customHeight="1">
      <c r="A3949" s="23" t="s">
        <v>8590</v>
      </c>
      <c r="B3949" s="30" t="s">
        <v>8591</v>
      </c>
      <c r="C3949" s="17">
        <f t="shared" ca="1" si="63"/>
        <v>0.36206336893944735</v>
      </c>
    </row>
    <row r="3950" spans="1:3" ht="350.1" customHeight="1">
      <c r="A3950" s="23" t="s">
        <v>12780</v>
      </c>
      <c r="B3950" s="30" t="s">
        <v>14630</v>
      </c>
      <c r="C3950" s="17">
        <f t="shared" ca="1" si="63"/>
        <v>0.10889764254104761</v>
      </c>
    </row>
    <row r="3951" spans="1:3" ht="350.1" customHeight="1">
      <c r="A3951" s="23" t="s">
        <v>3315</v>
      </c>
      <c r="B3951" s="30" t="s">
        <v>3316</v>
      </c>
      <c r="C3951" s="17">
        <f t="shared" ca="1" si="63"/>
        <v>0.32759914748887542</v>
      </c>
    </row>
    <row r="3952" spans="1:3" ht="350.1" customHeight="1">
      <c r="A3952" s="23" t="s">
        <v>8592</v>
      </c>
      <c r="B3952" s="30" t="s">
        <v>8593</v>
      </c>
      <c r="C3952" s="17">
        <f t="shared" ca="1" si="63"/>
        <v>0.8760441263554577</v>
      </c>
    </row>
    <row r="3953" spans="1:3" ht="350.1" customHeight="1">
      <c r="A3953" s="23" t="s">
        <v>8594</v>
      </c>
      <c r="B3953" s="30" t="s">
        <v>8595</v>
      </c>
      <c r="C3953" s="17">
        <f t="shared" ca="1" si="63"/>
        <v>0.29721621272614918</v>
      </c>
    </row>
    <row r="3954" spans="1:3" ht="350.1" customHeight="1">
      <c r="A3954" s="23" t="s">
        <v>12781</v>
      </c>
      <c r="B3954" s="30" t="s">
        <v>14945</v>
      </c>
      <c r="C3954" s="17">
        <f t="shared" ca="1" si="63"/>
        <v>0.67790836813721222</v>
      </c>
    </row>
    <row r="3955" spans="1:3" ht="350.1" customHeight="1">
      <c r="A3955" s="23" t="s">
        <v>8597</v>
      </c>
      <c r="B3955" s="30" t="s">
        <v>8598</v>
      </c>
      <c r="C3955" s="17">
        <f t="shared" ca="1" si="63"/>
        <v>0.70320520062436898</v>
      </c>
    </row>
    <row r="3956" spans="1:3" ht="350.1" customHeight="1">
      <c r="A3956" s="23" t="s">
        <v>12782</v>
      </c>
      <c r="B3956" s="30" t="s">
        <v>14946</v>
      </c>
      <c r="C3956" s="17">
        <f t="shared" ca="1" si="63"/>
        <v>5.7108213201074731E-2</v>
      </c>
    </row>
    <row r="3957" spans="1:3" ht="350.1" customHeight="1">
      <c r="A3957" s="23" t="s">
        <v>8599</v>
      </c>
      <c r="B3957" s="30" t="s">
        <v>8600</v>
      </c>
      <c r="C3957" s="17">
        <f t="shared" ca="1" si="63"/>
        <v>0.8587169872934135</v>
      </c>
    </row>
    <row r="3958" spans="1:3" ht="350.1" customHeight="1">
      <c r="A3958" s="23" t="s">
        <v>3318</v>
      </c>
      <c r="B3958" s="30" t="s">
        <v>3319</v>
      </c>
      <c r="C3958" s="17">
        <f t="shared" ca="1" si="63"/>
        <v>0.86039735872117751</v>
      </c>
    </row>
    <row r="3959" spans="1:3" ht="350.1" customHeight="1">
      <c r="A3959" s="23" t="s">
        <v>12783</v>
      </c>
      <c r="B3959" s="30" t="s">
        <v>14947</v>
      </c>
      <c r="C3959" s="17">
        <f t="shared" ca="1" si="63"/>
        <v>0.44823892441239077</v>
      </c>
    </row>
    <row r="3960" spans="1:3" ht="350.1" customHeight="1">
      <c r="A3960" s="23" t="s">
        <v>8601</v>
      </c>
      <c r="B3960" s="30" t="s">
        <v>8602</v>
      </c>
      <c r="C3960" s="17">
        <f t="shared" ca="1" si="63"/>
        <v>0.59455961370364774</v>
      </c>
    </row>
    <row r="3961" spans="1:3" ht="350.1" customHeight="1">
      <c r="A3961" s="23" t="s">
        <v>8603</v>
      </c>
      <c r="B3961" s="30" t="s">
        <v>8604</v>
      </c>
      <c r="C3961" s="17">
        <f t="shared" ca="1" si="63"/>
        <v>0.73503077540619688</v>
      </c>
    </row>
    <row r="3962" spans="1:3" ht="350.1" customHeight="1">
      <c r="A3962" s="23" t="s">
        <v>3321</v>
      </c>
      <c r="B3962" s="30" t="s">
        <v>3322</v>
      </c>
      <c r="C3962" s="17">
        <f t="shared" ca="1" si="63"/>
        <v>0.87142249159095919</v>
      </c>
    </row>
    <row r="3963" spans="1:3" ht="350.1" customHeight="1">
      <c r="A3963" s="23" t="s">
        <v>12784</v>
      </c>
      <c r="B3963" s="30" t="s">
        <v>14948</v>
      </c>
      <c r="C3963" s="17">
        <f t="shared" ca="1" si="63"/>
        <v>1.1191291537088865E-2</v>
      </c>
    </row>
    <row r="3964" spans="1:3" ht="350.1" customHeight="1">
      <c r="A3964" s="23" t="s">
        <v>8606</v>
      </c>
      <c r="B3964" s="30" t="s">
        <v>14949</v>
      </c>
      <c r="C3964" s="17">
        <f t="shared" ref="C3964:C4027" ca="1" si="64">RAND()</f>
        <v>0.73601647337646203</v>
      </c>
    </row>
    <row r="3965" spans="1:3" ht="350.1" customHeight="1">
      <c r="A3965" s="23" t="s">
        <v>8608</v>
      </c>
      <c r="B3965" s="30" t="s">
        <v>8609</v>
      </c>
      <c r="C3965" s="17">
        <f t="shared" ca="1" si="64"/>
        <v>2.8814062077312186E-2</v>
      </c>
    </row>
    <row r="3966" spans="1:3" ht="350.1" customHeight="1">
      <c r="A3966" s="23" t="s">
        <v>12785</v>
      </c>
      <c r="B3966" s="30" t="s">
        <v>14950</v>
      </c>
      <c r="C3966" s="17">
        <f t="shared" ca="1" si="64"/>
        <v>0.12280211828833321</v>
      </c>
    </row>
    <row r="3967" spans="1:3" ht="350.1" customHeight="1">
      <c r="A3967" s="23" t="s">
        <v>8611</v>
      </c>
      <c r="B3967" s="30" t="s">
        <v>8612</v>
      </c>
      <c r="C3967" s="17">
        <f t="shared" ca="1" si="64"/>
        <v>0.13744715553237596</v>
      </c>
    </row>
    <row r="3968" spans="1:3" ht="350.1" customHeight="1">
      <c r="A3968" s="23" t="s">
        <v>12786</v>
      </c>
      <c r="B3968" s="30" t="s">
        <v>14951</v>
      </c>
      <c r="C3968" s="17">
        <f t="shared" ca="1" si="64"/>
        <v>1.7345826047900803E-2</v>
      </c>
    </row>
    <row r="3969" spans="1:3" ht="350.1" customHeight="1">
      <c r="A3969" s="23" t="s">
        <v>8614</v>
      </c>
      <c r="B3969" s="30" t="s">
        <v>8615</v>
      </c>
      <c r="C3969" s="17">
        <f t="shared" ca="1" si="64"/>
        <v>0.16072043689519377</v>
      </c>
    </row>
    <row r="3970" spans="1:3" ht="350.1" customHeight="1">
      <c r="A3970" s="23" t="s">
        <v>12787</v>
      </c>
      <c r="B3970" s="30" t="s">
        <v>14952</v>
      </c>
      <c r="C3970" s="17">
        <f t="shared" ca="1" si="64"/>
        <v>6.1200411409842448E-2</v>
      </c>
    </row>
    <row r="3971" spans="1:3" ht="350.1" customHeight="1">
      <c r="A3971" s="23" t="s">
        <v>12788</v>
      </c>
      <c r="B3971" s="30" t="s">
        <v>14953</v>
      </c>
      <c r="C3971" s="17">
        <f t="shared" ca="1" si="64"/>
        <v>0.69365605555367738</v>
      </c>
    </row>
    <row r="3972" spans="1:3" ht="350.1" customHeight="1">
      <c r="A3972" s="23" t="s">
        <v>3323</v>
      </c>
      <c r="B3972" s="30" t="s">
        <v>3324</v>
      </c>
      <c r="C3972" s="17">
        <f t="shared" ca="1" si="64"/>
        <v>0.40681721139184834</v>
      </c>
    </row>
    <row r="3973" spans="1:3" ht="350.1" customHeight="1">
      <c r="A3973" s="23" t="s">
        <v>3325</v>
      </c>
      <c r="B3973" s="30" t="s">
        <v>3326</v>
      </c>
      <c r="C3973" s="17">
        <f t="shared" ca="1" si="64"/>
        <v>0.79017040178770281</v>
      </c>
    </row>
    <row r="3974" spans="1:3" ht="350.1" customHeight="1">
      <c r="A3974" s="23" t="s">
        <v>3327</v>
      </c>
      <c r="B3974" s="30" t="s">
        <v>3328</v>
      </c>
      <c r="C3974" s="17">
        <f t="shared" ca="1" si="64"/>
        <v>0.62112073883989605</v>
      </c>
    </row>
    <row r="3975" spans="1:3" ht="350.1" customHeight="1">
      <c r="A3975" s="23" t="s">
        <v>8618</v>
      </c>
      <c r="B3975" s="30" t="s">
        <v>8619</v>
      </c>
      <c r="C3975" s="17">
        <f t="shared" ca="1" si="64"/>
        <v>0.91271673338748627</v>
      </c>
    </row>
    <row r="3976" spans="1:3" ht="350.1" customHeight="1">
      <c r="A3976" s="23" t="s">
        <v>3329</v>
      </c>
      <c r="B3976" s="30" t="s">
        <v>3330</v>
      </c>
      <c r="C3976" s="17">
        <f t="shared" ca="1" si="64"/>
        <v>0.43261174612669095</v>
      </c>
    </row>
    <row r="3977" spans="1:3" ht="350.1" customHeight="1">
      <c r="A3977" s="23" t="s">
        <v>8620</v>
      </c>
      <c r="B3977" s="30" t="s">
        <v>8621</v>
      </c>
      <c r="C3977" s="17">
        <f t="shared" ca="1" si="64"/>
        <v>0.45742569213564777</v>
      </c>
    </row>
    <row r="3978" spans="1:3" ht="350.1" customHeight="1">
      <c r="A3978" s="23" t="s">
        <v>12789</v>
      </c>
      <c r="B3978" s="30" t="s">
        <v>14954</v>
      </c>
      <c r="C3978" s="17">
        <f t="shared" ca="1" si="64"/>
        <v>0.89129227037051406</v>
      </c>
    </row>
    <row r="3979" spans="1:3" ht="350.1" customHeight="1">
      <c r="A3979" s="23" t="s">
        <v>3331</v>
      </c>
      <c r="B3979" s="30" t="s">
        <v>3332</v>
      </c>
      <c r="C3979" s="17">
        <f t="shared" ca="1" si="64"/>
        <v>0.21029677157483162</v>
      </c>
    </row>
    <row r="3980" spans="1:3" ht="350.1" customHeight="1">
      <c r="A3980" s="23" t="s">
        <v>8623</v>
      </c>
      <c r="B3980" s="30" t="s">
        <v>8624</v>
      </c>
      <c r="C3980" s="17">
        <f t="shared" ca="1" si="64"/>
        <v>0.96351186233305541</v>
      </c>
    </row>
    <row r="3981" spans="1:3" ht="350.1" customHeight="1">
      <c r="A3981" s="23" t="s">
        <v>8625</v>
      </c>
      <c r="B3981" s="30" t="s">
        <v>8626</v>
      </c>
      <c r="C3981" s="17">
        <f t="shared" ca="1" si="64"/>
        <v>0.29753036193759608</v>
      </c>
    </row>
    <row r="3982" spans="1:3" ht="350.1" customHeight="1">
      <c r="A3982" s="23" t="s">
        <v>12790</v>
      </c>
      <c r="B3982" s="30" t="s">
        <v>14955</v>
      </c>
      <c r="C3982" s="17">
        <f t="shared" ca="1" si="64"/>
        <v>0.76477837645574431</v>
      </c>
    </row>
    <row r="3983" spans="1:3" ht="350.1" customHeight="1">
      <c r="A3983" s="23" t="s">
        <v>8627</v>
      </c>
      <c r="B3983" s="30" t="s">
        <v>8628</v>
      </c>
      <c r="C3983" s="17">
        <f t="shared" ca="1" si="64"/>
        <v>0.77104984896276429</v>
      </c>
    </row>
    <row r="3984" spans="1:3" ht="350.1" customHeight="1">
      <c r="A3984" s="23" t="s">
        <v>3334</v>
      </c>
      <c r="B3984" s="30" t="s">
        <v>14956</v>
      </c>
      <c r="C3984" s="17">
        <f t="shared" ca="1" si="64"/>
        <v>0.42676618655492349</v>
      </c>
    </row>
    <row r="3985" spans="1:3" ht="350.1" customHeight="1">
      <c r="A3985" s="23" t="s">
        <v>12791</v>
      </c>
      <c r="B3985" s="30" t="s">
        <v>14957</v>
      </c>
      <c r="C3985" s="17">
        <f t="shared" ca="1" si="64"/>
        <v>0.43039402592372866</v>
      </c>
    </row>
    <row r="3986" spans="1:3" ht="350.1" customHeight="1">
      <c r="A3986" s="23" t="s">
        <v>8630</v>
      </c>
      <c r="B3986" s="30" t="s">
        <v>8631</v>
      </c>
      <c r="C3986" s="17">
        <f t="shared" ca="1" si="64"/>
        <v>0.52927397453427238</v>
      </c>
    </row>
    <row r="3987" spans="1:3" ht="350.1" customHeight="1">
      <c r="A3987" s="23" t="s">
        <v>12792</v>
      </c>
      <c r="B3987" s="30" t="s">
        <v>14958</v>
      </c>
      <c r="C3987" s="17">
        <f t="shared" ca="1" si="64"/>
        <v>0.55144833624655865</v>
      </c>
    </row>
    <row r="3988" spans="1:3" ht="350.1" customHeight="1">
      <c r="A3988" s="23" t="s">
        <v>8633</v>
      </c>
      <c r="B3988" s="30" t="s">
        <v>8634</v>
      </c>
      <c r="C3988" s="17">
        <f t="shared" ca="1" si="64"/>
        <v>0.61530059219218491</v>
      </c>
    </row>
    <row r="3989" spans="1:3" ht="350.1" customHeight="1">
      <c r="A3989" s="23" t="s">
        <v>8635</v>
      </c>
      <c r="B3989" s="30" t="s">
        <v>8636</v>
      </c>
      <c r="C3989" s="17">
        <f t="shared" ca="1" si="64"/>
        <v>0.23129121289908094</v>
      </c>
    </row>
    <row r="3990" spans="1:3" ht="350.1" customHeight="1">
      <c r="A3990" s="23" t="s">
        <v>8637</v>
      </c>
      <c r="B3990" s="30" t="s">
        <v>14959</v>
      </c>
      <c r="C3990" s="17">
        <f t="shared" ca="1" si="64"/>
        <v>0.92713298156835688</v>
      </c>
    </row>
    <row r="3991" spans="1:3" ht="350.1" customHeight="1">
      <c r="A3991" s="23" t="s">
        <v>12793</v>
      </c>
      <c r="B3991" s="30" t="s">
        <v>14960</v>
      </c>
      <c r="C3991" s="17">
        <f t="shared" ca="1" si="64"/>
        <v>0.10836466469697392</v>
      </c>
    </row>
    <row r="3992" spans="1:3" ht="350.1" customHeight="1">
      <c r="A3992" s="23" t="s">
        <v>3336</v>
      </c>
      <c r="B3992" s="30" t="s">
        <v>3337</v>
      </c>
      <c r="C3992" s="17">
        <f t="shared" ca="1" si="64"/>
        <v>9.4876448415201042E-2</v>
      </c>
    </row>
    <row r="3993" spans="1:3" ht="350.1" customHeight="1">
      <c r="A3993" s="23" t="s">
        <v>3338</v>
      </c>
      <c r="B3993" s="30" t="s">
        <v>3339</v>
      </c>
      <c r="C3993" s="17">
        <f t="shared" ca="1" si="64"/>
        <v>0.29497368012318315</v>
      </c>
    </row>
    <row r="3994" spans="1:3" ht="350.1" customHeight="1">
      <c r="A3994" s="23" t="s">
        <v>8640</v>
      </c>
      <c r="B3994" s="30" t="s">
        <v>8641</v>
      </c>
      <c r="C3994" s="17">
        <f t="shared" ca="1" si="64"/>
        <v>0.73260704527009868</v>
      </c>
    </row>
    <row r="3995" spans="1:3" ht="350.1" customHeight="1">
      <c r="A3995" s="23" t="s">
        <v>8642</v>
      </c>
      <c r="B3995" s="30" t="s">
        <v>8643</v>
      </c>
      <c r="C3995" s="17">
        <f t="shared" ca="1" si="64"/>
        <v>1.4935999960179136E-2</v>
      </c>
    </row>
    <row r="3996" spans="1:3" ht="350.1" customHeight="1">
      <c r="A3996" s="23" t="s">
        <v>3340</v>
      </c>
      <c r="B3996" s="30" t="s">
        <v>3341</v>
      </c>
      <c r="C3996" s="17">
        <f t="shared" ca="1" si="64"/>
        <v>0.46840772387458751</v>
      </c>
    </row>
    <row r="3997" spans="1:3" ht="350.1" customHeight="1">
      <c r="A3997" s="23" t="s">
        <v>3342</v>
      </c>
      <c r="B3997" s="30" t="s">
        <v>3343</v>
      </c>
      <c r="C3997" s="17">
        <f t="shared" ca="1" si="64"/>
        <v>0.59098045993868553</v>
      </c>
    </row>
    <row r="3998" spans="1:3" ht="350.1" customHeight="1">
      <c r="A3998" s="23" t="s">
        <v>8644</v>
      </c>
      <c r="B3998" s="30" t="s">
        <v>8645</v>
      </c>
      <c r="C3998" s="17">
        <f t="shared" ca="1" si="64"/>
        <v>0.56883847634166029</v>
      </c>
    </row>
    <row r="3999" spans="1:3" ht="350.1" customHeight="1">
      <c r="A3999" s="23" t="s">
        <v>8646</v>
      </c>
      <c r="B3999" s="30" t="s">
        <v>8647</v>
      </c>
      <c r="C3999" s="17">
        <f t="shared" ca="1" si="64"/>
        <v>0.24392060246417113</v>
      </c>
    </row>
    <row r="4000" spans="1:3" ht="350.1" customHeight="1">
      <c r="A4000" s="23" t="s">
        <v>3344</v>
      </c>
      <c r="B4000" s="30" t="s">
        <v>3345</v>
      </c>
      <c r="C4000" s="17">
        <f t="shared" ca="1" si="64"/>
        <v>0.6402330256603892</v>
      </c>
    </row>
    <row r="4001" spans="1:3" ht="350.1" customHeight="1">
      <c r="A4001" s="23" t="s">
        <v>12794</v>
      </c>
      <c r="B4001" s="30" t="s">
        <v>14961</v>
      </c>
      <c r="C4001" s="17">
        <f t="shared" ca="1" si="64"/>
        <v>0.83442165719902039</v>
      </c>
    </row>
    <row r="4002" spans="1:3" ht="350.1" customHeight="1">
      <c r="A4002" s="23" t="s">
        <v>12795</v>
      </c>
      <c r="B4002" s="30" t="s">
        <v>14962</v>
      </c>
      <c r="C4002" s="17">
        <f t="shared" ca="1" si="64"/>
        <v>0.81475059820268725</v>
      </c>
    </row>
    <row r="4003" spans="1:3" ht="350.1" customHeight="1">
      <c r="A4003" s="23" t="s">
        <v>8648</v>
      </c>
      <c r="B4003" s="30" t="s">
        <v>8649</v>
      </c>
      <c r="C4003" s="17">
        <f t="shared" ca="1" si="64"/>
        <v>0.2986261503432317</v>
      </c>
    </row>
    <row r="4004" spans="1:3" ht="350.1" customHeight="1">
      <c r="A4004" s="23" t="s">
        <v>3348</v>
      </c>
      <c r="B4004" s="30" t="s">
        <v>3349</v>
      </c>
      <c r="C4004" s="17">
        <f t="shared" ca="1" si="64"/>
        <v>0.12599965091931387</v>
      </c>
    </row>
    <row r="4005" spans="1:3" ht="350.1" customHeight="1">
      <c r="A4005" s="23" t="s">
        <v>3350</v>
      </c>
      <c r="B4005" s="30" t="s">
        <v>3351</v>
      </c>
      <c r="C4005" s="17">
        <f t="shared" ca="1" si="64"/>
        <v>0.18661160294383994</v>
      </c>
    </row>
    <row r="4006" spans="1:3" ht="350.1" customHeight="1">
      <c r="A4006" s="23" t="s">
        <v>8650</v>
      </c>
      <c r="B4006" s="30" t="s">
        <v>8651</v>
      </c>
      <c r="C4006" s="17">
        <f t="shared" ca="1" si="64"/>
        <v>0.21736258426818456</v>
      </c>
    </row>
    <row r="4007" spans="1:3" ht="350.1" customHeight="1">
      <c r="A4007" s="23" t="s">
        <v>12796</v>
      </c>
      <c r="B4007" s="30" t="s">
        <v>14963</v>
      </c>
      <c r="C4007" s="17">
        <f t="shared" ca="1" si="64"/>
        <v>0.15861626081998303</v>
      </c>
    </row>
    <row r="4008" spans="1:3" ht="350.1" customHeight="1">
      <c r="A4008" s="23" t="s">
        <v>3352</v>
      </c>
      <c r="B4008" s="30" t="s">
        <v>3353</v>
      </c>
      <c r="C4008" s="17">
        <f t="shared" ca="1" si="64"/>
        <v>0.24159999264114873</v>
      </c>
    </row>
    <row r="4009" spans="1:3" ht="350.1" customHeight="1">
      <c r="A4009" s="23" t="s">
        <v>3354</v>
      </c>
      <c r="B4009" s="30" t="s">
        <v>3355</v>
      </c>
      <c r="C4009" s="17">
        <f t="shared" ca="1" si="64"/>
        <v>9.2001900297068562E-2</v>
      </c>
    </row>
    <row r="4010" spans="1:3" ht="350.1" customHeight="1">
      <c r="A4010" s="23" t="s">
        <v>8653</v>
      </c>
      <c r="B4010" s="30" t="s">
        <v>8654</v>
      </c>
      <c r="C4010" s="17">
        <f t="shared" ca="1" si="64"/>
        <v>0.56694974844043144</v>
      </c>
    </row>
    <row r="4011" spans="1:3" ht="350.1" customHeight="1">
      <c r="A4011" s="23" t="s">
        <v>8655</v>
      </c>
      <c r="B4011" s="30" t="s">
        <v>8656</v>
      </c>
      <c r="C4011" s="17">
        <f t="shared" ca="1" si="64"/>
        <v>0.86134834325888543</v>
      </c>
    </row>
    <row r="4012" spans="1:3" ht="350.1" customHeight="1">
      <c r="A4012" s="23" t="s">
        <v>8657</v>
      </c>
      <c r="B4012" s="30" t="s">
        <v>8658</v>
      </c>
      <c r="C4012" s="17">
        <f t="shared" ca="1" si="64"/>
        <v>0.46027114851498063</v>
      </c>
    </row>
    <row r="4013" spans="1:3" ht="350.1" customHeight="1">
      <c r="A4013" s="23" t="s">
        <v>3356</v>
      </c>
      <c r="B4013" s="30" t="s">
        <v>3357</v>
      </c>
      <c r="C4013" s="17">
        <f t="shared" ca="1" si="64"/>
        <v>0.62411171128769916</v>
      </c>
    </row>
    <row r="4014" spans="1:3" ht="350.1" customHeight="1">
      <c r="A4014" s="23" t="s">
        <v>8659</v>
      </c>
      <c r="B4014" s="30" t="s">
        <v>8660</v>
      </c>
      <c r="C4014" s="17">
        <f t="shared" ca="1" si="64"/>
        <v>0.45180516916768754</v>
      </c>
    </row>
    <row r="4015" spans="1:3" ht="350.1" customHeight="1">
      <c r="A4015" s="23" t="s">
        <v>12797</v>
      </c>
      <c r="B4015" s="30" t="s">
        <v>14964</v>
      </c>
      <c r="C4015" s="17">
        <f t="shared" ca="1" si="64"/>
        <v>0.87829675271296326</v>
      </c>
    </row>
    <row r="4016" spans="1:3" ht="350.1" customHeight="1">
      <c r="A4016" s="23" t="s">
        <v>12798</v>
      </c>
      <c r="B4016" s="30" t="s">
        <v>14965</v>
      </c>
      <c r="C4016" s="17">
        <f t="shared" ca="1" si="64"/>
        <v>0.14698289039540324</v>
      </c>
    </row>
    <row r="4017" spans="1:3" ht="350.1" customHeight="1">
      <c r="A4017" s="23" t="s">
        <v>12799</v>
      </c>
      <c r="B4017" s="30" t="s">
        <v>14966</v>
      </c>
      <c r="C4017" s="17">
        <f t="shared" ca="1" si="64"/>
        <v>0.80056548594093035</v>
      </c>
    </row>
    <row r="4018" spans="1:3" ht="350.1" customHeight="1">
      <c r="A4018" s="23" t="s">
        <v>3359</v>
      </c>
      <c r="B4018" s="30" t="s">
        <v>3360</v>
      </c>
      <c r="C4018" s="17">
        <f t="shared" ca="1" si="64"/>
        <v>0.73204680092280927</v>
      </c>
    </row>
    <row r="4019" spans="1:3" ht="350.1" customHeight="1">
      <c r="A4019" s="23" t="s">
        <v>3361</v>
      </c>
      <c r="B4019" s="30" t="s">
        <v>3362</v>
      </c>
      <c r="C4019" s="17">
        <f t="shared" ca="1" si="64"/>
        <v>0.81361097382441983</v>
      </c>
    </row>
    <row r="4020" spans="1:3" ht="350.1" customHeight="1">
      <c r="A4020" s="23" t="s">
        <v>12800</v>
      </c>
      <c r="B4020" s="30" t="s">
        <v>14967</v>
      </c>
      <c r="C4020" s="17">
        <f t="shared" ca="1" si="64"/>
        <v>6.7739085149644329E-2</v>
      </c>
    </row>
    <row r="4021" spans="1:3" ht="350.1" customHeight="1">
      <c r="A4021" s="23" t="s">
        <v>8663</v>
      </c>
      <c r="B4021" s="30" t="s">
        <v>8664</v>
      </c>
      <c r="C4021" s="17">
        <f t="shared" ca="1" si="64"/>
        <v>0.20963557162934265</v>
      </c>
    </row>
    <row r="4022" spans="1:3" ht="350.1" customHeight="1">
      <c r="A4022" s="23" t="s">
        <v>3364</v>
      </c>
      <c r="B4022" s="30" t="s">
        <v>3365</v>
      </c>
      <c r="C4022" s="17">
        <f t="shared" ca="1" si="64"/>
        <v>0.83397643164677948</v>
      </c>
    </row>
    <row r="4023" spans="1:3" ht="350.1" customHeight="1">
      <c r="A4023" s="23" t="s">
        <v>8665</v>
      </c>
      <c r="B4023" s="30" t="s">
        <v>8666</v>
      </c>
      <c r="C4023" s="17">
        <f t="shared" ca="1" si="64"/>
        <v>0.38917509599722644</v>
      </c>
    </row>
    <row r="4024" spans="1:3" ht="350.1" customHeight="1">
      <c r="A4024" s="23" t="s">
        <v>12801</v>
      </c>
      <c r="B4024" s="30" t="s">
        <v>14968</v>
      </c>
      <c r="C4024" s="17">
        <f t="shared" ca="1" si="64"/>
        <v>0.62161954735014768</v>
      </c>
    </row>
    <row r="4025" spans="1:3" ht="350.1" customHeight="1">
      <c r="A4025" s="23" t="s">
        <v>12802</v>
      </c>
      <c r="B4025" s="30" t="s">
        <v>14969</v>
      </c>
      <c r="C4025" s="17">
        <f t="shared" ca="1" si="64"/>
        <v>0.84993571321201</v>
      </c>
    </row>
    <row r="4026" spans="1:3" ht="350.1" customHeight="1">
      <c r="A4026" s="23" t="s">
        <v>12803</v>
      </c>
      <c r="B4026" s="30" t="s">
        <v>14970</v>
      </c>
      <c r="C4026" s="17">
        <f t="shared" ca="1" si="64"/>
        <v>0.1197140835966729</v>
      </c>
    </row>
    <row r="4027" spans="1:3" ht="350.1" customHeight="1">
      <c r="A4027" s="23" t="s">
        <v>3368</v>
      </c>
      <c r="B4027" s="30" t="s">
        <v>3369</v>
      </c>
      <c r="C4027" s="17">
        <f t="shared" ca="1" si="64"/>
        <v>0.88076963959577936</v>
      </c>
    </row>
    <row r="4028" spans="1:3" ht="350.1" customHeight="1">
      <c r="A4028" s="23" t="s">
        <v>12804</v>
      </c>
      <c r="B4028" s="30" t="s">
        <v>14631</v>
      </c>
      <c r="C4028" s="17">
        <f t="shared" ref="C4028:C4091" ca="1" si="65">RAND()</f>
        <v>5.727711545604186E-2</v>
      </c>
    </row>
    <row r="4029" spans="1:3" ht="350.1" customHeight="1">
      <c r="A4029" s="23" t="s">
        <v>8668</v>
      </c>
      <c r="B4029" s="30" t="s">
        <v>8669</v>
      </c>
      <c r="C4029" s="17">
        <f t="shared" ca="1" si="65"/>
        <v>0.5448203293614452</v>
      </c>
    </row>
    <row r="4030" spans="1:3" ht="350.1" customHeight="1">
      <c r="A4030" s="23" t="s">
        <v>12805</v>
      </c>
      <c r="B4030" s="30" t="s">
        <v>14632</v>
      </c>
      <c r="C4030" s="17">
        <f t="shared" ca="1" si="65"/>
        <v>2.9631019954626026E-2</v>
      </c>
    </row>
    <row r="4031" spans="1:3" ht="350.1" customHeight="1">
      <c r="A4031" s="23" t="s">
        <v>12806</v>
      </c>
      <c r="B4031" s="30" t="s">
        <v>14633</v>
      </c>
      <c r="C4031" s="17">
        <f t="shared" ca="1" si="65"/>
        <v>0.53486516329918121</v>
      </c>
    </row>
    <row r="4032" spans="1:3" ht="350.1" customHeight="1">
      <c r="A4032" s="23" t="s">
        <v>12807</v>
      </c>
      <c r="B4032" s="30" t="s">
        <v>14634</v>
      </c>
      <c r="C4032" s="17">
        <f t="shared" ca="1" si="65"/>
        <v>0.71838461748298199</v>
      </c>
    </row>
    <row r="4033" spans="1:3" ht="350.1" customHeight="1">
      <c r="A4033" s="23" t="s">
        <v>12808</v>
      </c>
      <c r="B4033" s="30" t="s">
        <v>14635</v>
      </c>
      <c r="C4033" s="17">
        <f t="shared" ca="1" si="65"/>
        <v>0.56328494000306062</v>
      </c>
    </row>
    <row r="4034" spans="1:3" ht="350.1" customHeight="1">
      <c r="A4034" s="23" t="s">
        <v>3374</v>
      </c>
      <c r="B4034" s="30" t="s">
        <v>3375</v>
      </c>
      <c r="C4034" s="17">
        <f t="shared" ca="1" si="65"/>
        <v>0.17750355668900952</v>
      </c>
    </row>
    <row r="4035" spans="1:3" ht="350.1" customHeight="1">
      <c r="A4035" s="23" t="s">
        <v>12809</v>
      </c>
      <c r="B4035" s="30" t="s">
        <v>14971</v>
      </c>
      <c r="C4035" s="17">
        <f t="shared" ca="1" si="65"/>
        <v>0.75500711865909909</v>
      </c>
    </row>
    <row r="4036" spans="1:3" ht="350.1" customHeight="1">
      <c r="A4036" s="23" t="s">
        <v>3377</v>
      </c>
      <c r="B4036" s="30" t="s">
        <v>3378</v>
      </c>
      <c r="C4036" s="17">
        <f t="shared" ca="1" si="65"/>
        <v>0.47575673035730015</v>
      </c>
    </row>
    <row r="4037" spans="1:3" ht="350.1" customHeight="1">
      <c r="A4037" s="23" t="s">
        <v>8671</v>
      </c>
      <c r="B4037" s="30" t="s">
        <v>8672</v>
      </c>
      <c r="C4037" s="17">
        <f t="shared" ca="1" si="65"/>
        <v>0.57694078246793212</v>
      </c>
    </row>
    <row r="4038" spans="1:3" ht="350.1" customHeight="1">
      <c r="A4038" s="23" t="s">
        <v>12810</v>
      </c>
      <c r="B4038" s="30" t="s">
        <v>14972</v>
      </c>
      <c r="C4038" s="17">
        <f t="shared" ca="1" si="65"/>
        <v>0.4157688731170075</v>
      </c>
    </row>
    <row r="4039" spans="1:3" ht="350.1" customHeight="1">
      <c r="A4039" s="23" t="s">
        <v>12811</v>
      </c>
      <c r="B4039" s="30" t="s">
        <v>14636</v>
      </c>
      <c r="C4039" s="17">
        <f t="shared" ca="1" si="65"/>
        <v>0.16461707838369721</v>
      </c>
    </row>
    <row r="4040" spans="1:3" ht="350.1" customHeight="1">
      <c r="A4040" s="23" t="s">
        <v>8674</v>
      </c>
      <c r="B4040" s="30" t="s">
        <v>8675</v>
      </c>
      <c r="C4040" s="17">
        <f t="shared" ca="1" si="65"/>
        <v>0.29967337408333028</v>
      </c>
    </row>
    <row r="4041" spans="1:3" ht="350.1" customHeight="1">
      <c r="A4041" s="23" t="s">
        <v>3380</v>
      </c>
      <c r="B4041" s="30" t="s">
        <v>3381</v>
      </c>
      <c r="C4041" s="17">
        <f t="shared" ca="1" si="65"/>
        <v>0.68169019272531295</v>
      </c>
    </row>
    <row r="4042" spans="1:3" ht="350.1" customHeight="1">
      <c r="A4042" s="23" t="s">
        <v>8676</v>
      </c>
      <c r="B4042" s="30" t="s">
        <v>8677</v>
      </c>
      <c r="C4042" s="17">
        <f t="shared" ca="1" si="65"/>
        <v>0.18209715634851009</v>
      </c>
    </row>
    <row r="4043" spans="1:3" ht="350.1" customHeight="1">
      <c r="A4043" s="23" t="s">
        <v>12812</v>
      </c>
      <c r="B4043" s="30" t="s">
        <v>14637</v>
      </c>
      <c r="C4043" s="17">
        <f t="shared" ca="1" si="65"/>
        <v>0.66249715219136684</v>
      </c>
    </row>
    <row r="4044" spans="1:3" ht="350.1" customHeight="1">
      <c r="A4044" s="23" t="s">
        <v>8679</v>
      </c>
      <c r="B4044" s="30" t="s">
        <v>8680</v>
      </c>
      <c r="C4044" s="17">
        <f t="shared" ca="1" si="65"/>
        <v>0.3967563585997923</v>
      </c>
    </row>
    <row r="4045" spans="1:3" ht="350.1" customHeight="1">
      <c r="A4045" s="23" t="s">
        <v>12813</v>
      </c>
      <c r="B4045" s="30" t="s">
        <v>14638</v>
      </c>
      <c r="C4045" s="17">
        <f t="shared" ca="1" si="65"/>
        <v>0.63809880864691615</v>
      </c>
    </row>
    <row r="4046" spans="1:3" ht="350.1" customHeight="1">
      <c r="A4046" s="23" t="s">
        <v>12814</v>
      </c>
      <c r="B4046" s="30" t="s">
        <v>14639</v>
      </c>
      <c r="C4046" s="17">
        <f t="shared" ca="1" si="65"/>
        <v>0.83211395835919477</v>
      </c>
    </row>
    <row r="4047" spans="1:3" ht="350.1" customHeight="1">
      <c r="A4047" s="23" t="s">
        <v>3384</v>
      </c>
      <c r="B4047" s="30" t="s">
        <v>3385</v>
      </c>
      <c r="C4047" s="17">
        <f t="shared" ca="1" si="65"/>
        <v>7.810447477768323E-2</v>
      </c>
    </row>
    <row r="4048" spans="1:3" ht="350.1" customHeight="1">
      <c r="A4048" s="23" t="s">
        <v>12815</v>
      </c>
      <c r="B4048" s="30" t="s">
        <v>14640</v>
      </c>
      <c r="C4048" s="17">
        <f t="shared" ca="1" si="65"/>
        <v>0.43008808006075361</v>
      </c>
    </row>
    <row r="4049" spans="1:3" ht="350.1" customHeight="1">
      <c r="A4049" s="23" t="s">
        <v>12816</v>
      </c>
      <c r="B4049" s="30" t="s">
        <v>14641</v>
      </c>
      <c r="C4049" s="17">
        <f t="shared" ca="1" si="65"/>
        <v>0.26188230862380257</v>
      </c>
    </row>
    <row r="4050" spans="1:3" ht="350.1" customHeight="1">
      <c r="A4050" s="23" t="s">
        <v>12817</v>
      </c>
      <c r="B4050" s="30" t="s">
        <v>14642</v>
      </c>
      <c r="C4050" s="17">
        <f t="shared" ca="1" si="65"/>
        <v>7.7846792233252637E-3</v>
      </c>
    </row>
    <row r="4051" spans="1:3" ht="350.1" customHeight="1">
      <c r="A4051" s="23" t="s">
        <v>3387</v>
      </c>
      <c r="B4051" s="30" t="s">
        <v>3388</v>
      </c>
      <c r="C4051" s="17">
        <f t="shared" ca="1" si="65"/>
        <v>0.43951903524709068</v>
      </c>
    </row>
    <row r="4052" spans="1:3" ht="350.1" customHeight="1">
      <c r="A4052" s="23" t="s">
        <v>12818</v>
      </c>
      <c r="B4052" s="30" t="s">
        <v>14643</v>
      </c>
      <c r="C4052" s="17">
        <f t="shared" ca="1" si="65"/>
        <v>0.59723826393910218</v>
      </c>
    </row>
    <row r="4053" spans="1:3" ht="350.1" customHeight="1">
      <c r="A4053" s="23" t="s">
        <v>8684</v>
      </c>
      <c r="B4053" s="30" t="s">
        <v>8685</v>
      </c>
      <c r="C4053" s="17">
        <f t="shared" ca="1" si="65"/>
        <v>0.3194959429796479</v>
      </c>
    </row>
    <row r="4054" spans="1:3" ht="350.1" customHeight="1">
      <c r="A4054" s="23" t="s">
        <v>8686</v>
      </c>
      <c r="B4054" s="30" t="s">
        <v>8687</v>
      </c>
      <c r="C4054" s="17">
        <f t="shared" ca="1" si="65"/>
        <v>4.9755086081850752E-3</v>
      </c>
    </row>
    <row r="4055" spans="1:3" ht="350.1" customHeight="1">
      <c r="A4055" s="23" t="s">
        <v>8688</v>
      </c>
      <c r="B4055" s="30" t="s">
        <v>8689</v>
      </c>
      <c r="C4055" s="17">
        <f t="shared" ca="1" si="65"/>
        <v>0.18730526177810458</v>
      </c>
    </row>
    <row r="4056" spans="1:3" ht="350.1" customHeight="1">
      <c r="A4056" s="23" t="s">
        <v>8690</v>
      </c>
      <c r="B4056" s="30" t="s">
        <v>8691</v>
      </c>
      <c r="C4056" s="17">
        <f t="shared" ca="1" si="65"/>
        <v>0.959887963258231</v>
      </c>
    </row>
    <row r="4057" spans="1:3" ht="350.1" customHeight="1">
      <c r="A4057" s="23" t="s">
        <v>3389</v>
      </c>
      <c r="B4057" s="30" t="s">
        <v>3390</v>
      </c>
      <c r="C4057" s="17">
        <f t="shared" ca="1" si="65"/>
        <v>4.887546545421928E-2</v>
      </c>
    </row>
    <row r="4058" spans="1:3" ht="350.1" customHeight="1">
      <c r="A4058" s="23" t="s">
        <v>3391</v>
      </c>
      <c r="B4058" s="30" t="s">
        <v>3392</v>
      </c>
      <c r="C4058" s="17">
        <f t="shared" ca="1" si="65"/>
        <v>0.41046311231333032</v>
      </c>
    </row>
    <row r="4059" spans="1:3" ht="350.1" customHeight="1">
      <c r="A4059" s="23" t="s">
        <v>12819</v>
      </c>
      <c r="B4059" s="30" t="s">
        <v>14644</v>
      </c>
      <c r="C4059" s="17">
        <f t="shared" ca="1" si="65"/>
        <v>0.62960466722690556</v>
      </c>
    </row>
    <row r="4060" spans="1:3" ht="350.1" customHeight="1">
      <c r="A4060" s="23" t="s">
        <v>8692</v>
      </c>
      <c r="B4060" s="30" t="s">
        <v>8693</v>
      </c>
      <c r="C4060" s="17">
        <f t="shared" ca="1" si="65"/>
        <v>7.4054628740423345E-2</v>
      </c>
    </row>
    <row r="4061" spans="1:3" ht="350.1" customHeight="1">
      <c r="A4061" s="23" t="s">
        <v>3394</v>
      </c>
      <c r="B4061" s="30" t="s">
        <v>3395</v>
      </c>
      <c r="C4061" s="17">
        <f t="shared" ca="1" si="65"/>
        <v>0.82836928324865711</v>
      </c>
    </row>
    <row r="4062" spans="1:3" ht="350.1" customHeight="1">
      <c r="A4062" s="23" t="s">
        <v>12820</v>
      </c>
      <c r="B4062" s="30" t="s">
        <v>14645</v>
      </c>
      <c r="C4062" s="17">
        <f t="shared" ca="1" si="65"/>
        <v>0.78585303616794799</v>
      </c>
    </row>
    <row r="4063" spans="1:3" ht="350.1" customHeight="1">
      <c r="A4063" s="23" t="s">
        <v>3397</v>
      </c>
      <c r="B4063" s="30" t="s">
        <v>3398</v>
      </c>
      <c r="C4063" s="17">
        <f t="shared" ca="1" si="65"/>
        <v>0.13649258071252612</v>
      </c>
    </row>
    <row r="4064" spans="1:3" ht="350.1" customHeight="1">
      <c r="A4064" s="23" t="s">
        <v>3399</v>
      </c>
      <c r="B4064" s="30" t="s">
        <v>3400</v>
      </c>
      <c r="C4064" s="17">
        <f t="shared" ca="1" si="65"/>
        <v>0.76365448422636562</v>
      </c>
    </row>
    <row r="4065" spans="1:3" ht="350.1" customHeight="1">
      <c r="A4065" s="23" t="s">
        <v>8694</v>
      </c>
      <c r="B4065" s="30" t="s">
        <v>8695</v>
      </c>
      <c r="C4065" s="17">
        <f t="shared" ca="1" si="65"/>
        <v>0.62865641716782095</v>
      </c>
    </row>
    <row r="4066" spans="1:3" ht="350.1" customHeight="1">
      <c r="A4066" s="23" t="s">
        <v>12821</v>
      </c>
      <c r="B4066" s="30" t="s">
        <v>14646</v>
      </c>
      <c r="C4066" s="17">
        <f t="shared" ca="1" si="65"/>
        <v>5.1358622720729996E-2</v>
      </c>
    </row>
    <row r="4067" spans="1:3" ht="350.1" customHeight="1">
      <c r="A4067" s="23" t="s">
        <v>3402</v>
      </c>
      <c r="B4067" s="30" t="s">
        <v>3403</v>
      </c>
      <c r="C4067" s="17">
        <f t="shared" ca="1" si="65"/>
        <v>0.11807065853228182</v>
      </c>
    </row>
    <row r="4068" spans="1:3" ht="350.1" customHeight="1">
      <c r="A4068" s="23" t="s">
        <v>3404</v>
      </c>
      <c r="B4068" s="30" t="s">
        <v>3405</v>
      </c>
      <c r="C4068" s="17">
        <f t="shared" ca="1" si="65"/>
        <v>0.78613426832026279</v>
      </c>
    </row>
    <row r="4069" spans="1:3" ht="350.1" customHeight="1">
      <c r="A4069" s="23" t="s">
        <v>12822</v>
      </c>
      <c r="B4069" s="30" t="s">
        <v>14647</v>
      </c>
      <c r="C4069" s="17">
        <f t="shared" ca="1" si="65"/>
        <v>0.96967778053591935</v>
      </c>
    </row>
    <row r="4070" spans="1:3" ht="350.1" customHeight="1">
      <c r="A4070" s="23" t="s">
        <v>3407</v>
      </c>
      <c r="B4070" s="30" t="s">
        <v>3408</v>
      </c>
      <c r="C4070" s="17">
        <f t="shared" ca="1" si="65"/>
        <v>0.77152196230448322</v>
      </c>
    </row>
    <row r="4071" spans="1:3" ht="350.1" customHeight="1">
      <c r="A4071" s="23" t="s">
        <v>12823</v>
      </c>
      <c r="B4071" s="30" t="s">
        <v>14648</v>
      </c>
      <c r="C4071" s="17">
        <f t="shared" ca="1" si="65"/>
        <v>0.19018003604542466</v>
      </c>
    </row>
    <row r="4072" spans="1:3" ht="350.1" customHeight="1">
      <c r="A4072" s="23" t="s">
        <v>12824</v>
      </c>
      <c r="B4072" s="30" t="s">
        <v>14649</v>
      </c>
      <c r="C4072" s="17">
        <f t="shared" ca="1" si="65"/>
        <v>0.24826795297305082</v>
      </c>
    </row>
    <row r="4073" spans="1:3" ht="350.1" customHeight="1">
      <c r="A4073" s="23" t="s">
        <v>12825</v>
      </c>
      <c r="B4073" s="30" t="s">
        <v>14650</v>
      </c>
      <c r="C4073" s="17">
        <f t="shared" ca="1" si="65"/>
        <v>0.80771135697639174</v>
      </c>
    </row>
    <row r="4074" spans="1:3" ht="350.1" customHeight="1">
      <c r="A4074" s="23" t="s">
        <v>8696</v>
      </c>
      <c r="B4074" s="30" t="s">
        <v>8697</v>
      </c>
      <c r="C4074" s="17">
        <f t="shared" ca="1" si="65"/>
        <v>0.67203606257745652</v>
      </c>
    </row>
    <row r="4075" spans="1:3" ht="350.1" customHeight="1">
      <c r="A4075" s="23" t="s">
        <v>12826</v>
      </c>
      <c r="B4075" s="30" t="s">
        <v>14651</v>
      </c>
      <c r="C4075" s="17">
        <f t="shared" ca="1" si="65"/>
        <v>0.51801441305934104</v>
      </c>
    </row>
    <row r="4076" spans="1:3" ht="350.1" customHeight="1">
      <c r="A4076" s="23" t="s">
        <v>3413</v>
      </c>
      <c r="B4076" s="30" t="s">
        <v>3414</v>
      </c>
      <c r="C4076" s="17">
        <f t="shared" ca="1" si="65"/>
        <v>0.59479392582174961</v>
      </c>
    </row>
    <row r="4077" spans="1:3" ht="350.1" customHeight="1">
      <c r="A4077" s="23" t="s">
        <v>3415</v>
      </c>
      <c r="B4077" s="30" t="s">
        <v>3416</v>
      </c>
      <c r="C4077" s="17">
        <f t="shared" ca="1" si="65"/>
        <v>0.51670330981542367</v>
      </c>
    </row>
    <row r="4078" spans="1:3" ht="350.1" customHeight="1">
      <c r="A4078" s="23" t="s">
        <v>3417</v>
      </c>
      <c r="B4078" s="30" t="s">
        <v>3418</v>
      </c>
      <c r="C4078" s="17">
        <f t="shared" ca="1" si="65"/>
        <v>7.2146909015336935E-2</v>
      </c>
    </row>
    <row r="4079" spans="1:3" ht="350.1" customHeight="1">
      <c r="A4079" s="23" t="s">
        <v>3419</v>
      </c>
      <c r="B4079" s="30" t="s">
        <v>3420</v>
      </c>
      <c r="C4079" s="17">
        <f t="shared" ca="1" si="65"/>
        <v>0.28523782623109484</v>
      </c>
    </row>
    <row r="4080" spans="1:3" ht="350.1" customHeight="1">
      <c r="A4080" s="23" t="s">
        <v>8698</v>
      </c>
      <c r="B4080" s="30" t="s">
        <v>8699</v>
      </c>
      <c r="C4080" s="17">
        <f t="shared" ca="1" si="65"/>
        <v>0.37330993005014967</v>
      </c>
    </row>
    <row r="4081" spans="1:3" ht="350.1" customHeight="1">
      <c r="A4081" s="23" t="s">
        <v>12827</v>
      </c>
      <c r="B4081" s="30" t="s">
        <v>14652</v>
      </c>
      <c r="C4081" s="17">
        <f t="shared" ca="1" si="65"/>
        <v>1.6427204903202708E-2</v>
      </c>
    </row>
    <row r="4082" spans="1:3" ht="350.1" customHeight="1">
      <c r="A4082" s="23" t="s">
        <v>12828</v>
      </c>
      <c r="B4082" s="30" t="s">
        <v>14653</v>
      </c>
      <c r="C4082" s="17">
        <f t="shared" ca="1" si="65"/>
        <v>0.51803450037334031</v>
      </c>
    </row>
    <row r="4083" spans="1:3" ht="350.1" customHeight="1">
      <c r="A4083" s="23" t="s">
        <v>12829</v>
      </c>
      <c r="B4083" s="30" t="s">
        <v>14654</v>
      </c>
      <c r="C4083" s="17">
        <f t="shared" ca="1" si="65"/>
        <v>0.71950716944259197</v>
      </c>
    </row>
    <row r="4084" spans="1:3" ht="350.1" customHeight="1">
      <c r="A4084" s="23" t="s">
        <v>3423</v>
      </c>
      <c r="B4084" s="30" t="s">
        <v>3424</v>
      </c>
      <c r="C4084" s="17">
        <f t="shared" ca="1" si="65"/>
        <v>0.33123785414703588</v>
      </c>
    </row>
    <row r="4085" spans="1:3" ht="350.1" customHeight="1">
      <c r="A4085" s="23" t="s">
        <v>12830</v>
      </c>
      <c r="B4085" s="30" t="s">
        <v>14655</v>
      </c>
      <c r="C4085" s="17">
        <f t="shared" ca="1" si="65"/>
        <v>0.79533519364956862</v>
      </c>
    </row>
    <row r="4086" spans="1:3" ht="350.1" customHeight="1">
      <c r="A4086" s="23" t="s">
        <v>3425</v>
      </c>
      <c r="B4086" s="30" t="s">
        <v>3426</v>
      </c>
      <c r="C4086" s="17">
        <f t="shared" ca="1" si="65"/>
        <v>0.23764164375777541</v>
      </c>
    </row>
    <row r="4087" spans="1:3" ht="350.1" customHeight="1">
      <c r="A4087" s="23" t="s">
        <v>3427</v>
      </c>
      <c r="B4087" s="30" t="s">
        <v>3428</v>
      </c>
      <c r="C4087" s="17">
        <f t="shared" ca="1" si="65"/>
        <v>0.58642614245108959</v>
      </c>
    </row>
    <row r="4088" spans="1:3" ht="350.1" customHeight="1">
      <c r="A4088" s="23" t="s">
        <v>3429</v>
      </c>
      <c r="B4088" s="30" t="s">
        <v>3430</v>
      </c>
      <c r="C4088" s="17">
        <f t="shared" ca="1" si="65"/>
        <v>0.6590789538788373</v>
      </c>
    </row>
    <row r="4089" spans="1:3" ht="350.1" customHeight="1">
      <c r="A4089" s="23" t="s">
        <v>8701</v>
      </c>
      <c r="B4089" s="30" t="s">
        <v>8702</v>
      </c>
      <c r="C4089" s="17">
        <f t="shared" ca="1" si="65"/>
        <v>0.73931126584277418</v>
      </c>
    </row>
    <row r="4090" spans="1:3" ht="350.1" customHeight="1">
      <c r="A4090" s="23" t="s">
        <v>3431</v>
      </c>
      <c r="B4090" s="30" t="s">
        <v>3432</v>
      </c>
      <c r="C4090" s="17">
        <f t="shared" ca="1" si="65"/>
        <v>0.67307952935303017</v>
      </c>
    </row>
    <row r="4091" spans="1:3" ht="350.1" customHeight="1">
      <c r="A4091" s="23" t="s">
        <v>3433</v>
      </c>
      <c r="B4091" s="30" t="s">
        <v>3434</v>
      </c>
      <c r="C4091" s="17">
        <f t="shared" ca="1" si="65"/>
        <v>0.83004843739235201</v>
      </c>
    </row>
    <row r="4092" spans="1:3" ht="350.1" customHeight="1">
      <c r="A4092" s="23" t="s">
        <v>8703</v>
      </c>
      <c r="B4092" s="30" t="s">
        <v>8704</v>
      </c>
      <c r="C4092" s="17">
        <f t="shared" ref="C4092:C4155" ca="1" si="66">RAND()</f>
        <v>0.82318305765533317</v>
      </c>
    </row>
    <row r="4093" spans="1:3" ht="350.1" customHeight="1">
      <c r="A4093" s="23" t="s">
        <v>3435</v>
      </c>
      <c r="B4093" s="30" t="s">
        <v>3436</v>
      </c>
      <c r="C4093" s="17">
        <f t="shared" ca="1" si="66"/>
        <v>0.45158708565224015</v>
      </c>
    </row>
    <row r="4094" spans="1:3" ht="350.1" customHeight="1">
      <c r="A4094" s="23" t="s">
        <v>8705</v>
      </c>
      <c r="B4094" s="30" t="s">
        <v>8706</v>
      </c>
      <c r="C4094" s="17">
        <f t="shared" ca="1" si="66"/>
        <v>0.25858199099851564</v>
      </c>
    </row>
    <row r="4095" spans="1:3" ht="350.1" customHeight="1">
      <c r="A4095" s="23" t="s">
        <v>3437</v>
      </c>
      <c r="B4095" s="30" t="s">
        <v>3438</v>
      </c>
      <c r="C4095" s="17">
        <f t="shared" ca="1" si="66"/>
        <v>0.39842190562144209</v>
      </c>
    </row>
    <row r="4096" spans="1:3" ht="350.1" customHeight="1">
      <c r="A4096" s="23" t="s">
        <v>3439</v>
      </c>
      <c r="B4096" s="30" t="s">
        <v>3440</v>
      </c>
      <c r="C4096" s="17">
        <f t="shared" ca="1" si="66"/>
        <v>0.81692676859996527</v>
      </c>
    </row>
    <row r="4097" spans="1:3" ht="350.1" customHeight="1">
      <c r="A4097" s="23" t="s">
        <v>12831</v>
      </c>
      <c r="B4097" s="30" t="s">
        <v>14656</v>
      </c>
      <c r="C4097" s="17">
        <f t="shared" ca="1" si="66"/>
        <v>0.48003874820188086</v>
      </c>
    </row>
    <row r="4098" spans="1:3" ht="350.1" customHeight="1">
      <c r="A4098" s="23" t="s">
        <v>8708</v>
      </c>
      <c r="B4098" s="30" t="s">
        <v>8709</v>
      </c>
      <c r="C4098" s="17">
        <f t="shared" ca="1" si="66"/>
        <v>0.50143370047233393</v>
      </c>
    </row>
    <row r="4099" spans="1:3" ht="350.1" customHeight="1">
      <c r="A4099" s="23" t="s">
        <v>12832</v>
      </c>
      <c r="B4099" s="30" t="s">
        <v>8710</v>
      </c>
      <c r="C4099" s="17">
        <f t="shared" ca="1" si="66"/>
        <v>0.2802832677208863</v>
      </c>
    </row>
    <row r="4100" spans="1:3" ht="350.1" customHeight="1">
      <c r="A4100" s="23" t="s">
        <v>8711</v>
      </c>
      <c r="B4100" s="30" t="s">
        <v>8712</v>
      </c>
      <c r="C4100" s="17">
        <f t="shared" ca="1" si="66"/>
        <v>0.30414111425190582</v>
      </c>
    </row>
    <row r="4101" spans="1:3" ht="350.1" customHeight="1">
      <c r="A4101" s="23" t="s">
        <v>3441</v>
      </c>
      <c r="B4101" s="30" t="s">
        <v>3442</v>
      </c>
      <c r="C4101" s="17">
        <f t="shared" ca="1" si="66"/>
        <v>0.76566239150645155</v>
      </c>
    </row>
    <row r="4102" spans="1:3" ht="350.1" customHeight="1">
      <c r="A4102" s="23" t="s">
        <v>3443</v>
      </c>
      <c r="B4102" s="30" t="s">
        <v>3444</v>
      </c>
      <c r="C4102" s="17">
        <f t="shared" ca="1" si="66"/>
        <v>0.83691247743935571</v>
      </c>
    </row>
    <row r="4103" spans="1:3" ht="350.1" customHeight="1">
      <c r="A4103" s="23" t="s">
        <v>8713</v>
      </c>
      <c r="B4103" s="30" t="s">
        <v>8714</v>
      </c>
      <c r="C4103" s="17">
        <f t="shared" ca="1" si="66"/>
        <v>0.65663628249248718</v>
      </c>
    </row>
    <row r="4104" spans="1:3" ht="350.1" customHeight="1">
      <c r="A4104" s="23" t="s">
        <v>8715</v>
      </c>
      <c r="B4104" s="30" t="s">
        <v>8716</v>
      </c>
      <c r="C4104" s="17">
        <f t="shared" ca="1" si="66"/>
        <v>0.6576462478166013</v>
      </c>
    </row>
    <row r="4105" spans="1:3" ht="350.1" customHeight="1">
      <c r="A4105" s="23" t="s">
        <v>12833</v>
      </c>
      <c r="B4105" s="30" t="s">
        <v>14657</v>
      </c>
      <c r="C4105" s="17">
        <f t="shared" ca="1" si="66"/>
        <v>0.45223051782727741</v>
      </c>
    </row>
    <row r="4106" spans="1:3" ht="350.1" customHeight="1">
      <c r="A4106" s="23" t="s">
        <v>3446</v>
      </c>
      <c r="B4106" s="30" t="s">
        <v>3447</v>
      </c>
      <c r="C4106" s="17">
        <f t="shared" ca="1" si="66"/>
        <v>0.12719103502641405</v>
      </c>
    </row>
    <row r="4107" spans="1:3" ht="350.1" customHeight="1">
      <c r="A4107" s="23" t="s">
        <v>8717</v>
      </c>
      <c r="B4107" s="30" t="s">
        <v>8718</v>
      </c>
      <c r="C4107" s="17">
        <f t="shared" ca="1" si="66"/>
        <v>0.50575273202804905</v>
      </c>
    </row>
    <row r="4108" spans="1:3" ht="350.1" customHeight="1">
      <c r="A4108" s="23" t="s">
        <v>12834</v>
      </c>
      <c r="B4108" s="30" t="s">
        <v>8719</v>
      </c>
      <c r="C4108" s="17">
        <f t="shared" ca="1" si="66"/>
        <v>9.921516734118585E-2</v>
      </c>
    </row>
    <row r="4109" spans="1:3" ht="350.1" customHeight="1">
      <c r="A4109" s="23" t="s">
        <v>3448</v>
      </c>
      <c r="B4109" s="30" t="s">
        <v>3449</v>
      </c>
      <c r="C4109" s="17">
        <f t="shared" ca="1" si="66"/>
        <v>0.69220090703481651</v>
      </c>
    </row>
    <row r="4110" spans="1:3" ht="350.1" customHeight="1">
      <c r="A4110" s="23" t="s">
        <v>12835</v>
      </c>
      <c r="B4110" s="30" t="s">
        <v>14658</v>
      </c>
      <c r="C4110" s="17">
        <f t="shared" ca="1" si="66"/>
        <v>2.6130493791700959E-2</v>
      </c>
    </row>
    <row r="4111" spans="1:3" ht="350.1" customHeight="1">
      <c r="A4111" s="23" t="s">
        <v>8720</v>
      </c>
      <c r="B4111" s="30" t="s">
        <v>8721</v>
      </c>
      <c r="C4111" s="17">
        <f t="shared" ca="1" si="66"/>
        <v>0.95458680982635902</v>
      </c>
    </row>
    <row r="4112" spans="1:3" ht="350.1" customHeight="1">
      <c r="A4112" s="23" t="s">
        <v>3451</v>
      </c>
      <c r="B4112" s="30" t="s">
        <v>3452</v>
      </c>
      <c r="C4112" s="17">
        <f t="shared" ca="1" si="66"/>
        <v>0.45537223599507703</v>
      </c>
    </row>
    <row r="4113" spans="1:3" ht="350.1" customHeight="1">
      <c r="A4113" s="23" t="s">
        <v>8722</v>
      </c>
      <c r="B4113" s="30" t="s">
        <v>8723</v>
      </c>
      <c r="C4113" s="17">
        <f t="shared" ca="1" si="66"/>
        <v>0.45960831949695646</v>
      </c>
    </row>
    <row r="4114" spans="1:3" ht="350.1" customHeight="1">
      <c r="A4114" s="23" t="s">
        <v>8724</v>
      </c>
      <c r="B4114" s="30" t="s">
        <v>8725</v>
      </c>
      <c r="C4114" s="17">
        <f t="shared" ca="1" si="66"/>
        <v>0.70399630888746578</v>
      </c>
    </row>
    <row r="4115" spans="1:3" ht="350.1" customHeight="1">
      <c r="A4115" s="23" t="s">
        <v>3453</v>
      </c>
      <c r="B4115" s="30" t="s">
        <v>3454</v>
      </c>
      <c r="C4115" s="17">
        <f t="shared" ca="1" si="66"/>
        <v>0.20145360271155988</v>
      </c>
    </row>
    <row r="4116" spans="1:3" ht="350.1" customHeight="1">
      <c r="A4116" s="23" t="s">
        <v>3455</v>
      </c>
      <c r="B4116" s="30" t="s">
        <v>3456</v>
      </c>
      <c r="C4116" s="17">
        <f t="shared" ca="1" si="66"/>
        <v>0.23721778184447706</v>
      </c>
    </row>
    <row r="4117" spans="1:3" ht="350.1" customHeight="1">
      <c r="A4117" s="23" t="s">
        <v>8726</v>
      </c>
      <c r="B4117" s="30" t="s">
        <v>8727</v>
      </c>
      <c r="C4117" s="17">
        <f t="shared" ca="1" si="66"/>
        <v>0.65480015742747</v>
      </c>
    </row>
    <row r="4118" spans="1:3" ht="350.1" customHeight="1">
      <c r="A4118" s="23" t="s">
        <v>12836</v>
      </c>
      <c r="B4118" s="30" t="s">
        <v>3457</v>
      </c>
      <c r="C4118" s="17">
        <f t="shared" ca="1" si="66"/>
        <v>0.62168170728812977</v>
      </c>
    </row>
    <row r="4119" spans="1:3" ht="350.1" customHeight="1">
      <c r="A4119" s="23" t="s">
        <v>3458</v>
      </c>
      <c r="B4119" s="30" t="s">
        <v>3459</v>
      </c>
      <c r="C4119" s="17">
        <f t="shared" ca="1" si="66"/>
        <v>0.17483752718507861</v>
      </c>
    </row>
    <row r="4120" spans="1:3" ht="350.1" customHeight="1">
      <c r="A4120" s="23" t="s">
        <v>3458</v>
      </c>
      <c r="B4120" s="30" t="s">
        <v>3459</v>
      </c>
      <c r="C4120" s="17">
        <f t="shared" ca="1" si="66"/>
        <v>0.25306680379090873</v>
      </c>
    </row>
    <row r="4121" spans="1:3" ht="350.1" customHeight="1">
      <c r="A4121" s="23" t="s">
        <v>12837</v>
      </c>
      <c r="B4121" s="30" t="s">
        <v>8728</v>
      </c>
      <c r="C4121" s="17">
        <f t="shared" ca="1" si="66"/>
        <v>0.49177095961664585</v>
      </c>
    </row>
    <row r="4122" spans="1:3" ht="350.1" customHeight="1">
      <c r="A4122" s="23" t="s">
        <v>12838</v>
      </c>
      <c r="B4122" s="30" t="s">
        <v>3460</v>
      </c>
      <c r="C4122" s="17">
        <f t="shared" ca="1" si="66"/>
        <v>0.81557136311528267</v>
      </c>
    </row>
    <row r="4123" spans="1:3" ht="350.1" customHeight="1">
      <c r="A4123" s="23" t="s">
        <v>8729</v>
      </c>
      <c r="B4123" s="30" t="s">
        <v>8730</v>
      </c>
      <c r="C4123" s="17">
        <f t="shared" ca="1" si="66"/>
        <v>0.46901833549627159</v>
      </c>
    </row>
    <row r="4124" spans="1:3" ht="350.1" customHeight="1">
      <c r="A4124" s="23" t="s">
        <v>3461</v>
      </c>
      <c r="B4124" s="30" t="s">
        <v>3462</v>
      </c>
      <c r="C4124" s="17">
        <f t="shared" ca="1" si="66"/>
        <v>5.9865608118974789E-2</v>
      </c>
    </row>
    <row r="4125" spans="1:3" ht="350.1" customHeight="1">
      <c r="A4125" s="23" t="s">
        <v>3463</v>
      </c>
      <c r="B4125" s="30" t="s">
        <v>3464</v>
      </c>
      <c r="C4125" s="17">
        <f t="shared" ca="1" si="66"/>
        <v>0.79683438038979448</v>
      </c>
    </row>
    <row r="4126" spans="1:3" ht="350.1" customHeight="1">
      <c r="A4126" s="23" t="s">
        <v>8731</v>
      </c>
      <c r="B4126" s="30" t="s">
        <v>8732</v>
      </c>
      <c r="C4126" s="17">
        <f t="shared" ca="1" si="66"/>
        <v>0.11535362237175872</v>
      </c>
    </row>
    <row r="4127" spans="1:3" ht="350.1" customHeight="1">
      <c r="A4127" s="23" t="s">
        <v>3465</v>
      </c>
      <c r="B4127" s="30" t="s">
        <v>3466</v>
      </c>
      <c r="C4127" s="17">
        <f t="shared" ca="1" si="66"/>
        <v>0.20410092596547635</v>
      </c>
    </row>
    <row r="4128" spans="1:3" ht="350.1" customHeight="1">
      <c r="A4128" s="23" t="s">
        <v>12839</v>
      </c>
      <c r="B4128" s="30" t="s">
        <v>3467</v>
      </c>
      <c r="C4128" s="17">
        <f t="shared" ca="1" si="66"/>
        <v>0.94087066121080432</v>
      </c>
    </row>
    <row r="4129" spans="1:3" ht="350.1" customHeight="1">
      <c r="A4129" s="23" t="s">
        <v>8733</v>
      </c>
      <c r="B4129" s="30" t="s">
        <v>8734</v>
      </c>
      <c r="C4129" s="17">
        <f t="shared" ca="1" si="66"/>
        <v>0.47567177112161851</v>
      </c>
    </row>
    <row r="4130" spans="1:3" ht="350.1" customHeight="1">
      <c r="A4130" s="23" t="s">
        <v>8735</v>
      </c>
      <c r="B4130" s="30" t="s">
        <v>8736</v>
      </c>
      <c r="C4130" s="17">
        <f t="shared" ca="1" si="66"/>
        <v>0.77375725044596799</v>
      </c>
    </row>
    <row r="4131" spans="1:3" ht="350.1" customHeight="1">
      <c r="A4131" s="23" t="s">
        <v>3468</v>
      </c>
      <c r="B4131" s="30" t="s">
        <v>3469</v>
      </c>
      <c r="C4131" s="17">
        <f t="shared" ca="1" si="66"/>
        <v>0.63325855056475644</v>
      </c>
    </row>
    <row r="4132" spans="1:3" ht="350.1" customHeight="1">
      <c r="A4132" s="23" t="s">
        <v>12840</v>
      </c>
      <c r="B4132" s="30" t="s">
        <v>8737</v>
      </c>
      <c r="C4132" s="17">
        <f t="shared" ca="1" si="66"/>
        <v>0.20461804572451114</v>
      </c>
    </row>
    <row r="4133" spans="1:3" ht="350.1" customHeight="1">
      <c r="A4133" s="23" t="s">
        <v>8738</v>
      </c>
      <c r="B4133" s="30" t="s">
        <v>8739</v>
      </c>
      <c r="C4133" s="17">
        <f t="shared" ca="1" si="66"/>
        <v>0.84793509753362606</v>
      </c>
    </row>
    <row r="4134" spans="1:3" ht="350.1" customHeight="1">
      <c r="A4134" s="23" t="s">
        <v>12841</v>
      </c>
      <c r="B4134" s="30" t="s">
        <v>3470</v>
      </c>
      <c r="C4134" s="17">
        <f t="shared" ca="1" si="66"/>
        <v>0.82339589996221929</v>
      </c>
    </row>
    <row r="4135" spans="1:3" ht="350.1" customHeight="1">
      <c r="A4135" s="23" t="s">
        <v>12842</v>
      </c>
      <c r="B4135" s="30" t="s">
        <v>14659</v>
      </c>
      <c r="C4135" s="17">
        <f t="shared" ca="1" si="66"/>
        <v>0.47641340539576016</v>
      </c>
    </row>
    <row r="4136" spans="1:3" ht="350.1" customHeight="1">
      <c r="A4136" s="23" t="s">
        <v>8740</v>
      </c>
      <c r="B4136" s="30" t="s">
        <v>8741</v>
      </c>
      <c r="C4136" s="17">
        <f t="shared" ca="1" si="66"/>
        <v>0.59273002756256954</v>
      </c>
    </row>
    <row r="4137" spans="1:3" ht="350.1" customHeight="1">
      <c r="A4137" s="23" t="s">
        <v>12843</v>
      </c>
      <c r="B4137" s="30" t="s">
        <v>3472</v>
      </c>
      <c r="C4137" s="17">
        <f t="shared" ca="1" si="66"/>
        <v>0.91234049805278294</v>
      </c>
    </row>
    <row r="4138" spans="1:3" ht="350.1" customHeight="1">
      <c r="A4138" s="23" t="s">
        <v>12844</v>
      </c>
      <c r="B4138" s="30" t="s">
        <v>3473</v>
      </c>
      <c r="C4138" s="17">
        <f t="shared" ca="1" si="66"/>
        <v>0.45199514103716498</v>
      </c>
    </row>
    <row r="4139" spans="1:3" ht="350.1" customHeight="1">
      <c r="A4139" s="23" t="s">
        <v>12845</v>
      </c>
      <c r="B4139" s="30" t="s">
        <v>3474</v>
      </c>
      <c r="C4139" s="17">
        <f t="shared" ca="1" si="66"/>
        <v>0.62707245073997309</v>
      </c>
    </row>
    <row r="4140" spans="1:3" ht="350.1" customHeight="1">
      <c r="A4140" s="23" t="s">
        <v>3475</v>
      </c>
      <c r="B4140" s="30" t="s">
        <v>3476</v>
      </c>
      <c r="C4140" s="17">
        <f t="shared" ca="1" si="66"/>
        <v>7.2548646957437124E-2</v>
      </c>
    </row>
    <row r="4141" spans="1:3" ht="350.1" customHeight="1">
      <c r="A4141" s="23" t="s">
        <v>12846</v>
      </c>
      <c r="B4141" s="30" t="s">
        <v>3477</v>
      </c>
      <c r="C4141" s="17">
        <f t="shared" ca="1" si="66"/>
        <v>0.50221845543286747</v>
      </c>
    </row>
    <row r="4142" spans="1:3" ht="350.1" customHeight="1">
      <c r="A4142" s="23" t="s">
        <v>8742</v>
      </c>
      <c r="B4142" s="30" t="s">
        <v>8743</v>
      </c>
      <c r="C4142" s="17">
        <f t="shared" ca="1" si="66"/>
        <v>0.55802232448718414</v>
      </c>
    </row>
    <row r="4143" spans="1:3" ht="350.1" customHeight="1">
      <c r="A4143" s="23" t="s">
        <v>8744</v>
      </c>
      <c r="B4143" s="30" t="s">
        <v>8745</v>
      </c>
      <c r="C4143" s="17">
        <f t="shared" ca="1" si="66"/>
        <v>0.99846500046244435</v>
      </c>
    </row>
    <row r="4144" spans="1:3" ht="350.1" customHeight="1">
      <c r="A4144" s="23" t="s">
        <v>8746</v>
      </c>
      <c r="B4144" s="30" t="s">
        <v>8747</v>
      </c>
      <c r="C4144" s="17">
        <f t="shared" ca="1" si="66"/>
        <v>0.2058609369654566</v>
      </c>
    </row>
    <row r="4145" spans="1:3" ht="350.1" customHeight="1">
      <c r="A4145" s="23" t="s">
        <v>3478</v>
      </c>
      <c r="B4145" s="30" t="s">
        <v>3479</v>
      </c>
      <c r="C4145" s="17">
        <f t="shared" ca="1" si="66"/>
        <v>0.53201026757338632</v>
      </c>
    </row>
    <row r="4146" spans="1:3" ht="350.1" customHeight="1">
      <c r="A4146" s="23" t="s">
        <v>12847</v>
      </c>
      <c r="B4146" s="30" t="s">
        <v>14660</v>
      </c>
      <c r="C4146" s="17">
        <f t="shared" ca="1" si="66"/>
        <v>0.78844750429667765</v>
      </c>
    </row>
    <row r="4147" spans="1:3" ht="350.1" customHeight="1">
      <c r="A4147" s="23" t="s">
        <v>12848</v>
      </c>
      <c r="B4147" s="30" t="s">
        <v>3481</v>
      </c>
      <c r="C4147" s="17">
        <f t="shared" ca="1" si="66"/>
        <v>0.5070520574447972</v>
      </c>
    </row>
    <row r="4148" spans="1:3" ht="350.1" customHeight="1">
      <c r="A4148" s="23" t="s">
        <v>8748</v>
      </c>
      <c r="B4148" s="30" t="s">
        <v>8749</v>
      </c>
      <c r="C4148" s="17">
        <f t="shared" ca="1" si="66"/>
        <v>0.95375032162565443</v>
      </c>
    </row>
    <row r="4149" spans="1:3" ht="350.1" customHeight="1">
      <c r="A4149" s="23" t="s">
        <v>8750</v>
      </c>
      <c r="B4149" s="30" t="s">
        <v>8751</v>
      </c>
      <c r="C4149" s="17">
        <f t="shared" ca="1" si="66"/>
        <v>0.21037460979110512</v>
      </c>
    </row>
    <row r="4150" spans="1:3" ht="350.1" customHeight="1">
      <c r="A4150" s="23" t="s">
        <v>8752</v>
      </c>
      <c r="B4150" s="30" t="s">
        <v>8753</v>
      </c>
      <c r="C4150" s="17">
        <f t="shared" ca="1" si="66"/>
        <v>0.72418737375880826</v>
      </c>
    </row>
    <row r="4151" spans="1:3" ht="350.1" customHeight="1">
      <c r="A4151" s="23" t="s">
        <v>3482</v>
      </c>
      <c r="B4151" s="30" t="s">
        <v>3483</v>
      </c>
      <c r="C4151" s="17">
        <f t="shared" ca="1" si="66"/>
        <v>0.97760495541232029</v>
      </c>
    </row>
    <row r="4152" spans="1:3" ht="350.1" customHeight="1">
      <c r="A4152" s="23" t="s">
        <v>12849</v>
      </c>
      <c r="B4152" s="30" t="s">
        <v>3484</v>
      </c>
      <c r="C4152" s="17">
        <f t="shared" ca="1" si="66"/>
        <v>0.95718703482038014</v>
      </c>
    </row>
    <row r="4153" spans="1:3" ht="350.1" customHeight="1">
      <c r="A4153" s="23" t="s">
        <v>8754</v>
      </c>
      <c r="B4153" s="30" t="s">
        <v>8755</v>
      </c>
      <c r="C4153" s="17">
        <f t="shared" ca="1" si="66"/>
        <v>0.94510534150681558</v>
      </c>
    </row>
    <row r="4154" spans="1:3" ht="350.1" customHeight="1">
      <c r="A4154" s="23" t="s">
        <v>12850</v>
      </c>
      <c r="B4154" s="30" t="s">
        <v>8756</v>
      </c>
      <c r="C4154" s="17">
        <f t="shared" ca="1" si="66"/>
        <v>0.24110205634834947</v>
      </c>
    </row>
    <row r="4155" spans="1:3" ht="350.1" customHeight="1">
      <c r="A4155" s="23" t="s">
        <v>3485</v>
      </c>
      <c r="B4155" s="30" t="s">
        <v>3486</v>
      </c>
      <c r="C4155" s="17">
        <f t="shared" ca="1" si="66"/>
        <v>1.2549318936804998E-2</v>
      </c>
    </row>
    <row r="4156" spans="1:3" ht="350.1" customHeight="1">
      <c r="A4156" s="23" t="s">
        <v>3487</v>
      </c>
      <c r="B4156" s="30" t="s">
        <v>3488</v>
      </c>
      <c r="C4156" s="17">
        <f t="shared" ref="C4156:C4219" ca="1" si="67">RAND()</f>
        <v>0.53972851989658954</v>
      </c>
    </row>
    <row r="4157" spans="1:3" ht="350.1" customHeight="1">
      <c r="A4157" s="23" t="s">
        <v>3489</v>
      </c>
      <c r="B4157" s="30" t="s">
        <v>3490</v>
      </c>
      <c r="C4157" s="17">
        <f t="shared" ca="1" si="67"/>
        <v>0.99722572304152124</v>
      </c>
    </row>
    <row r="4158" spans="1:3" ht="350.1" customHeight="1">
      <c r="A4158" s="23" t="s">
        <v>3491</v>
      </c>
      <c r="B4158" s="30" t="s">
        <v>3492</v>
      </c>
      <c r="C4158" s="17">
        <f t="shared" ca="1" si="67"/>
        <v>0.32870887328020748</v>
      </c>
    </row>
    <row r="4159" spans="1:3" ht="350.1" customHeight="1">
      <c r="A4159" s="23" t="s">
        <v>8757</v>
      </c>
      <c r="B4159" s="30" t="s">
        <v>8758</v>
      </c>
      <c r="C4159" s="17">
        <f t="shared" ca="1" si="67"/>
        <v>0.30539277794123498</v>
      </c>
    </row>
    <row r="4160" spans="1:3" ht="350.1" customHeight="1">
      <c r="A4160" s="23" t="s">
        <v>8759</v>
      </c>
      <c r="B4160" s="30" t="s">
        <v>8760</v>
      </c>
      <c r="C4160" s="17">
        <f t="shared" ca="1" si="67"/>
        <v>0.21241401613468003</v>
      </c>
    </row>
    <row r="4161" spans="1:3" ht="350.1" customHeight="1">
      <c r="A4161" s="23" t="s">
        <v>12851</v>
      </c>
      <c r="B4161" s="30" t="s">
        <v>14661</v>
      </c>
      <c r="C4161" s="17">
        <f t="shared" ca="1" si="67"/>
        <v>0.36125091939887777</v>
      </c>
    </row>
    <row r="4162" spans="1:3" ht="350.1" customHeight="1">
      <c r="A4162" s="23" t="s">
        <v>12852</v>
      </c>
      <c r="B4162" s="30" t="s">
        <v>3494</v>
      </c>
      <c r="C4162" s="17">
        <f t="shared" ca="1" si="67"/>
        <v>0.86364421052710583</v>
      </c>
    </row>
    <row r="4163" spans="1:3" ht="350.1" customHeight="1">
      <c r="A4163" s="23" t="s">
        <v>3495</v>
      </c>
      <c r="B4163" s="30" t="s">
        <v>3496</v>
      </c>
      <c r="C4163" s="17">
        <f t="shared" ca="1" si="67"/>
        <v>0.48863891199195586</v>
      </c>
    </row>
    <row r="4164" spans="1:3" ht="350.1" customHeight="1">
      <c r="A4164" s="23" t="s">
        <v>12853</v>
      </c>
      <c r="B4164" s="30" t="s">
        <v>3497</v>
      </c>
      <c r="C4164" s="17">
        <f t="shared" ca="1" si="67"/>
        <v>0.71756551215321862</v>
      </c>
    </row>
    <row r="4165" spans="1:3" ht="350.1" customHeight="1">
      <c r="A4165" s="23" t="s">
        <v>8761</v>
      </c>
      <c r="B4165" s="30" t="s">
        <v>8762</v>
      </c>
      <c r="C4165" s="17">
        <f t="shared" ca="1" si="67"/>
        <v>0.21642903834660332</v>
      </c>
    </row>
    <row r="4166" spans="1:3" ht="350.1" customHeight="1">
      <c r="A4166" s="23" t="s">
        <v>12854</v>
      </c>
      <c r="B4166" s="30" t="s">
        <v>14662</v>
      </c>
      <c r="C4166" s="17">
        <f t="shared" ca="1" si="67"/>
        <v>0.46176774528848419</v>
      </c>
    </row>
    <row r="4167" spans="1:3" ht="350.1" customHeight="1">
      <c r="A4167" s="27" t="s">
        <v>8763</v>
      </c>
      <c r="B4167" s="35" t="s">
        <v>8764</v>
      </c>
      <c r="C4167" s="17">
        <f t="shared" ca="1" si="67"/>
        <v>0.90269097389199859</v>
      </c>
    </row>
    <row r="4168" spans="1:3" ht="350.1" customHeight="1">
      <c r="A4168" s="23" t="s">
        <v>3499</v>
      </c>
      <c r="B4168" s="30" t="s">
        <v>3500</v>
      </c>
      <c r="C4168" s="17">
        <f t="shared" ca="1" si="67"/>
        <v>0.39918667871114522</v>
      </c>
    </row>
    <row r="4169" spans="1:3" ht="350.1" customHeight="1">
      <c r="A4169" s="23" t="s">
        <v>12855</v>
      </c>
      <c r="B4169" s="30" t="s">
        <v>14663</v>
      </c>
      <c r="C4169" s="17">
        <f t="shared" ca="1" si="67"/>
        <v>0.55475417128429405</v>
      </c>
    </row>
    <row r="4170" spans="1:3" ht="350.1" customHeight="1">
      <c r="A4170" s="23" t="s">
        <v>3502</v>
      </c>
      <c r="B4170" s="30" t="s">
        <v>3503</v>
      </c>
      <c r="C4170" s="17">
        <f t="shared" ca="1" si="67"/>
        <v>0.58876664263453604</v>
      </c>
    </row>
    <row r="4171" spans="1:3" ht="350.1" customHeight="1">
      <c r="A4171" s="27" t="s">
        <v>12856</v>
      </c>
      <c r="B4171" s="35" t="s">
        <v>14664</v>
      </c>
      <c r="C4171" s="17">
        <f t="shared" ca="1" si="67"/>
        <v>0.93771631123071542</v>
      </c>
    </row>
    <row r="4172" spans="1:3" ht="350.1" customHeight="1">
      <c r="A4172" s="27" t="s">
        <v>12857</v>
      </c>
      <c r="B4172" s="35" t="s">
        <v>8766</v>
      </c>
      <c r="C4172" s="17">
        <f t="shared" ca="1" si="67"/>
        <v>0.61250258175762173</v>
      </c>
    </row>
    <row r="4173" spans="1:3" ht="350.1" customHeight="1">
      <c r="A4173" s="27" t="s">
        <v>8767</v>
      </c>
      <c r="B4173" s="35" t="s">
        <v>8768</v>
      </c>
      <c r="C4173" s="17">
        <f t="shared" ca="1" si="67"/>
        <v>0.8908829967047418</v>
      </c>
    </row>
    <row r="4174" spans="1:3" ht="350.1" customHeight="1">
      <c r="A4174" s="27" t="s">
        <v>12858</v>
      </c>
      <c r="B4174" s="35" t="s">
        <v>8769</v>
      </c>
      <c r="C4174" s="17">
        <f t="shared" ca="1" si="67"/>
        <v>0.68201536739923341</v>
      </c>
    </row>
    <row r="4175" spans="1:3" ht="350.1" customHeight="1">
      <c r="A4175" s="23" t="s">
        <v>12859</v>
      </c>
      <c r="B4175" s="30" t="s">
        <v>14665</v>
      </c>
      <c r="C4175" s="17">
        <f t="shared" ca="1" si="67"/>
        <v>0.14287503489368947</v>
      </c>
    </row>
    <row r="4176" spans="1:3" ht="350.1" customHeight="1">
      <c r="A4176" s="23" t="s">
        <v>3505</v>
      </c>
      <c r="B4176" s="30" t="s">
        <v>3506</v>
      </c>
      <c r="C4176" s="17">
        <f t="shared" ca="1" si="67"/>
        <v>0.44345062297702209</v>
      </c>
    </row>
    <row r="4177" spans="1:3" ht="350.1" customHeight="1">
      <c r="A4177" s="27" t="s">
        <v>8770</v>
      </c>
      <c r="B4177" s="35" t="s">
        <v>8771</v>
      </c>
      <c r="C4177" s="17">
        <f t="shared" ca="1" si="67"/>
        <v>0.63605349967701941</v>
      </c>
    </row>
    <row r="4178" spans="1:3" ht="350.1" customHeight="1">
      <c r="A4178" s="27" t="s">
        <v>8772</v>
      </c>
      <c r="B4178" s="35" t="s">
        <v>8773</v>
      </c>
      <c r="C4178" s="17">
        <f t="shared" ca="1" si="67"/>
        <v>0.80217840052843059</v>
      </c>
    </row>
    <row r="4179" spans="1:3" ht="350.1" customHeight="1">
      <c r="A4179" s="27" t="s">
        <v>8774</v>
      </c>
      <c r="B4179" s="35" t="s">
        <v>8775</v>
      </c>
      <c r="C4179" s="17">
        <f t="shared" ca="1" si="67"/>
        <v>7.5815682870874479E-2</v>
      </c>
    </row>
    <row r="4180" spans="1:3" ht="350.1" customHeight="1">
      <c r="A4180" s="23" t="s">
        <v>3507</v>
      </c>
      <c r="B4180" s="30" t="s">
        <v>3508</v>
      </c>
      <c r="C4180" s="17">
        <f t="shared" ca="1" si="67"/>
        <v>0.97834513665615785</v>
      </c>
    </row>
    <row r="4181" spans="1:3" ht="350.1" customHeight="1">
      <c r="A4181" s="27" t="s">
        <v>3507</v>
      </c>
      <c r="B4181" s="35" t="s">
        <v>3508</v>
      </c>
      <c r="C4181" s="17">
        <f t="shared" ca="1" si="67"/>
        <v>0.32973725686969568</v>
      </c>
    </row>
    <row r="4182" spans="1:3" ht="350.1" customHeight="1">
      <c r="A4182" s="23" t="s">
        <v>3509</v>
      </c>
      <c r="B4182" s="30" t="s">
        <v>3510</v>
      </c>
      <c r="C4182" s="17">
        <f t="shared" ca="1" si="67"/>
        <v>9.5683147693301107E-2</v>
      </c>
    </row>
    <row r="4183" spans="1:3" ht="350.1" customHeight="1">
      <c r="A4183" s="27" t="s">
        <v>8776</v>
      </c>
      <c r="B4183" s="35" t="s">
        <v>8777</v>
      </c>
      <c r="C4183" s="17">
        <f t="shared" ca="1" si="67"/>
        <v>0.30873624021238066</v>
      </c>
    </row>
    <row r="4184" spans="1:3" ht="350.1" customHeight="1">
      <c r="A4184" s="27" t="s">
        <v>8778</v>
      </c>
      <c r="B4184" s="35" t="s">
        <v>8779</v>
      </c>
      <c r="C4184" s="17">
        <f t="shared" ca="1" si="67"/>
        <v>0.41909639820770062</v>
      </c>
    </row>
    <row r="4185" spans="1:3" ht="350.1" customHeight="1">
      <c r="A4185" s="23" t="s">
        <v>3511</v>
      </c>
      <c r="B4185" s="30" t="s">
        <v>3512</v>
      </c>
      <c r="C4185" s="17">
        <f t="shared" ca="1" si="67"/>
        <v>0.97143132261391485</v>
      </c>
    </row>
    <row r="4186" spans="1:3" ht="350.1" customHeight="1">
      <c r="A4186" s="27" t="s">
        <v>8780</v>
      </c>
      <c r="B4186" s="35" t="s">
        <v>8781</v>
      </c>
      <c r="C4186" s="17">
        <f t="shared" ca="1" si="67"/>
        <v>0.92840758588527794</v>
      </c>
    </row>
    <row r="4187" spans="1:3" ht="350.1" customHeight="1">
      <c r="A4187" s="23" t="s">
        <v>12860</v>
      </c>
      <c r="B4187" s="30" t="s">
        <v>14666</v>
      </c>
      <c r="C4187" s="17">
        <f t="shared" ca="1" si="67"/>
        <v>0.16478144204900613</v>
      </c>
    </row>
    <row r="4188" spans="1:3" ht="350.1" customHeight="1">
      <c r="A4188" s="27" t="s">
        <v>8782</v>
      </c>
      <c r="B4188" s="35" t="s">
        <v>8783</v>
      </c>
      <c r="C4188" s="17">
        <f t="shared" ca="1" si="67"/>
        <v>0.73020415680297401</v>
      </c>
    </row>
    <row r="4189" spans="1:3" ht="350.1" customHeight="1">
      <c r="A4189" s="27" t="s">
        <v>12861</v>
      </c>
      <c r="B4189" s="35" t="s">
        <v>14667</v>
      </c>
      <c r="C4189" s="17">
        <f t="shared" ca="1" si="67"/>
        <v>0.85063129948183647</v>
      </c>
    </row>
    <row r="4190" spans="1:3" ht="350.1" customHeight="1">
      <c r="A4190" s="23" t="s">
        <v>3514</v>
      </c>
      <c r="B4190" s="30" t="s">
        <v>3515</v>
      </c>
      <c r="C4190" s="17">
        <f t="shared" ca="1" si="67"/>
        <v>0.8073345547300812</v>
      </c>
    </row>
    <row r="4191" spans="1:3" ht="350.1" customHeight="1">
      <c r="A4191" s="23" t="s">
        <v>12862</v>
      </c>
      <c r="B4191" s="30" t="s">
        <v>14668</v>
      </c>
      <c r="C4191" s="17">
        <f t="shared" ca="1" si="67"/>
        <v>0.99519834606142676</v>
      </c>
    </row>
    <row r="4192" spans="1:3" ht="350.1" customHeight="1">
      <c r="A4192" s="27" t="s">
        <v>8785</v>
      </c>
      <c r="B4192" s="35" t="s">
        <v>8786</v>
      </c>
      <c r="C4192" s="17">
        <f t="shared" ca="1" si="67"/>
        <v>0.42292936680326321</v>
      </c>
    </row>
    <row r="4193" spans="1:3" ht="350.1" customHeight="1">
      <c r="A4193" s="23" t="s">
        <v>12863</v>
      </c>
      <c r="B4193" s="30" t="s">
        <v>14669</v>
      </c>
      <c r="C4193" s="17">
        <f t="shared" ca="1" si="67"/>
        <v>0.94552626715627786</v>
      </c>
    </row>
    <row r="4194" spans="1:3" ht="350.1" customHeight="1">
      <c r="A4194" s="23" t="s">
        <v>3518</v>
      </c>
      <c r="B4194" s="30" t="s">
        <v>3519</v>
      </c>
      <c r="C4194" s="17">
        <f t="shared" ca="1" si="67"/>
        <v>0.29156958717824155</v>
      </c>
    </row>
    <row r="4195" spans="1:3" ht="350.1" customHeight="1">
      <c r="A4195" s="23" t="s">
        <v>3520</v>
      </c>
      <c r="B4195" s="30" t="s">
        <v>3521</v>
      </c>
      <c r="C4195" s="17">
        <f t="shared" ca="1" si="67"/>
        <v>0.11905911793246637</v>
      </c>
    </row>
    <row r="4196" spans="1:3" ht="350.1" customHeight="1">
      <c r="A4196" s="27" t="s">
        <v>12864</v>
      </c>
      <c r="B4196" s="35" t="s">
        <v>8787</v>
      </c>
      <c r="C4196" s="17">
        <f t="shared" ca="1" si="67"/>
        <v>0.82612257456671134</v>
      </c>
    </row>
    <row r="4197" spans="1:3" ht="350.1" customHeight="1">
      <c r="A4197" s="23" t="s">
        <v>3522</v>
      </c>
      <c r="B4197" s="30" t="s">
        <v>3523</v>
      </c>
      <c r="C4197" s="17">
        <f t="shared" ca="1" si="67"/>
        <v>0.6819941243432277</v>
      </c>
    </row>
    <row r="4198" spans="1:3" ht="350.1" customHeight="1">
      <c r="A4198" s="23" t="s">
        <v>12865</v>
      </c>
      <c r="B4198" s="30" t="s">
        <v>14670</v>
      </c>
      <c r="C4198" s="17">
        <f t="shared" ca="1" si="67"/>
        <v>0.92243832514735535</v>
      </c>
    </row>
    <row r="4199" spans="1:3" ht="350.1" customHeight="1">
      <c r="A4199" s="27" t="s">
        <v>8788</v>
      </c>
      <c r="B4199" s="35" t="s">
        <v>8789</v>
      </c>
      <c r="C4199" s="17">
        <f t="shared" ca="1" si="67"/>
        <v>0.9262772074508846</v>
      </c>
    </row>
    <row r="4200" spans="1:3" ht="350.1" customHeight="1">
      <c r="A4200" s="23" t="s">
        <v>12866</v>
      </c>
      <c r="B4200" s="30" t="s">
        <v>3525</v>
      </c>
      <c r="C4200" s="17">
        <f t="shared" ca="1" si="67"/>
        <v>5.3149782734953188E-2</v>
      </c>
    </row>
    <row r="4201" spans="1:3" ht="350.1" customHeight="1">
      <c r="A4201" s="23" t="s">
        <v>3526</v>
      </c>
      <c r="B4201" s="30" t="s">
        <v>3527</v>
      </c>
      <c r="C4201" s="17">
        <f t="shared" ca="1" si="67"/>
        <v>0.50634372615168988</v>
      </c>
    </row>
    <row r="4202" spans="1:3" ht="350.1" customHeight="1">
      <c r="A4202" s="23" t="s">
        <v>3528</v>
      </c>
      <c r="B4202" s="30" t="s">
        <v>3529</v>
      </c>
      <c r="C4202" s="17">
        <f t="shared" ca="1" si="67"/>
        <v>0.49437622968121309</v>
      </c>
    </row>
    <row r="4203" spans="1:3" ht="350.1" customHeight="1">
      <c r="A4203" s="23" t="s">
        <v>3530</v>
      </c>
      <c r="B4203" s="30" t="s">
        <v>3531</v>
      </c>
      <c r="C4203" s="17">
        <f t="shared" ca="1" si="67"/>
        <v>0.28746704338969942</v>
      </c>
    </row>
    <row r="4204" spans="1:3" ht="350.1" customHeight="1">
      <c r="A4204" s="27" t="s">
        <v>8790</v>
      </c>
      <c r="B4204" s="35" t="s">
        <v>8791</v>
      </c>
      <c r="C4204" s="17">
        <f t="shared" ca="1" si="67"/>
        <v>0.87096115786766848</v>
      </c>
    </row>
    <row r="4205" spans="1:3" ht="350.1" customHeight="1">
      <c r="A4205" s="23" t="s">
        <v>12867</v>
      </c>
      <c r="B4205" s="30" t="s">
        <v>3532</v>
      </c>
      <c r="C4205" s="17">
        <f t="shared" ca="1" si="67"/>
        <v>0.60428031261293624</v>
      </c>
    </row>
    <row r="4206" spans="1:3" ht="350.1" customHeight="1">
      <c r="A4206" s="27" t="s">
        <v>8792</v>
      </c>
      <c r="B4206" s="35" t="s">
        <v>8793</v>
      </c>
      <c r="C4206" s="17">
        <f t="shared" ca="1" si="67"/>
        <v>0.17430620701966326</v>
      </c>
    </row>
    <row r="4207" spans="1:3" ht="350.1" customHeight="1">
      <c r="A4207" s="23" t="s">
        <v>3533</v>
      </c>
      <c r="B4207" s="30" t="s">
        <v>3534</v>
      </c>
      <c r="C4207" s="17">
        <f t="shared" ca="1" si="67"/>
        <v>0.18523950721414728</v>
      </c>
    </row>
    <row r="4208" spans="1:3" ht="350.1" customHeight="1">
      <c r="A4208" s="23" t="s">
        <v>3535</v>
      </c>
      <c r="B4208" s="30" t="s">
        <v>3536</v>
      </c>
      <c r="C4208" s="17">
        <f t="shared" ca="1" si="67"/>
        <v>0.21382745412213289</v>
      </c>
    </row>
    <row r="4209" spans="1:3" ht="350.1" customHeight="1">
      <c r="A4209" s="23" t="s">
        <v>3537</v>
      </c>
      <c r="B4209" s="30" t="s">
        <v>3538</v>
      </c>
      <c r="C4209" s="17">
        <f t="shared" ca="1" si="67"/>
        <v>0.10640282641406418</v>
      </c>
    </row>
    <row r="4210" spans="1:3" ht="350.1" customHeight="1">
      <c r="A4210" s="23" t="s">
        <v>3539</v>
      </c>
      <c r="B4210" s="30" t="s">
        <v>3540</v>
      </c>
      <c r="C4210" s="17">
        <f t="shared" ca="1" si="67"/>
        <v>0.79870459598491694</v>
      </c>
    </row>
    <row r="4211" spans="1:3" ht="350.1" customHeight="1">
      <c r="A4211" s="23" t="s">
        <v>3541</v>
      </c>
      <c r="B4211" s="30" t="s">
        <v>3542</v>
      </c>
      <c r="C4211" s="17">
        <f t="shared" ca="1" si="67"/>
        <v>0.28375734725727741</v>
      </c>
    </row>
    <row r="4212" spans="1:3" ht="350.1" customHeight="1">
      <c r="A4212" s="23" t="s">
        <v>3543</v>
      </c>
      <c r="B4212" s="30" t="s">
        <v>3544</v>
      </c>
      <c r="C4212" s="17">
        <f t="shared" ca="1" si="67"/>
        <v>0.68204901364053361</v>
      </c>
    </row>
    <row r="4213" spans="1:3" ht="350.1" customHeight="1">
      <c r="A4213" s="27" t="s">
        <v>8794</v>
      </c>
      <c r="B4213" s="35" t="s">
        <v>8795</v>
      </c>
      <c r="C4213" s="17">
        <f t="shared" ca="1" si="67"/>
        <v>0.699790341426337</v>
      </c>
    </row>
    <row r="4214" spans="1:3" ht="350.1" customHeight="1">
      <c r="A4214" s="27" t="s">
        <v>12868</v>
      </c>
      <c r="B4214" s="35" t="s">
        <v>14671</v>
      </c>
      <c r="C4214" s="17">
        <f t="shared" ca="1" si="67"/>
        <v>0.31683010901004316</v>
      </c>
    </row>
    <row r="4215" spans="1:3" ht="350.1" customHeight="1">
      <c r="A4215" s="23" t="s">
        <v>3545</v>
      </c>
      <c r="B4215" s="30" t="s">
        <v>3546</v>
      </c>
      <c r="C4215" s="17">
        <f t="shared" ca="1" si="67"/>
        <v>0.31963236030656861</v>
      </c>
    </row>
    <row r="4216" spans="1:3" ht="350.1" customHeight="1">
      <c r="A4216" s="23" t="s">
        <v>3547</v>
      </c>
      <c r="B4216" s="30" t="s">
        <v>3548</v>
      </c>
      <c r="C4216" s="17">
        <f t="shared" ca="1" si="67"/>
        <v>0.84767486143946247</v>
      </c>
    </row>
    <row r="4217" spans="1:3" ht="350.1" customHeight="1">
      <c r="A4217" s="23" t="s">
        <v>3549</v>
      </c>
      <c r="B4217" s="30" t="s">
        <v>3550</v>
      </c>
      <c r="C4217" s="17">
        <f t="shared" ca="1" si="67"/>
        <v>0.19663498327259177</v>
      </c>
    </row>
    <row r="4218" spans="1:3" ht="350.1" customHeight="1">
      <c r="A4218" s="23" t="s">
        <v>3551</v>
      </c>
      <c r="B4218" s="30" t="s">
        <v>3552</v>
      </c>
      <c r="C4218" s="17">
        <f t="shared" ca="1" si="67"/>
        <v>0.6715944491476028</v>
      </c>
    </row>
    <row r="4219" spans="1:3" ht="350.1" customHeight="1">
      <c r="A4219" s="27" t="s">
        <v>8797</v>
      </c>
      <c r="B4219" s="35" t="s">
        <v>8798</v>
      </c>
      <c r="C4219" s="17">
        <f t="shared" ca="1" si="67"/>
        <v>0.93242130623392094</v>
      </c>
    </row>
    <row r="4220" spans="1:3" ht="350.1" customHeight="1">
      <c r="A4220" s="23" t="s">
        <v>3553</v>
      </c>
      <c r="B4220" s="30" t="s">
        <v>3554</v>
      </c>
      <c r="C4220" s="17">
        <f t="shared" ref="C4220:C4283" ca="1" si="68">RAND()</f>
        <v>5.9548493176004413E-2</v>
      </c>
    </row>
    <row r="4221" spans="1:3" ht="350.1" customHeight="1">
      <c r="A4221" s="23" t="s">
        <v>3555</v>
      </c>
      <c r="B4221" s="30" t="s">
        <v>3556</v>
      </c>
      <c r="C4221" s="17">
        <f t="shared" ca="1" si="68"/>
        <v>0.17188009007827831</v>
      </c>
    </row>
    <row r="4222" spans="1:3" ht="350.1" customHeight="1">
      <c r="A4222" s="27" t="s">
        <v>8799</v>
      </c>
      <c r="B4222" s="35" t="s">
        <v>8800</v>
      </c>
      <c r="C4222" s="17">
        <f t="shared" ca="1" si="68"/>
        <v>0.91381794786092996</v>
      </c>
    </row>
    <row r="4223" spans="1:3" ht="350.1" customHeight="1">
      <c r="A4223" s="27" t="s">
        <v>8801</v>
      </c>
      <c r="B4223" s="35" t="s">
        <v>8802</v>
      </c>
      <c r="C4223" s="17">
        <f t="shared" ca="1" si="68"/>
        <v>0.36531912745267303</v>
      </c>
    </row>
    <row r="4224" spans="1:3" ht="350.1" customHeight="1">
      <c r="A4224" s="23" t="s">
        <v>3557</v>
      </c>
      <c r="B4224" s="30" t="s">
        <v>3558</v>
      </c>
      <c r="C4224" s="17">
        <f t="shared" ca="1" si="68"/>
        <v>0.70074891562243014</v>
      </c>
    </row>
    <row r="4225" spans="1:3" ht="350.1" customHeight="1">
      <c r="A4225" s="27" t="s">
        <v>3559</v>
      </c>
      <c r="B4225" s="35" t="s">
        <v>8803</v>
      </c>
      <c r="C4225" s="17">
        <f t="shared" ca="1" si="68"/>
        <v>9.1812286995226144E-2</v>
      </c>
    </row>
    <row r="4226" spans="1:3" ht="350.1" customHeight="1">
      <c r="A4226" s="23" t="s">
        <v>3559</v>
      </c>
      <c r="B4226" s="30" t="s">
        <v>3560</v>
      </c>
      <c r="C4226" s="17">
        <f t="shared" ca="1" si="68"/>
        <v>0.87172534877286079</v>
      </c>
    </row>
    <row r="4227" spans="1:3" ht="350.1" customHeight="1">
      <c r="A4227" s="27" t="s">
        <v>8804</v>
      </c>
      <c r="B4227" s="35" t="s">
        <v>8805</v>
      </c>
      <c r="C4227" s="17">
        <f t="shared" ca="1" si="68"/>
        <v>0.15758436982023627</v>
      </c>
    </row>
    <row r="4228" spans="1:3" ht="350.1" customHeight="1">
      <c r="A4228" s="23" t="s">
        <v>12869</v>
      </c>
      <c r="B4228" s="30" t="s">
        <v>14672</v>
      </c>
      <c r="C4228" s="17">
        <f t="shared" ca="1" si="68"/>
        <v>0.32181896032438428</v>
      </c>
    </row>
    <row r="4229" spans="1:3" ht="350.1" customHeight="1">
      <c r="A4229" s="23" t="s">
        <v>3562</v>
      </c>
      <c r="B4229" s="30" t="s">
        <v>3563</v>
      </c>
      <c r="C4229" s="17">
        <f t="shared" ca="1" si="68"/>
        <v>0.87803136882331168</v>
      </c>
    </row>
    <row r="4230" spans="1:3" ht="350.1" customHeight="1">
      <c r="A4230" s="27" t="s">
        <v>8806</v>
      </c>
      <c r="B4230" s="35" t="s">
        <v>8807</v>
      </c>
      <c r="C4230" s="17">
        <f t="shared" ca="1" si="68"/>
        <v>0.60136761861927468</v>
      </c>
    </row>
    <row r="4231" spans="1:3" ht="350.1" customHeight="1">
      <c r="A4231" s="23" t="s">
        <v>3564</v>
      </c>
      <c r="B4231" s="30" t="s">
        <v>3565</v>
      </c>
      <c r="C4231" s="17">
        <f t="shared" ca="1" si="68"/>
        <v>0.31076623069179832</v>
      </c>
    </row>
    <row r="4232" spans="1:3" ht="350.1" customHeight="1">
      <c r="A4232" s="23" t="s">
        <v>12870</v>
      </c>
      <c r="B4232" s="30" t="s">
        <v>14673</v>
      </c>
      <c r="C4232" s="17">
        <f t="shared" ca="1" si="68"/>
        <v>0.29713071868471652</v>
      </c>
    </row>
    <row r="4233" spans="1:3" ht="350.1" customHeight="1">
      <c r="A4233" s="23" t="s">
        <v>3567</v>
      </c>
      <c r="B4233" s="30" t="s">
        <v>3568</v>
      </c>
      <c r="C4233" s="17">
        <f t="shared" ca="1" si="68"/>
        <v>0.35041427777769496</v>
      </c>
    </row>
    <row r="4234" spans="1:3" ht="350.1" customHeight="1">
      <c r="A4234" s="23" t="s">
        <v>12871</v>
      </c>
      <c r="B4234" s="30" t="s">
        <v>14674</v>
      </c>
      <c r="C4234" s="17">
        <f t="shared" ca="1" si="68"/>
        <v>0.78290888984889606</v>
      </c>
    </row>
    <row r="4235" spans="1:3" ht="350.1" customHeight="1">
      <c r="A4235" s="27" t="s">
        <v>8808</v>
      </c>
      <c r="B4235" s="35" t="s">
        <v>8809</v>
      </c>
      <c r="C4235" s="17">
        <f t="shared" ca="1" si="68"/>
        <v>0.57091110788558885</v>
      </c>
    </row>
    <row r="4236" spans="1:3" ht="350.1" customHeight="1">
      <c r="A4236" s="27" t="s">
        <v>8810</v>
      </c>
      <c r="B4236" s="35" t="s">
        <v>8811</v>
      </c>
      <c r="C4236" s="17">
        <f t="shared" ca="1" si="68"/>
        <v>0.31246886504415206</v>
      </c>
    </row>
    <row r="4237" spans="1:3" ht="350.1" customHeight="1">
      <c r="A4237" s="27" t="s">
        <v>8812</v>
      </c>
      <c r="B4237" s="35" t="s">
        <v>8813</v>
      </c>
      <c r="C4237" s="17">
        <f t="shared" ca="1" si="68"/>
        <v>0.2304465367732289</v>
      </c>
    </row>
    <row r="4238" spans="1:3" ht="350.1" customHeight="1">
      <c r="A4238" s="23" t="s">
        <v>12872</v>
      </c>
      <c r="B4238" s="30" t="s">
        <v>14675</v>
      </c>
      <c r="C4238" s="17">
        <f t="shared" ca="1" si="68"/>
        <v>8.5463599401917945E-2</v>
      </c>
    </row>
    <row r="4239" spans="1:3" ht="350.1" customHeight="1">
      <c r="A4239" s="27" t="s">
        <v>12873</v>
      </c>
      <c r="B4239" s="35" t="s">
        <v>14676</v>
      </c>
      <c r="C4239" s="17">
        <f t="shared" ca="1" si="68"/>
        <v>0.28181117065467443</v>
      </c>
    </row>
    <row r="4240" spans="1:3" ht="350.1" customHeight="1">
      <c r="A4240" s="23" t="s">
        <v>3571</v>
      </c>
      <c r="B4240" s="30" t="s">
        <v>3572</v>
      </c>
      <c r="C4240" s="17">
        <f t="shared" ca="1" si="68"/>
        <v>0.58340057380624855</v>
      </c>
    </row>
    <row r="4241" spans="1:3" ht="350.1" customHeight="1">
      <c r="A4241" s="27" t="s">
        <v>8815</v>
      </c>
      <c r="B4241" s="35" t="s">
        <v>8816</v>
      </c>
      <c r="C4241" s="17">
        <f t="shared" ca="1" si="68"/>
        <v>0.76334000776680344</v>
      </c>
    </row>
    <row r="4242" spans="1:3" ht="350.1" customHeight="1">
      <c r="A4242" s="23" t="s">
        <v>3573</v>
      </c>
      <c r="B4242" s="30" t="s">
        <v>3574</v>
      </c>
      <c r="C4242" s="17">
        <f t="shared" ca="1" si="68"/>
        <v>0.43410275739373205</v>
      </c>
    </row>
    <row r="4243" spans="1:3" ht="350.1" customHeight="1">
      <c r="A4243" s="23" t="s">
        <v>3575</v>
      </c>
      <c r="B4243" s="30" t="s">
        <v>3576</v>
      </c>
      <c r="C4243" s="17">
        <f t="shared" ca="1" si="68"/>
        <v>0.75179713929926983</v>
      </c>
    </row>
    <row r="4244" spans="1:3" ht="350.1" customHeight="1">
      <c r="A4244" s="23" t="s">
        <v>3577</v>
      </c>
      <c r="B4244" s="30" t="s">
        <v>3578</v>
      </c>
      <c r="C4244" s="17">
        <f t="shared" ca="1" si="68"/>
        <v>0.85655292063271637</v>
      </c>
    </row>
    <row r="4245" spans="1:3" ht="350.1" customHeight="1">
      <c r="A4245" s="23" t="s">
        <v>3579</v>
      </c>
      <c r="B4245" s="30" t="s">
        <v>3580</v>
      </c>
      <c r="C4245" s="17">
        <f t="shared" ca="1" si="68"/>
        <v>8.8943767744456892E-2</v>
      </c>
    </row>
    <row r="4246" spans="1:3" ht="350.1" customHeight="1">
      <c r="A4246" s="23" t="s">
        <v>12874</v>
      </c>
      <c r="B4246" s="30" t="s">
        <v>14677</v>
      </c>
      <c r="C4246" s="17">
        <f t="shared" ca="1" si="68"/>
        <v>0.86834587856598189</v>
      </c>
    </row>
    <row r="4247" spans="1:3" ht="350.1" customHeight="1">
      <c r="A4247" s="23" t="s">
        <v>12875</v>
      </c>
      <c r="B4247" s="30" t="s">
        <v>14678</v>
      </c>
      <c r="C4247" s="17">
        <f t="shared" ca="1" si="68"/>
        <v>0.85971510298107479</v>
      </c>
    </row>
    <row r="4248" spans="1:3" ht="350.1" customHeight="1">
      <c r="A4248" s="27" t="s">
        <v>8817</v>
      </c>
      <c r="B4248" s="35" t="s">
        <v>8818</v>
      </c>
      <c r="C4248" s="17">
        <f t="shared" ca="1" si="68"/>
        <v>0.18613681901543067</v>
      </c>
    </row>
    <row r="4249" spans="1:3" ht="350.1" customHeight="1">
      <c r="A4249" s="27" t="s">
        <v>8819</v>
      </c>
      <c r="B4249" s="35" t="s">
        <v>14679</v>
      </c>
      <c r="C4249" s="17">
        <f t="shared" ca="1" si="68"/>
        <v>4.5831569020535756E-3</v>
      </c>
    </row>
    <row r="4250" spans="1:3" ht="350.1" customHeight="1">
      <c r="A4250" s="23" t="s">
        <v>12876</v>
      </c>
      <c r="B4250" s="30" t="s">
        <v>14680</v>
      </c>
      <c r="C4250" s="17">
        <f t="shared" ca="1" si="68"/>
        <v>0.4930256557219258</v>
      </c>
    </row>
    <row r="4251" spans="1:3" ht="350.1" customHeight="1">
      <c r="A4251" s="27" t="s">
        <v>12877</v>
      </c>
      <c r="B4251" s="35" t="s">
        <v>14681</v>
      </c>
      <c r="C4251" s="17">
        <f t="shared" ca="1" si="68"/>
        <v>0.46152810680574707</v>
      </c>
    </row>
    <row r="4252" spans="1:3" ht="350.1" customHeight="1">
      <c r="A4252" s="23" t="s">
        <v>3584</v>
      </c>
      <c r="B4252" s="30" t="s">
        <v>3585</v>
      </c>
      <c r="C4252" s="17">
        <f t="shared" ca="1" si="68"/>
        <v>0.73232178323845853</v>
      </c>
    </row>
    <row r="4253" spans="1:3" ht="350.1" customHeight="1">
      <c r="A4253" s="23" t="s">
        <v>3586</v>
      </c>
      <c r="B4253" s="30" t="s">
        <v>3587</v>
      </c>
      <c r="C4253" s="17">
        <f t="shared" ca="1" si="68"/>
        <v>0.7135251270444567</v>
      </c>
    </row>
    <row r="4254" spans="1:3" ht="350.1" customHeight="1">
      <c r="A4254" s="27" t="s">
        <v>8822</v>
      </c>
      <c r="B4254" s="35" t="s">
        <v>8823</v>
      </c>
      <c r="C4254" s="17">
        <f t="shared" ca="1" si="68"/>
        <v>0.84341574787475682</v>
      </c>
    </row>
    <row r="4255" spans="1:3" ht="350.1" customHeight="1">
      <c r="A4255" s="27" t="s">
        <v>8824</v>
      </c>
      <c r="B4255" s="35" t="s">
        <v>14682</v>
      </c>
      <c r="C4255" s="17">
        <f t="shared" ca="1" si="68"/>
        <v>0.23909683618866207</v>
      </c>
    </row>
    <row r="4256" spans="1:3" ht="350.1" customHeight="1">
      <c r="A4256" s="23" t="s">
        <v>3588</v>
      </c>
      <c r="B4256" s="30" t="s">
        <v>3589</v>
      </c>
      <c r="C4256" s="17">
        <f t="shared" ca="1" si="68"/>
        <v>0.13995034749501112</v>
      </c>
    </row>
    <row r="4257" spans="1:3" ht="350.1" customHeight="1">
      <c r="A4257" s="23" t="s">
        <v>3590</v>
      </c>
      <c r="B4257" s="30" t="s">
        <v>3591</v>
      </c>
      <c r="C4257" s="17">
        <f t="shared" ca="1" si="68"/>
        <v>0.45918777728430249</v>
      </c>
    </row>
    <row r="4258" spans="1:3" ht="350.1" customHeight="1">
      <c r="A4258" s="23" t="s">
        <v>12878</v>
      </c>
      <c r="B4258" s="30" t="s">
        <v>14973</v>
      </c>
      <c r="C4258" s="17">
        <f t="shared" ca="1" si="68"/>
        <v>1.0710919247413186E-2</v>
      </c>
    </row>
    <row r="4259" spans="1:3" ht="350.1" customHeight="1">
      <c r="A4259" s="23" t="s">
        <v>3593</v>
      </c>
      <c r="B4259" s="30" t="s">
        <v>3594</v>
      </c>
      <c r="C4259" s="17">
        <f t="shared" ca="1" si="68"/>
        <v>0.67398741979399279</v>
      </c>
    </row>
    <row r="4260" spans="1:3" ht="350.1" customHeight="1">
      <c r="A4260" s="23" t="s">
        <v>3595</v>
      </c>
      <c r="B4260" s="30" t="s">
        <v>3596</v>
      </c>
      <c r="C4260" s="17">
        <f t="shared" ca="1" si="68"/>
        <v>0.53953196891909727</v>
      </c>
    </row>
    <row r="4261" spans="1:3" ht="350.1" customHeight="1">
      <c r="A4261" s="27" t="s">
        <v>8826</v>
      </c>
      <c r="B4261" s="35" t="s">
        <v>8827</v>
      </c>
      <c r="C4261" s="17">
        <f t="shared" ca="1" si="68"/>
        <v>0.89217838843037167</v>
      </c>
    </row>
    <row r="4262" spans="1:3" ht="350.1" customHeight="1">
      <c r="A4262" s="27" t="s">
        <v>12879</v>
      </c>
      <c r="B4262" s="35" t="s">
        <v>8828</v>
      </c>
      <c r="C4262" s="17">
        <f t="shared" ca="1" si="68"/>
        <v>0.59177854092495907</v>
      </c>
    </row>
    <row r="4263" spans="1:3" ht="350.1" customHeight="1">
      <c r="A4263" s="23" t="s">
        <v>3597</v>
      </c>
      <c r="B4263" s="30" t="s">
        <v>3598</v>
      </c>
      <c r="C4263" s="17">
        <f t="shared" ca="1" si="68"/>
        <v>0.49248592760788945</v>
      </c>
    </row>
    <row r="4264" spans="1:3" ht="350.1" customHeight="1">
      <c r="A4264" s="27" t="s">
        <v>8829</v>
      </c>
      <c r="B4264" s="35" t="s">
        <v>7986</v>
      </c>
      <c r="C4264" s="17">
        <f t="shared" ca="1" si="68"/>
        <v>0.65474168651755438</v>
      </c>
    </row>
    <row r="4265" spans="1:3" ht="350.1" customHeight="1">
      <c r="A4265" s="27" t="s">
        <v>8830</v>
      </c>
      <c r="B4265" s="35" t="s">
        <v>8831</v>
      </c>
      <c r="C4265" s="17">
        <f t="shared" ca="1" si="68"/>
        <v>0.68645141143337318</v>
      </c>
    </row>
    <row r="4266" spans="1:3" ht="350.1" customHeight="1">
      <c r="A4266" s="27" t="s">
        <v>8832</v>
      </c>
      <c r="B4266" s="35" t="s">
        <v>8833</v>
      </c>
      <c r="C4266" s="17">
        <f t="shared" ca="1" si="68"/>
        <v>0.66012544325561007</v>
      </c>
    </row>
    <row r="4267" spans="1:3" ht="350.1" customHeight="1">
      <c r="A4267" s="27" t="s">
        <v>12880</v>
      </c>
      <c r="B4267" s="35" t="s">
        <v>14974</v>
      </c>
      <c r="C4267" s="17">
        <f t="shared" ca="1" si="68"/>
        <v>0.38224570131031188</v>
      </c>
    </row>
    <row r="4268" spans="1:3" ht="350.1" customHeight="1">
      <c r="A4268" s="27" t="s">
        <v>8835</v>
      </c>
      <c r="B4268" s="35" t="s">
        <v>8836</v>
      </c>
      <c r="C4268" s="17">
        <f t="shared" ca="1" si="68"/>
        <v>0.38407011789710388</v>
      </c>
    </row>
    <row r="4269" spans="1:3" ht="350.1" customHeight="1">
      <c r="A4269" s="27" t="s">
        <v>12881</v>
      </c>
      <c r="B4269" s="35" t="s">
        <v>8837</v>
      </c>
      <c r="C4269" s="17">
        <f t="shared" ca="1" si="68"/>
        <v>4.3643366997322852E-2</v>
      </c>
    </row>
    <row r="4270" spans="1:3" ht="350.1" customHeight="1">
      <c r="A4270" s="27" t="s">
        <v>8838</v>
      </c>
      <c r="B4270" s="35" t="s">
        <v>8839</v>
      </c>
      <c r="C4270" s="17">
        <f t="shared" ca="1" si="68"/>
        <v>0.43718298949639844</v>
      </c>
    </row>
    <row r="4271" spans="1:3" ht="350.1" customHeight="1">
      <c r="A4271" s="27" t="s">
        <v>8840</v>
      </c>
      <c r="B4271" s="35" t="s">
        <v>8841</v>
      </c>
      <c r="C4271" s="17">
        <f t="shared" ca="1" si="68"/>
        <v>0.64932628946548421</v>
      </c>
    </row>
    <row r="4272" spans="1:3" ht="350.1" customHeight="1">
      <c r="A4272" s="27" t="s">
        <v>8842</v>
      </c>
      <c r="B4272" s="35" t="s">
        <v>8843</v>
      </c>
      <c r="C4272" s="17">
        <f t="shared" ca="1" si="68"/>
        <v>0.9804542248974919</v>
      </c>
    </row>
    <row r="4273" spans="1:3" ht="350.1" customHeight="1">
      <c r="A4273" s="23" t="s">
        <v>3599</v>
      </c>
      <c r="B4273" s="30" t="s">
        <v>3600</v>
      </c>
      <c r="C4273" s="17">
        <f t="shared" ca="1" si="68"/>
        <v>0.86592789470150744</v>
      </c>
    </row>
    <row r="4274" spans="1:3" ht="350.1" customHeight="1">
      <c r="A4274" s="27" t="s">
        <v>8844</v>
      </c>
      <c r="B4274" s="35" t="s">
        <v>8845</v>
      </c>
      <c r="C4274" s="17">
        <f t="shared" ca="1" si="68"/>
        <v>0.15210800877802266</v>
      </c>
    </row>
    <row r="4275" spans="1:3" ht="350.1" customHeight="1">
      <c r="A4275" s="23" t="s">
        <v>3601</v>
      </c>
      <c r="B4275" s="30" t="s">
        <v>3602</v>
      </c>
      <c r="C4275" s="17">
        <f t="shared" ca="1" si="68"/>
        <v>0.41118058468361041</v>
      </c>
    </row>
    <row r="4276" spans="1:3" ht="350.1" customHeight="1">
      <c r="A4276" s="23" t="s">
        <v>12882</v>
      </c>
      <c r="B4276" s="30" t="s">
        <v>14975</v>
      </c>
      <c r="C4276" s="17">
        <f t="shared" ca="1" si="68"/>
        <v>0.16658965898788269</v>
      </c>
    </row>
    <row r="4277" spans="1:3" ht="350.1" customHeight="1">
      <c r="A4277" s="27" t="s">
        <v>8846</v>
      </c>
      <c r="B4277" s="35" t="s">
        <v>8847</v>
      </c>
      <c r="C4277" s="17">
        <f t="shared" ca="1" si="68"/>
        <v>0.97955766358955287</v>
      </c>
    </row>
    <row r="4278" spans="1:3" ht="350.1" customHeight="1">
      <c r="A4278" s="23" t="s">
        <v>3604</v>
      </c>
      <c r="B4278" s="30" t="s">
        <v>3605</v>
      </c>
      <c r="C4278" s="17">
        <f t="shared" ca="1" si="68"/>
        <v>0.68145789550054947</v>
      </c>
    </row>
    <row r="4279" spans="1:3" ht="350.1" customHeight="1">
      <c r="A4279" s="27" t="s">
        <v>8848</v>
      </c>
      <c r="B4279" s="35" t="s">
        <v>8849</v>
      </c>
      <c r="C4279" s="17">
        <f t="shared" ca="1" si="68"/>
        <v>0.57285965112160531</v>
      </c>
    </row>
    <row r="4280" spans="1:3" ht="350.1" customHeight="1">
      <c r="A4280" s="27" t="s">
        <v>8850</v>
      </c>
      <c r="B4280" s="35" t="s">
        <v>8851</v>
      </c>
      <c r="C4280" s="17">
        <f t="shared" ca="1" si="68"/>
        <v>0.90539733884395013</v>
      </c>
    </row>
    <row r="4281" spans="1:3" ht="350.1" customHeight="1">
      <c r="A4281" s="27" t="s">
        <v>8852</v>
      </c>
      <c r="B4281" s="35" t="s">
        <v>8853</v>
      </c>
      <c r="C4281" s="17">
        <f t="shared" ca="1" si="68"/>
        <v>0.76703417662241868</v>
      </c>
    </row>
    <row r="4282" spans="1:3" ht="350.1" customHeight="1">
      <c r="A4282" s="27" t="s">
        <v>8854</v>
      </c>
      <c r="B4282" s="35" t="s">
        <v>8855</v>
      </c>
      <c r="C4282" s="17">
        <f t="shared" ca="1" si="68"/>
        <v>0.98711763606726233</v>
      </c>
    </row>
    <row r="4283" spans="1:3" ht="350.1" customHeight="1">
      <c r="A4283" s="23" t="s">
        <v>12883</v>
      </c>
      <c r="B4283" s="30" t="s">
        <v>3606</v>
      </c>
      <c r="C4283" s="17">
        <f t="shared" ca="1" si="68"/>
        <v>0.17236804038398301</v>
      </c>
    </row>
    <row r="4284" spans="1:3" ht="350.1" customHeight="1">
      <c r="A4284" s="27" t="s">
        <v>8856</v>
      </c>
      <c r="B4284" s="35" t="s">
        <v>8857</v>
      </c>
      <c r="C4284" s="17">
        <f t="shared" ref="C4284:C4347" ca="1" si="69">RAND()</f>
        <v>0.60189437667080725</v>
      </c>
    </row>
    <row r="4285" spans="1:3" ht="350.1" customHeight="1">
      <c r="A4285" s="23" t="s">
        <v>12884</v>
      </c>
      <c r="B4285" s="30" t="s">
        <v>14976</v>
      </c>
      <c r="C4285" s="17">
        <f t="shared" ca="1" si="69"/>
        <v>0.19375351368035287</v>
      </c>
    </row>
    <row r="4286" spans="1:3" ht="350.1" customHeight="1">
      <c r="A4286" s="27" t="s">
        <v>12885</v>
      </c>
      <c r="B4286" s="35" t="s">
        <v>14977</v>
      </c>
      <c r="C4286" s="17">
        <f t="shared" ca="1" si="69"/>
        <v>0.33018668523114181</v>
      </c>
    </row>
    <row r="4287" spans="1:3" ht="350.1" customHeight="1">
      <c r="A4287" s="23" t="s">
        <v>12886</v>
      </c>
      <c r="B4287" s="30" t="s">
        <v>14978</v>
      </c>
      <c r="C4287" s="17">
        <f t="shared" ca="1" si="69"/>
        <v>0.35874613767423791</v>
      </c>
    </row>
    <row r="4288" spans="1:3" ht="350.1" customHeight="1">
      <c r="A4288" s="27" t="s">
        <v>8859</v>
      </c>
      <c r="B4288" s="35" t="s">
        <v>8860</v>
      </c>
      <c r="C4288" s="17">
        <f t="shared" ca="1" si="69"/>
        <v>0.27330293735917621</v>
      </c>
    </row>
    <row r="4289" spans="1:3" ht="350.1" customHeight="1">
      <c r="A4289" s="27" t="s">
        <v>12887</v>
      </c>
      <c r="B4289" s="35" t="s">
        <v>14979</v>
      </c>
      <c r="C4289" s="17">
        <f t="shared" ca="1" si="69"/>
        <v>2.264571431490725E-2</v>
      </c>
    </row>
    <row r="4290" spans="1:3" ht="350.1" customHeight="1">
      <c r="A4290" s="27" t="s">
        <v>8862</v>
      </c>
      <c r="B4290" s="35" t="s">
        <v>8863</v>
      </c>
      <c r="C4290" s="17">
        <f t="shared" ca="1" si="69"/>
        <v>9.3372527144245376E-2</v>
      </c>
    </row>
    <row r="4291" spans="1:3" ht="350.1" customHeight="1">
      <c r="A4291" s="27" t="s">
        <v>12888</v>
      </c>
      <c r="B4291" s="35" t="s">
        <v>14980</v>
      </c>
      <c r="C4291" s="17">
        <f t="shared" ca="1" si="69"/>
        <v>0.87937950669497755</v>
      </c>
    </row>
    <row r="4292" spans="1:3" ht="350.1" customHeight="1">
      <c r="A4292" s="27" t="s">
        <v>12889</v>
      </c>
      <c r="B4292" s="35" t="s">
        <v>8865</v>
      </c>
      <c r="C4292" s="17">
        <f t="shared" ca="1" si="69"/>
        <v>0.62413974396449157</v>
      </c>
    </row>
    <row r="4293" spans="1:3" ht="350.1" customHeight="1">
      <c r="A4293" s="27" t="s">
        <v>12890</v>
      </c>
      <c r="B4293" s="35" t="s">
        <v>8866</v>
      </c>
      <c r="C4293" s="17">
        <f t="shared" ca="1" si="69"/>
        <v>0.27599490859036291</v>
      </c>
    </row>
    <row r="4294" spans="1:3" ht="350.1" customHeight="1">
      <c r="A4294" s="27" t="s">
        <v>8867</v>
      </c>
      <c r="B4294" s="35" t="s">
        <v>8868</v>
      </c>
      <c r="C4294" s="17">
        <f t="shared" ca="1" si="69"/>
        <v>0.76242629232627179</v>
      </c>
    </row>
    <row r="4295" spans="1:3" ht="350.1" customHeight="1">
      <c r="A4295" s="27" t="s">
        <v>8869</v>
      </c>
      <c r="B4295" s="35" t="s">
        <v>8870</v>
      </c>
      <c r="C4295" s="17">
        <f t="shared" ca="1" si="69"/>
        <v>0.86266453479557026</v>
      </c>
    </row>
    <row r="4296" spans="1:3" ht="350.1" customHeight="1">
      <c r="A4296" s="23" t="s">
        <v>12891</v>
      </c>
      <c r="B4296" s="30" t="s">
        <v>3609</v>
      </c>
      <c r="C4296" s="17">
        <f t="shared" ca="1" si="69"/>
        <v>4.7862818467626966E-2</v>
      </c>
    </row>
    <row r="4297" spans="1:3" ht="350.1" customHeight="1">
      <c r="A4297" s="27" t="s">
        <v>8871</v>
      </c>
      <c r="B4297" s="35" t="s">
        <v>8872</v>
      </c>
      <c r="C4297" s="17">
        <f t="shared" ca="1" si="69"/>
        <v>0.44899473475863272</v>
      </c>
    </row>
    <row r="4298" spans="1:3" ht="350.1" customHeight="1">
      <c r="A4298" s="23" t="s">
        <v>3610</v>
      </c>
      <c r="B4298" s="30" t="s">
        <v>3611</v>
      </c>
      <c r="C4298" s="17">
        <f t="shared" ca="1" si="69"/>
        <v>0.62842833241657992</v>
      </c>
    </row>
    <row r="4299" spans="1:3" ht="350.1" customHeight="1">
      <c r="A4299" s="23" t="s">
        <v>3612</v>
      </c>
      <c r="B4299" s="30" t="s">
        <v>3613</v>
      </c>
      <c r="C4299" s="17">
        <f t="shared" ca="1" si="69"/>
        <v>0.82453181816289034</v>
      </c>
    </row>
    <row r="4300" spans="1:3" ht="350.1" customHeight="1">
      <c r="A4300" s="27" t="s">
        <v>12892</v>
      </c>
      <c r="B4300" s="35" t="s">
        <v>8873</v>
      </c>
      <c r="C4300" s="17">
        <f t="shared" ca="1" si="69"/>
        <v>0.25425562262030221</v>
      </c>
    </row>
    <row r="4301" spans="1:3" ht="350.1" customHeight="1">
      <c r="A4301" s="23" t="s">
        <v>12893</v>
      </c>
      <c r="B4301" s="30" t="s">
        <v>3614</v>
      </c>
      <c r="C4301" s="17">
        <f t="shared" ca="1" si="69"/>
        <v>0.18644505514351606</v>
      </c>
    </row>
    <row r="4302" spans="1:3" ht="350.1" customHeight="1">
      <c r="A4302" s="27" t="s">
        <v>8874</v>
      </c>
      <c r="B4302" s="35" t="s">
        <v>8875</v>
      </c>
      <c r="C4302" s="17">
        <f t="shared" ca="1" si="69"/>
        <v>0.38250149039361503</v>
      </c>
    </row>
    <row r="4303" spans="1:3" ht="350.1" customHeight="1">
      <c r="A4303" s="23" t="s">
        <v>3616</v>
      </c>
      <c r="B4303" s="30" t="s">
        <v>3617</v>
      </c>
      <c r="C4303" s="17">
        <f t="shared" ca="1" si="69"/>
        <v>0.43436439800962789</v>
      </c>
    </row>
    <row r="4304" spans="1:3" ht="350.1" customHeight="1">
      <c r="A4304" s="23" t="s">
        <v>3618</v>
      </c>
      <c r="B4304" s="30" t="s">
        <v>3619</v>
      </c>
      <c r="C4304" s="17">
        <f t="shared" ca="1" si="69"/>
        <v>0.83186777513859866</v>
      </c>
    </row>
    <row r="4305" spans="1:3" ht="350.1" customHeight="1">
      <c r="A4305" s="23" t="s">
        <v>12894</v>
      </c>
      <c r="B4305" s="30" t="s">
        <v>14981</v>
      </c>
      <c r="C4305" s="17">
        <f t="shared" ca="1" si="69"/>
        <v>0.21196802143057691</v>
      </c>
    </row>
    <row r="4306" spans="1:3" ht="350.1" customHeight="1">
      <c r="A4306" s="23" t="s">
        <v>3621</v>
      </c>
      <c r="B4306" s="30" t="s">
        <v>3622</v>
      </c>
      <c r="C4306" s="17">
        <f t="shared" ca="1" si="69"/>
        <v>5.4076506410804748E-2</v>
      </c>
    </row>
    <row r="4307" spans="1:3" ht="350.1" customHeight="1">
      <c r="A4307" s="23" t="s">
        <v>12895</v>
      </c>
      <c r="B4307" s="30" t="s">
        <v>14982</v>
      </c>
      <c r="C4307" s="17">
        <f t="shared" ca="1" si="69"/>
        <v>0.11238395411474744</v>
      </c>
    </row>
    <row r="4308" spans="1:3" ht="350.1" customHeight="1">
      <c r="A4308" s="27" t="s">
        <v>12896</v>
      </c>
      <c r="B4308" s="35" t="s">
        <v>14983</v>
      </c>
      <c r="C4308" s="17">
        <f t="shared" ca="1" si="69"/>
        <v>0.52471567554836362</v>
      </c>
    </row>
    <row r="4309" spans="1:3" ht="350.1" customHeight="1">
      <c r="A4309" s="27" t="s">
        <v>8877</v>
      </c>
      <c r="B4309" s="35" t="s">
        <v>8878</v>
      </c>
      <c r="C4309" s="17">
        <f t="shared" ca="1" si="69"/>
        <v>0.91174806112110551</v>
      </c>
    </row>
    <row r="4310" spans="1:3" ht="350.1" customHeight="1">
      <c r="A4310" s="27" t="s">
        <v>8879</v>
      </c>
      <c r="B4310" s="35" t="s">
        <v>8880</v>
      </c>
      <c r="C4310" s="17">
        <f t="shared" ca="1" si="69"/>
        <v>0.17230526685973391</v>
      </c>
    </row>
    <row r="4311" spans="1:3" ht="350.1" customHeight="1">
      <c r="A4311" s="23" t="s">
        <v>3623</v>
      </c>
      <c r="B4311" s="30" t="s">
        <v>3624</v>
      </c>
      <c r="C4311" s="17">
        <f t="shared" ca="1" si="69"/>
        <v>0.68425820527646275</v>
      </c>
    </row>
    <row r="4312" spans="1:3" ht="350.1" customHeight="1">
      <c r="A4312" s="27" t="s">
        <v>12897</v>
      </c>
      <c r="B4312" s="35" t="s">
        <v>14984</v>
      </c>
      <c r="C4312" s="17">
        <f t="shared" ca="1" si="69"/>
        <v>0.76531896652960274</v>
      </c>
    </row>
    <row r="4313" spans="1:3" ht="350.1" customHeight="1">
      <c r="A4313" s="27" t="s">
        <v>8882</v>
      </c>
      <c r="B4313" s="35" t="s">
        <v>8883</v>
      </c>
      <c r="C4313" s="17">
        <f t="shared" ca="1" si="69"/>
        <v>0.84202444579912983</v>
      </c>
    </row>
    <row r="4314" spans="1:3" ht="350.1" customHeight="1">
      <c r="A4314" s="27" t="s">
        <v>8884</v>
      </c>
      <c r="B4314" s="35" t="s">
        <v>8885</v>
      </c>
      <c r="C4314" s="17">
        <f t="shared" ca="1" si="69"/>
        <v>0.13068123715402702</v>
      </c>
    </row>
    <row r="4315" spans="1:3" ht="350.1" customHeight="1">
      <c r="A4315" s="23" t="s">
        <v>12898</v>
      </c>
      <c r="B4315" s="30" t="s">
        <v>14985</v>
      </c>
      <c r="C4315" s="17">
        <f t="shared" ca="1" si="69"/>
        <v>2.3514841982512191E-2</v>
      </c>
    </row>
    <row r="4316" spans="1:3" ht="350.1" customHeight="1">
      <c r="A4316" s="23" t="s">
        <v>12899</v>
      </c>
      <c r="B4316" s="30" t="s">
        <v>3626</v>
      </c>
      <c r="C4316" s="17">
        <f t="shared" ca="1" si="69"/>
        <v>0.70618134096507013</v>
      </c>
    </row>
    <row r="4317" spans="1:3" ht="350.1" customHeight="1">
      <c r="A4317" s="27" t="s">
        <v>8886</v>
      </c>
      <c r="B4317" s="35" t="s">
        <v>8887</v>
      </c>
      <c r="C4317" s="17">
        <f t="shared" ca="1" si="69"/>
        <v>0.67101442859409899</v>
      </c>
    </row>
    <row r="4318" spans="1:3" ht="350.1" customHeight="1">
      <c r="A4318" s="23" t="s">
        <v>3627</v>
      </c>
      <c r="B4318" s="30" t="s">
        <v>3628</v>
      </c>
      <c r="C4318" s="17">
        <f t="shared" ca="1" si="69"/>
        <v>0.14682456601897032</v>
      </c>
    </row>
    <row r="4319" spans="1:3" ht="350.1" customHeight="1">
      <c r="A4319" s="27" t="s">
        <v>12900</v>
      </c>
      <c r="B4319" s="35" t="s">
        <v>8888</v>
      </c>
      <c r="C4319" s="17">
        <f t="shared" ca="1" si="69"/>
        <v>0.86558903470239079</v>
      </c>
    </row>
    <row r="4320" spans="1:3" ht="350.1" customHeight="1">
      <c r="A4320" s="27" t="s">
        <v>8889</v>
      </c>
      <c r="B4320" s="35" t="s">
        <v>8890</v>
      </c>
      <c r="C4320" s="17">
        <f t="shared" ca="1" si="69"/>
        <v>0.11789957858837374</v>
      </c>
    </row>
    <row r="4321" spans="1:3" ht="350.1" customHeight="1">
      <c r="A4321" s="23" t="s">
        <v>3629</v>
      </c>
      <c r="B4321" s="30" t="s">
        <v>639</v>
      </c>
      <c r="C4321" s="17">
        <f t="shared" ca="1" si="69"/>
        <v>0.51026885793377608</v>
      </c>
    </row>
    <row r="4322" spans="1:3" ht="350.1" customHeight="1">
      <c r="A4322" s="27" t="s">
        <v>8891</v>
      </c>
      <c r="B4322" s="35" t="s">
        <v>8892</v>
      </c>
      <c r="C4322" s="17">
        <f t="shared" ca="1" si="69"/>
        <v>0.97014331593140946</v>
      </c>
    </row>
    <row r="4323" spans="1:3" ht="350.1" customHeight="1">
      <c r="A4323" s="27" t="s">
        <v>8893</v>
      </c>
      <c r="B4323" s="35" t="s">
        <v>8894</v>
      </c>
      <c r="C4323" s="17">
        <f t="shared" ca="1" si="69"/>
        <v>0.50453537298173379</v>
      </c>
    </row>
    <row r="4324" spans="1:3" ht="350.1" customHeight="1">
      <c r="A4324" s="27" t="s">
        <v>8895</v>
      </c>
      <c r="B4324" s="35" t="s">
        <v>8896</v>
      </c>
      <c r="C4324" s="17">
        <f t="shared" ca="1" si="69"/>
        <v>0.92140533116166856</v>
      </c>
    </row>
    <row r="4325" spans="1:3" ht="350.1" customHeight="1">
      <c r="A4325" s="23" t="s">
        <v>12901</v>
      </c>
      <c r="B4325" s="30" t="s">
        <v>14986</v>
      </c>
      <c r="C4325" s="17">
        <f t="shared" ca="1" si="69"/>
        <v>0.2899097082924792</v>
      </c>
    </row>
    <row r="4326" spans="1:3" ht="350.1" customHeight="1">
      <c r="A4326" s="27" t="s">
        <v>12902</v>
      </c>
      <c r="B4326" s="35" t="s">
        <v>14987</v>
      </c>
      <c r="C4326" s="17">
        <f t="shared" ca="1" si="69"/>
        <v>0.64216620468007946</v>
      </c>
    </row>
    <row r="4327" spans="1:3" ht="350.1" customHeight="1">
      <c r="A4327" s="23" t="s">
        <v>12903</v>
      </c>
      <c r="B4327" s="30" t="s">
        <v>3631</v>
      </c>
      <c r="C4327" s="17">
        <f t="shared" ca="1" si="69"/>
        <v>1.2545662921508161E-3</v>
      </c>
    </row>
    <row r="4328" spans="1:3" ht="350.1" customHeight="1">
      <c r="A4328" s="23" t="s">
        <v>12904</v>
      </c>
      <c r="B4328" s="30" t="s">
        <v>14988</v>
      </c>
      <c r="C4328" s="17">
        <f t="shared" ca="1" si="69"/>
        <v>0.2707339927896959</v>
      </c>
    </row>
    <row r="4329" spans="1:3" ht="350.1" customHeight="1">
      <c r="A4329" s="23" t="s">
        <v>12905</v>
      </c>
      <c r="B4329" s="30" t="s">
        <v>14989</v>
      </c>
      <c r="C4329" s="17">
        <f t="shared" ca="1" si="69"/>
        <v>0.52912848000146839</v>
      </c>
    </row>
    <row r="4330" spans="1:3" ht="350.1" customHeight="1">
      <c r="A4330" s="27" t="s">
        <v>12906</v>
      </c>
      <c r="B4330" s="35" t="s">
        <v>8898</v>
      </c>
      <c r="C4330" s="17">
        <f t="shared" ca="1" si="69"/>
        <v>9.4973988638334728E-2</v>
      </c>
    </row>
    <row r="4331" spans="1:3" ht="350.1" customHeight="1">
      <c r="A4331" s="23" t="s">
        <v>3634</v>
      </c>
      <c r="B4331" s="30" t="s">
        <v>3635</v>
      </c>
      <c r="C4331" s="17">
        <f t="shared" ca="1" si="69"/>
        <v>0.18625923757522211</v>
      </c>
    </row>
    <row r="4332" spans="1:3" ht="350.1" customHeight="1">
      <c r="A4332" s="23" t="s">
        <v>3636</v>
      </c>
      <c r="B4332" s="30" t="s">
        <v>3637</v>
      </c>
      <c r="C4332" s="17">
        <f t="shared" ca="1" si="69"/>
        <v>0.7746551011442655</v>
      </c>
    </row>
    <row r="4333" spans="1:3" ht="350.1" customHeight="1">
      <c r="A4333" s="23" t="s">
        <v>3638</v>
      </c>
      <c r="B4333" s="30" t="s">
        <v>3639</v>
      </c>
      <c r="C4333" s="17">
        <f t="shared" ca="1" si="69"/>
        <v>0.89063162634922666</v>
      </c>
    </row>
    <row r="4334" spans="1:3" ht="350.1" customHeight="1">
      <c r="A4334" s="23" t="s">
        <v>3640</v>
      </c>
      <c r="B4334" s="30" t="s">
        <v>3641</v>
      </c>
      <c r="C4334" s="17">
        <f t="shared" ca="1" si="69"/>
        <v>0.73092163350314054</v>
      </c>
    </row>
    <row r="4335" spans="1:3" ht="350.1" customHeight="1">
      <c r="A4335" s="23" t="s">
        <v>3642</v>
      </c>
      <c r="B4335" s="30" t="s">
        <v>3643</v>
      </c>
      <c r="C4335" s="17">
        <f t="shared" ca="1" si="69"/>
        <v>0.61089704964219493</v>
      </c>
    </row>
    <row r="4336" spans="1:3" ht="350.1" customHeight="1">
      <c r="A4336" s="27" t="s">
        <v>8899</v>
      </c>
      <c r="B4336" s="35" t="s">
        <v>8900</v>
      </c>
      <c r="C4336" s="17">
        <f t="shared" ca="1" si="69"/>
        <v>0.85002711483127225</v>
      </c>
    </row>
    <row r="4337" spans="1:3" ht="350.1" customHeight="1">
      <c r="A4337" s="27" t="s">
        <v>8901</v>
      </c>
      <c r="B4337" s="35" t="s">
        <v>8902</v>
      </c>
      <c r="C4337" s="17">
        <f t="shared" ca="1" si="69"/>
        <v>0.87637712280650626</v>
      </c>
    </row>
    <row r="4338" spans="1:3" ht="350.1" customHeight="1">
      <c r="A4338" s="27" t="s">
        <v>8903</v>
      </c>
      <c r="B4338" s="35" t="s">
        <v>8904</v>
      </c>
      <c r="C4338" s="17">
        <f t="shared" ca="1" si="69"/>
        <v>0.38093985749124182</v>
      </c>
    </row>
    <row r="4339" spans="1:3" ht="350.1" customHeight="1">
      <c r="A4339" s="27" t="s">
        <v>8905</v>
      </c>
      <c r="B4339" s="35" t="s">
        <v>8906</v>
      </c>
      <c r="C4339" s="17">
        <f t="shared" ca="1" si="69"/>
        <v>0.55984952152276868</v>
      </c>
    </row>
    <row r="4340" spans="1:3" ht="350.1" customHeight="1">
      <c r="A4340" s="23" t="s">
        <v>3644</v>
      </c>
      <c r="B4340" s="30" t="s">
        <v>3645</v>
      </c>
      <c r="C4340" s="17">
        <f t="shared" ca="1" si="69"/>
        <v>0.82984360289370418</v>
      </c>
    </row>
    <row r="4341" spans="1:3" ht="350.1" customHeight="1">
      <c r="A4341" s="23" t="s">
        <v>3646</v>
      </c>
      <c r="B4341" s="30" t="s">
        <v>3647</v>
      </c>
      <c r="C4341" s="17">
        <f t="shared" ca="1" si="69"/>
        <v>0.18342041213257676</v>
      </c>
    </row>
    <row r="4342" spans="1:3" ht="350.1" customHeight="1">
      <c r="A4342" s="23" t="s">
        <v>12907</v>
      </c>
      <c r="B4342" s="30" t="s">
        <v>14990</v>
      </c>
      <c r="C4342" s="17">
        <f t="shared" ca="1" si="69"/>
        <v>0.11862150097305457</v>
      </c>
    </row>
    <row r="4343" spans="1:3" ht="350.1" customHeight="1">
      <c r="A4343" s="23" t="s">
        <v>3649</v>
      </c>
      <c r="B4343" s="30" t="s">
        <v>3650</v>
      </c>
      <c r="C4343" s="17">
        <f t="shared" ca="1" si="69"/>
        <v>0.9031710093437767</v>
      </c>
    </row>
    <row r="4344" spans="1:3" ht="350.1" customHeight="1">
      <c r="A4344" s="23" t="s">
        <v>3651</v>
      </c>
      <c r="B4344" s="30" t="s">
        <v>3652</v>
      </c>
      <c r="C4344" s="17">
        <f t="shared" ca="1" si="69"/>
        <v>0.83284481449022318</v>
      </c>
    </row>
    <row r="4345" spans="1:3" ht="350.1" customHeight="1">
      <c r="A4345" s="27" t="s">
        <v>8907</v>
      </c>
      <c r="B4345" s="35" t="s">
        <v>8908</v>
      </c>
      <c r="C4345" s="17">
        <f t="shared" ca="1" si="69"/>
        <v>0.9503747654615945</v>
      </c>
    </row>
    <row r="4346" spans="1:3" ht="350.1" customHeight="1">
      <c r="A4346" s="27" t="s">
        <v>8909</v>
      </c>
      <c r="B4346" s="35" t="s">
        <v>8910</v>
      </c>
      <c r="C4346" s="17">
        <f t="shared" ca="1" si="69"/>
        <v>0.68080193053694915</v>
      </c>
    </row>
    <row r="4347" spans="1:3" ht="350.1" customHeight="1">
      <c r="A4347" s="27" t="s">
        <v>8911</v>
      </c>
      <c r="B4347" s="35" t="s">
        <v>8912</v>
      </c>
      <c r="C4347" s="17">
        <f t="shared" ca="1" si="69"/>
        <v>0.21052804603302799</v>
      </c>
    </row>
    <row r="4348" spans="1:3" ht="350.1" customHeight="1">
      <c r="A4348" s="27" t="s">
        <v>8913</v>
      </c>
      <c r="B4348" s="35" t="s">
        <v>8914</v>
      </c>
      <c r="C4348" s="17">
        <f t="shared" ref="C4348:C4411" ca="1" si="70">RAND()</f>
        <v>0.34001023267719199</v>
      </c>
    </row>
    <row r="4349" spans="1:3" ht="350.1" customHeight="1">
      <c r="A4349" s="27" t="s">
        <v>8915</v>
      </c>
      <c r="B4349" s="35" t="s">
        <v>8916</v>
      </c>
      <c r="C4349" s="17">
        <f t="shared" ca="1" si="70"/>
        <v>0.69268003354156593</v>
      </c>
    </row>
    <row r="4350" spans="1:3" ht="350.1" customHeight="1">
      <c r="A4350" s="27" t="s">
        <v>8917</v>
      </c>
      <c r="B4350" s="35" t="s">
        <v>8918</v>
      </c>
      <c r="C4350" s="17">
        <f t="shared" ca="1" si="70"/>
        <v>0.42675944647730424</v>
      </c>
    </row>
    <row r="4351" spans="1:3" ht="350.1" customHeight="1">
      <c r="A4351" s="27" t="s">
        <v>8919</v>
      </c>
      <c r="B4351" s="35" t="s">
        <v>8920</v>
      </c>
      <c r="C4351" s="17">
        <f t="shared" ca="1" si="70"/>
        <v>9.374468961455551E-3</v>
      </c>
    </row>
    <row r="4352" spans="1:3" ht="350.1" customHeight="1">
      <c r="A4352" s="27" t="s">
        <v>8921</v>
      </c>
      <c r="B4352" s="35" t="s">
        <v>8922</v>
      </c>
      <c r="C4352" s="17">
        <f t="shared" ca="1" si="70"/>
        <v>0.12772527067634476</v>
      </c>
    </row>
    <row r="4353" spans="1:3" ht="350.1" customHeight="1">
      <c r="A4353" s="27" t="s">
        <v>8923</v>
      </c>
      <c r="B4353" s="35" t="s">
        <v>8924</v>
      </c>
      <c r="C4353" s="17">
        <f t="shared" ca="1" si="70"/>
        <v>0.25335483101963674</v>
      </c>
    </row>
    <row r="4354" spans="1:3" ht="350.1" customHeight="1">
      <c r="A4354" s="23" t="s">
        <v>12908</v>
      </c>
      <c r="B4354" s="30" t="s">
        <v>14991</v>
      </c>
      <c r="C4354" s="17">
        <f t="shared" ca="1" si="70"/>
        <v>0.95621584460388709</v>
      </c>
    </row>
    <row r="4355" spans="1:3" ht="350.1" customHeight="1">
      <c r="A4355" s="27" t="s">
        <v>12909</v>
      </c>
      <c r="B4355" s="35" t="s">
        <v>14992</v>
      </c>
      <c r="C4355" s="17">
        <f t="shared" ca="1" si="70"/>
        <v>0.94238544532889001</v>
      </c>
    </row>
    <row r="4356" spans="1:3" ht="350.1" customHeight="1">
      <c r="A4356" s="27" t="s">
        <v>8926</v>
      </c>
      <c r="B4356" s="35" t="s">
        <v>2033</v>
      </c>
      <c r="C4356" s="17">
        <f t="shared" ca="1" si="70"/>
        <v>0.17968680784919733</v>
      </c>
    </row>
    <row r="4357" spans="1:3" ht="350.1" customHeight="1">
      <c r="A4357" s="27" t="s">
        <v>8927</v>
      </c>
      <c r="B4357" s="35" t="s">
        <v>8928</v>
      </c>
      <c r="C4357" s="17">
        <f t="shared" ca="1" si="70"/>
        <v>0.53924114368718723</v>
      </c>
    </row>
    <row r="4358" spans="1:3" ht="350.1" customHeight="1">
      <c r="A4358" s="23" t="s">
        <v>12910</v>
      </c>
      <c r="B4358" s="30" t="s">
        <v>14993</v>
      </c>
      <c r="C4358" s="17">
        <f t="shared" ca="1" si="70"/>
        <v>0.67146363007148047</v>
      </c>
    </row>
    <row r="4359" spans="1:3" ht="350.1" customHeight="1">
      <c r="A4359" s="27" t="s">
        <v>8929</v>
      </c>
      <c r="B4359" s="35" t="s">
        <v>8930</v>
      </c>
      <c r="C4359" s="17">
        <f t="shared" ca="1" si="70"/>
        <v>0.71067702177133418</v>
      </c>
    </row>
    <row r="4360" spans="1:3" ht="350.1" customHeight="1">
      <c r="A4360" s="27" t="s">
        <v>8931</v>
      </c>
      <c r="B4360" s="35" t="s">
        <v>8932</v>
      </c>
      <c r="C4360" s="17">
        <f t="shared" ca="1" si="70"/>
        <v>0.23897362327486527</v>
      </c>
    </row>
    <row r="4361" spans="1:3" ht="350.1" customHeight="1">
      <c r="A4361" s="23" t="s">
        <v>12911</v>
      </c>
      <c r="B4361" s="30" t="s">
        <v>14994</v>
      </c>
      <c r="C4361" s="17">
        <f t="shared" ca="1" si="70"/>
        <v>7.2637021615622577E-2</v>
      </c>
    </row>
    <row r="4362" spans="1:3" ht="350.1" customHeight="1">
      <c r="A4362" s="27" t="s">
        <v>8933</v>
      </c>
      <c r="B4362" s="35" t="s">
        <v>8934</v>
      </c>
      <c r="C4362" s="17">
        <f t="shared" ca="1" si="70"/>
        <v>0.42541373204005584</v>
      </c>
    </row>
    <row r="4363" spans="1:3" ht="350.1" customHeight="1">
      <c r="A4363" s="23" t="s">
        <v>3656</v>
      </c>
      <c r="B4363" s="30" t="s">
        <v>3657</v>
      </c>
      <c r="C4363" s="17">
        <f t="shared" ca="1" si="70"/>
        <v>0.79425260383874363</v>
      </c>
    </row>
    <row r="4364" spans="1:3" ht="350.1" customHeight="1">
      <c r="A4364" s="23" t="s">
        <v>3658</v>
      </c>
      <c r="B4364" s="30" t="s">
        <v>3659</v>
      </c>
      <c r="C4364" s="17">
        <f t="shared" ca="1" si="70"/>
        <v>0.44787338627526196</v>
      </c>
    </row>
    <row r="4365" spans="1:3" ht="350.1" customHeight="1">
      <c r="A4365" s="23" t="s">
        <v>3660</v>
      </c>
      <c r="B4365" s="30" t="s">
        <v>3661</v>
      </c>
      <c r="C4365" s="17">
        <f t="shared" ca="1" si="70"/>
        <v>0.93048209093496548</v>
      </c>
    </row>
    <row r="4366" spans="1:3" ht="350.1" customHeight="1">
      <c r="A4366" s="27" t="s">
        <v>8935</v>
      </c>
      <c r="B4366" s="35" t="s">
        <v>8936</v>
      </c>
      <c r="C4366" s="17">
        <f t="shared" ca="1" si="70"/>
        <v>0.42192256945177498</v>
      </c>
    </row>
    <row r="4367" spans="1:3" ht="350.1" customHeight="1">
      <c r="A4367" s="27" t="s">
        <v>12912</v>
      </c>
      <c r="B4367" s="35" t="s">
        <v>14995</v>
      </c>
      <c r="C4367" s="17">
        <f t="shared" ca="1" si="70"/>
        <v>0.65756154506498654</v>
      </c>
    </row>
    <row r="4368" spans="1:3" ht="350.1" customHeight="1">
      <c r="A4368" s="27" t="s">
        <v>8938</v>
      </c>
      <c r="B4368" s="35" t="s">
        <v>8939</v>
      </c>
      <c r="C4368" s="17">
        <f t="shared" ca="1" si="70"/>
        <v>0.47932382311974742</v>
      </c>
    </row>
    <row r="4369" spans="1:3" ht="350.1" customHeight="1">
      <c r="A4369" s="27" t="s">
        <v>12913</v>
      </c>
      <c r="B4369" s="35" t="s">
        <v>14996</v>
      </c>
      <c r="C4369" s="17">
        <f t="shared" ca="1" si="70"/>
        <v>0.12848173791511552</v>
      </c>
    </row>
    <row r="4370" spans="1:3" ht="350.1" customHeight="1">
      <c r="A4370" s="27" t="s">
        <v>8941</v>
      </c>
      <c r="B4370" s="35" t="s">
        <v>8942</v>
      </c>
      <c r="C4370" s="17">
        <f t="shared" ca="1" si="70"/>
        <v>0.59525604533598675</v>
      </c>
    </row>
    <row r="4371" spans="1:3" ht="350.1" customHeight="1">
      <c r="A4371" s="23" t="s">
        <v>3662</v>
      </c>
      <c r="B4371" s="30" t="s">
        <v>3663</v>
      </c>
      <c r="C4371" s="17">
        <f t="shared" ca="1" si="70"/>
        <v>0.5225779965941163</v>
      </c>
    </row>
    <row r="4372" spans="1:3" ht="350.1" customHeight="1">
      <c r="A4372" s="27" t="s">
        <v>8943</v>
      </c>
      <c r="B4372" s="35" t="s">
        <v>8944</v>
      </c>
      <c r="C4372" s="17">
        <f t="shared" ca="1" si="70"/>
        <v>0.38351582281573549</v>
      </c>
    </row>
    <row r="4373" spans="1:3" ht="350.1" customHeight="1">
      <c r="A4373" s="23" t="s">
        <v>3664</v>
      </c>
      <c r="B4373" s="30" t="s">
        <v>3665</v>
      </c>
      <c r="C4373" s="17">
        <f t="shared" ca="1" si="70"/>
        <v>0.29079390990355947</v>
      </c>
    </row>
    <row r="4374" spans="1:3" ht="350.1" customHeight="1">
      <c r="A4374" s="23" t="s">
        <v>12914</v>
      </c>
      <c r="B4374" s="30" t="s">
        <v>14997</v>
      </c>
      <c r="C4374" s="17">
        <f t="shared" ca="1" si="70"/>
        <v>0.21285513674573242</v>
      </c>
    </row>
    <row r="4375" spans="1:3" ht="350.1" customHeight="1">
      <c r="A4375" s="27" t="s">
        <v>8945</v>
      </c>
      <c r="B4375" s="35" t="s">
        <v>8946</v>
      </c>
      <c r="C4375" s="17">
        <f t="shared" ca="1" si="70"/>
        <v>0.41896522511433598</v>
      </c>
    </row>
    <row r="4376" spans="1:3" ht="350.1" customHeight="1">
      <c r="A4376" s="27" t="s">
        <v>8947</v>
      </c>
      <c r="B4376" s="35" t="s">
        <v>8948</v>
      </c>
      <c r="C4376" s="17">
        <f t="shared" ca="1" si="70"/>
        <v>0.40829422763592382</v>
      </c>
    </row>
    <row r="4377" spans="1:3" ht="350.1" customHeight="1">
      <c r="A4377" s="23" t="s">
        <v>12915</v>
      </c>
      <c r="B4377" s="31" t="s">
        <v>3667</v>
      </c>
      <c r="C4377" s="17">
        <f t="shared" ca="1" si="70"/>
        <v>0.89189208572811629</v>
      </c>
    </row>
    <row r="4378" spans="1:3" ht="350.1" customHeight="1">
      <c r="A4378" s="23" t="s">
        <v>12916</v>
      </c>
      <c r="B4378" s="31" t="s">
        <v>3668</v>
      </c>
      <c r="C4378" s="17">
        <f t="shared" ca="1" si="70"/>
        <v>0.28093909883181767</v>
      </c>
    </row>
    <row r="4379" spans="1:3" ht="350.1" customHeight="1">
      <c r="A4379" s="27" t="s">
        <v>8949</v>
      </c>
      <c r="B4379" s="35" t="s">
        <v>8950</v>
      </c>
      <c r="C4379" s="17">
        <f t="shared" ca="1" si="70"/>
        <v>0.99461374691385185</v>
      </c>
    </row>
    <row r="4380" spans="1:3" ht="350.1" customHeight="1">
      <c r="A4380" s="23" t="s">
        <v>3669</v>
      </c>
      <c r="B4380" s="30" t="s">
        <v>3670</v>
      </c>
      <c r="C4380" s="17">
        <f t="shared" ca="1" si="70"/>
        <v>0.70848080825376747</v>
      </c>
    </row>
    <row r="4381" spans="1:3" ht="350.1" customHeight="1">
      <c r="A4381" s="27" t="s">
        <v>8951</v>
      </c>
      <c r="B4381" s="35" t="s">
        <v>8952</v>
      </c>
      <c r="C4381" s="17">
        <f t="shared" ca="1" si="70"/>
        <v>0.19472877638251607</v>
      </c>
    </row>
    <row r="4382" spans="1:3" ht="350.1" customHeight="1">
      <c r="A4382" s="23" t="s">
        <v>12917</v>
      </c>
      <c r="B4382" s="30" t="s">
        <v>14998</v>
      </c>
      <c r="C4382" s="17">
        <f t="shared" ca="1" si="70"/>
        <v>9.929194709515321E-2</v>
      </c>
    </row>
    <row r="4383" spans="1:3" ht="350.1" customHeight="1">
      <c r="A4383" s="27" t="s">
        <v>12918</v>
      </c>
      <c r="B4383" s="35" t="s">
        <v>14999</v>
      </c>
      <c r="C4383" s="17">
        <f t="shared" ca="1" si="70"/>
        <v>0.15194946584621738</v>
      </c>
    </row>
    <row r="4384" spans="1:3" ht="350.1" customHeight="1">
      <c r="A4384" s="23" t="s">
        <v>3672</v>
      </c>
      <c r="B4384" s="30" t="s">
        <v>3673</v>
      </c>
      <c r="C4384" s="17">
        <f t="shared" ca="1" si="70"/>
        <v>4.2357512310073564E-2</v>
      </c>
    </row>
    <row r="4385" spans="1:3" ht="350.1" customHeight="1">
      <c r="A4385" s="23" t="s">
        <v>12919</v>
      </c>
      <c r="B4385" s="30" t="s">
        <v>15000</v>
      </c>
      <c r="C4385" s="17">
        <f t="shared" ca="1" si="70"/>
        <v>0.36855367256570071</v>
      </c>
    </row>
    <row r="4386" spans="1:3" ht="350.1" customHeight="1">
      <c r="A4386" s="27" t="s">
        <v>12920</v>
      </c>
      <c r="B4386" s="35" t="s">
        <v>15001</v>
      </c>
      <c r="C4386" s="17">
        <f t="shared" ca="1" si="70"/>
        <v>0.47324329727208236</v>
      </c>
    </row>
    <row r="4387" spans="1:3" ht="350.1" customHeight="1">
      <c r="A4387" s="23" t="s">
        <v>3675</v>
      </c>
      <c r="B4387" s="30" t="s">
        <v>3676</v>
      </c>
      <c r="C4387" s="17">
        <f t="shared" ca="1" si="70"/>
        <v>0.75870448581858729</v>
      </c>
    </row>
    <row r="4388" spans="1:3" ht="350.1" customHeight="1">
      <c r="A4388" s="27" t="s">
        <v>8955</v>
      </c>
      <c r="B4388" s="35" t="s">
        <v>8956</v>
      </c>
      <c r="C4388" s="17">
        <f t="shared" ca="1" si="70"/>
        <v>0.34771715311918061</v>
      </c>
    </row>
    <row r="4389" spans="1:3" ht="350.1" customHeight="1">
      <c r="A4389" s="23" t="s">
        <v>3677</v>
      </c>
      <c r="B4389" s="30" t="s">
        <v>3678</v>
      </c>
      <c r="C4389" s="17">
        <f t="shared" ca="1" si="70"/>
        <v>0.22114895128724976</v>
      </c>
    </row>
    <row r="4390" spans="1:3" ht="350.1" customHeight="1">
      <c r="A4390" s="27" t="s">
        <v>8957</v>
      </c>
      <c r="B4390" s="35" t="s">
        <v>8958</v>
      </c>
      <c r="C4390" s="17">
        <f t="shared" ca="1" si="70"/>
        <v>0.17256333031653426</v>
      </c>
    </row>
    <row r="4391" spans="1:3" ht="350.1" customHeight="1">
      <c r="A4391" s="27" t="s">
        <v>8959</v>
      </c>
      <c r="B4391" s="35" t="s">
        <v>8960</v>
      </c>
      <c r="C4391" s="17">
        <f t="shared" ca="1" si="70"/>
        <v>0.47143006675124843</v>
      </c>
    </row>
    <row r="4392" spans="1:3" ht="350.1" customHeight="1">
      <c r="A4392" s="23" t="s">
        <v>3679</v>
      </c>
      <c r="B4392" s="30" t="s">
        <v>3680</v>
      </c>
      <c r="C4392" s="17">
        <f t="shared" ca="1" si="70"/>
        <v>0.65304052104754706</v>
      </c>
    </row>
    <row r="4393" spans="1:3" ht="350.1" customHeight="1">
      <c r="A4393" s="23" t="s">
        <v>3681</v>
      </c>
      <c r="B4393" s="30" t="s">
        <v>3682</v>
      </c>
      <c r="C4393" s="17">
        <f t="shared" ca="1" si="70"/>
        <v>0.51042372755633869</v>
      </c>
    </row>
    <row r="4394" spans="1:3" ht="350.1" customHeight="1">
      <c r="A4394" s="23" t="s">
        <v>3683</v>
      </c>
      <c r="B4394" s="30" t="s">
        <v>3684</v>
      </c>
      <c r="C4394" s="17">
        <f t="shared" ca="1" si="70"/>
        <v>0.55875668225952946</v>
      </c>
    </row>
    <row r="4395" spans="1:3" ht="350.1" customHeight="1">
      <c r="A4395" s="27" t="s">
        <v>8961</v>
      </c>
      <c r="B4395" s="35" t="s">
        <v>8962</v>
      </c>
      <c r="C4395" s="17">
        <f t="shared" ca="1" si="70"/>
        <v>0.48788517981058754</v>
      </c>
    </row>
    <row r="4396" spans="1:3" ht="350.1" customHeight="1">
      <c r="A4396" s="23" t="s">
        <v>3685</v>
      </c>
      <c r="B4396" s="30" t="s">
        <v>3686</v>
      </c>
      <c r="C4396" s="17">
        <f t="shared" ca="1" si="70"/>
        <v>0.52732716775234034</v>
      </c>
    </row>
    <row r="4397" spans="1:3" ht="350.1" customHeight="1">
      <c r="A4397" s="27" t="s">
        <v>8963</v>
      </c>
      <c r="B4397" s="35" t="s">
        <v>8964</v>
      </c>
      <c r="C4397" s="17">
        <f t="shared" ca="1" si="70"/>
        <v>0.16343761813687585</v>
      </c>
    </row>
    <row r="4398" spans="1:3" ht="350.1" customHeight="1">
      <c r="A4398" s="23" t="s">
        <v>3687</v>
      </c>
      <c r="B4398" s="30" t="s">
        <v>3688</v>
      </c>
      <c r="C4398" s="17">
        <f t="shared" ca="1" si="70"/>
        <v>0.75965329228365863</v>
      </c>
    </row>
    <row r="4399" spans="1:3" ht="350.1" customHeight="1">
      <c r="A4399" s="27" t="s">
        <v>12921</v>
      </c>
      <c r="B4399" s="35" t="s">
        <v>8965</v>
      </c>
      <c r="C4399" s="17">
        <f t="shared" ca="1" si="70"/>
        <v>0.46008875663331728</v>
      </c>
    </row>
    <row r="4400" spans="1:3" ht="350.1" customHeight="1">
      <c r="A4400" s="27" t="s">
        <v>8966</v>
      </c>
      <c r="B4400" s="35" t="s">
        <v>8967</v>
      </c>
      <c r="C4400" s="17">
        <f t="shared" ca="1" si="70"/>
        <v>0.61651107000260352</v>
      </c>
    </row>
    <row r="4401" spans="1:3" ht="350.1" customHeight="1">
      <c r="A4401" s="23" t="s">
        <v>3689</v>
      </c>
      <c r="B4401" s="30" t="s">
        <v>3690</v>
      </c>
      <c r="C4401" s="17">
        <f t="shared" ca="1" si="70"/>
        <v>0.7420308305505352</v>
      </c>
    </row>
    <row r="4402" spans="1:3" ht="350.1" customHeight="1">
      <c r="A4402" s="23" t="s">
        <v>3691</v>
      </c>
      <c r="B4402" s="30" t="s">
        <v>3692</v>
      </c>
      <c r="C4402" s="17">
        <f t="shared" ca="1" si="70"/>
        <v>0.87821302227862796</v>
      </c>
    </row>
    <row r="4403" spans="1:3" ht="350.1" customHeight="1">
      <c r="A4403" s="27" t="s">
        <v>3691</v>
      </c>
      <c r="B4403" s="35" t="s">
        <v>3692</v>
      </c>
      <c r="C4403" s="17">
        <f t="shared" ca="1" si="70"/>
        <v>0.95205805864879012</v>
      </c>
    </row>
    <row r="4404" spans="1:3" ht="350.1" customHeight="1">
      <c r="A4404" s="23" t="s">
        <v>3693</v>
      </c>
      <c r="B4404" s="30" t="s">
        <v>3694</v>
      </c>
      <c r="C4404" s="17">
        <f t="shared" ca="1" si="70"/>
        <v>0.64992605651911861</v>
      </c>
    </row>
    <row r="4405" spans="1:3" ht="350.1" customHeight="1">
      <c r="A4405" s="23" t="s">
        <v>12922</v>
      </c>
      <c r="B4405" s="30" t="s">
        <v>15002</v>
      </c>
      <c r="C4405" s="17">
        <f t="shared" ca="1" si="70"/>
        <v>0.92371351772111054</v>
      </c>
    </row>
    <row r="4406" spans="1:3" ht="350.1" customHeight="1">
      <c r="A4406" s="23" t="s">
        <v>12923</v>
      </c>
      <c r="B4406" s="30" t="s">
        <v>3696</v>
      </c>
      <c r="C4406" s="17">
        <f t="shared" ca="1" si="70"/>
        <v>0.30498031744195886</v>
      </c>
    </row>
    <row r="4407" spans="1:3" ht="350.1" customHeight="1">
      <c r="A4407" s="23" t="s">
        <v>3697</v>
      </c>
      <c r="B4407" s="30" t="s">
        <v>3698</v>
      </c>
      <c r="C4407" s="17">
        <f t="shared" ca="1" si="70"/>
        <v>0.57074960030136823</v>
      </c>
    </row>
    <row r="4408" spans="1:3" ht="350.1" customHeight="1">
      <c r="A4408" s="23" t="s">
        <v>12924</v>
      </c>
      <c r="B4408" s="30" t="s">
        <v>15003</v>
      </c>
      <c r="C4408" s="17">
        <f t="shared" ca="1" si="70"/>
        <v>0.16018264871163823</v>
      </c>
    </row>
    <row r="4409" spans="1:3" ht="350.1" customHeight="1">
      <c r="A4409" s="27" t="s">
        <v>12925</v>
      </c>
      <c r="B4409" s="35" t="s">
        <v>15004</v>
      </c>
      <c r="C4409" s="17">
        <f t="shared" ca="1" si="70"/>
        <v>6.1320335981034035E-2</v>
      </c>
    </row>
    <row r="4410" spans="1:3" ht="350.1" customHeight="1">
      <c r="A4410" s="27" t="s">
        <v>3700</v>
      </c>
      <c r="B4410" s="35" t="s">
        <v>3701</v>
      </c>
      <c r="C4410" s="17">
        <f t="shared" ca="1" si="70"/>
        <v>0.22731906586693373</v>
      </c>
    </row>
    <row r="4411" spans="1:3" ht="350.1" customHeight="1">
      <c r="A4411" s="23" t="s">
        <v>3700</v>
      </c>
      <c r="B4411" s="30" t="s">
        <v>3701</v>
      </c>
      <c r="C4411" s="17">
        <f t="shared" ca="1" si="70"/>
        <v>0.57889160078649537</v>
      </c>
    </row>
    <row r="4412" spans="1:3" ht="350.1" customHeight="1">
      <c r="A4412" s="27" t="s">
        <v>12926</v>
      </c>
      <c r="B4412" s="35" t="s">
        <v>15005</v>
      </c>
      <c r="C4412" s="17">
        <f t="shared" ref="C4412:C4475" ca="1" si="71">RAND()</f>
        <v>0.73559702382776848</v>
      </c>
    </row>
    <row r="4413" spans="1:3" ht="350.1" customHeight="1">
      <c r="A4413" s="23" t="s">
        <v>3702</v>
      </c>
      <c r="B4413" s="30" t="s">
        <v>3703</v>
      </c>
      <c r="C4413" s="17">
        <f t="shared" ca="1" si="71"/>
        <v>4.4312108909619563E-2</v>
      </c>
    </row>
    <row r="4414" spans="1:3" ht="350.1" customHeight="1">
      <c r="A4414" s="23" t="s">
        <v>3704</v>
      </c>
      <c r="B4414" s="30" t="s">
        <v>3705</v>
      </c>
      <c r="C4414" s="17">
        <f t="shared" ca="1" si="71"/>
        <v>0.7831622314418335</v>
      </c>
    </row>
    <row r="4415" spans="1:3" ht="350.1" customHeight="1">
      <c r="A4415" s="23" t="s">
        <v>12927</v>
      </c>
      <c r="B4415" s="30" t="s">
        <v>15006</v>
      </c>
      <c r="C4415" s="17">
        <f t="shared" ca="1" si="71"/>
        <v>0.20597253093519929</v>
      </c>
    </row>
    <row r="4416" spans="1:3" ht="350.1" customHeight="1">
      <c r="A4416" s="27" t="s">
        <v>8970</v>
      </c>
      <c r="B4416" s="35" t="s">
        <v>8971</v>
      </c>
      <c r="C4416" s="17">
        <f t="shared" ca="1" si="71"/>
        <v>0.28221587669589765</v>
      </c>
    </row>
    <row r="4417" spans="1:3" ht="350.1" customHeight="1">
      <c r="A4417" s="27" t="s">
        <v>8972</v>
      </c>
      <c r="B4417" s="35" t="s">
        <v>8973</v>
      </c>
      <c r="C4417" s="17">
        <f t="shared" ca="1" si="71"/>
        <v>0.8782649738371241</v>
      </c>
    </row>
    <row r="4418" spans="1:3" ht="350.1" customHeight="1">
      <c r="A4418" s="23" t="s">
        <v>12928</v>
      </c>
      <c r="B4418" s="30" t="s">
        <v>3707</v>
      </c>
      <c r="C4418" s="17">
        <f t="shared" ca="1" si="71"/>
        <v>0.46672607052818427</v>
      </c>
    </row>
    <row r="4419" spans="1:3" ht="350.1" customHeight="1">
      <c r="A4419" s="27" t="s">
        <v>8974</v>
      </c>
      <c r="B4419" s="35" t="s">
        <v>8975</v>
      </c>
      <c r="C4419" s="17">
        <f t="shared" ca="1" si="71"/>
        <v>0.36383377799471028</v>
      </c>
    </row>
    <row r="4420" spans="1:3" ht="350.1" customHeight="1">
      <c r="A4420" s="23" t="s">
        <v>12929</v>
      </c>
      <c r="B4420" s="30" t="s">
        <v>3708</v>
      </c>
      <c r="C4420" s="17">
        <f t="shared" ca="1" si="71"/>
        <v>0.79767093589641525</v>
      </c>
    </row>
    <row r="4421" spans="1:3" ht="350.1" customHeight="1">
      <c r="A4421" s="23" t="s">
        <v>3709</v>
      </c>
      <c r="B4421" s="30" t="s">
        <v>3710</v>
      </c>
      <c r="C4421" s="17">
        <f t="shared" ca="1" si="71"/>
        <v>0.73650005036861832</v>
      </c>
    </row>
    <row r="4422" spans="1:3" ht="350.1" customHeight="1">
      <c r="A4422" s="23" t="s">
        <v>12930</v>
      </c>
      <c r="B4422" s="30" t="s">
        <v>15007</v>
      </c>
      <c r="C4422" s="17">
        <f t="shared" ca="1" si="71"/>
        <v>0.82394812457357847</v>
      </c>
    </row>
    <row r="4423" spans="1:3" ht="350.1" customHeight="1">
      <c r="A4423" s="23" t="s">
        <v>3712</v>
      </c>
      <c r="B4423" s="30" t="s">
        <v>3713</v>
      </c>
      <c r="C4423" s="17">
        <f t="shared" ca="1" si="71"/>
        <v>0.4157714782878662</v>
      </c>
    </row>
    <row r="4424" spans="1:3" ht="350.1" customHeight="1">
      <c r="A4424" s="23" t="s">
        <v>3714</v>
      </c>
      <c r="B4424" s="30" t="s">
        <v>3715</v>
      </c>
      <c r="C4424" s="17">
        <f t="shared" ca="1" si="71"/>
        <v>0.67481270128701332</v>
      </c>
    </row>
    <row r="4425" spans="1:3" ht="350.1" customHeight="1">
      <c r="A4425" s="27" t="s">
        <v>12931</v>
      </c>
      <c r="B4425" s="35" t="s">
        <v>15008</v>
      </c>
      <c r="C4425" s="17">
        <f t="shared" ca="1" si="71"/>
        <v>0.99353161019523528</v>
      </c>
    </row>
    <row r="4426" spans="1:3" ht="350.1" customHeight="1">
      <c r="A4426" s="23" t="s">
        <v>12932</v>
      </c>
      <c r="B4426" s="30" t="s">
        <v>15009</v>
      </c>
      <c r="C4426" s="17">
        <f t="shared" ca="1" si="71"/>
        <v>0.39606180415953451</v>
      </c>
    </row>
    <row r="4427" spans="1:3" ht="350.1" customHeight="1">
      <c r="A4427" s="23" t="s">
        <v>3717</v>
      </c>
      <c r="B4427" s="30" t="s">
        <v>3718</v>
      </c>
      <c r="C4427" s="17">
        <f t="shared" ca="1" si="71"/>
        <v>0.77657254994771852</v>
      </c>
    </row>
    <row r="4428" spans="1:3" ht="350.1" customHeight="1">
      <c r="A4428" s="23" t="s">
        <v>12933</v>
      </c>
      <c r="B4428" s="30" t="s">
        <v>15010</v>
      </c>
      <c r="C4428" s="17">
        <f t="shared" ca="1" si="71"/>
        <v>0.60897312058495023</v>
      </c>
    </row>
    <row r="4429" spans="1:3" ht="350.1" customHeight="1">
      <c r="A4429" s="27" t="s">
        <v>8977</v>
      </c>
      <c r="B4429" s="35" t="s">
        <v>8978</v>
      </c>
      <c r="C4429" s="17">
        <f t="shared" ca="1" si="71"/>
        <v>9.9865343912186932E-2</v>
      </c>
    </row>
    <row r="4430" spans="1:3" ht="350.1" customHeight="1">
      <c r="A4430" s="23" t="s">
        <v>3720</v>
      </c>
      <c r="B4430" s="30" t="s">
        <v>3721</v>
      </c>
      <c r="C4430" s="17">
        <f t="shared" ca="1" si="71"/>
        <v>0.83170462943086743</v>
      </c>
    </row>
    <row r="4431" spans="1:3" ht="350.1" customHeight="1">
      <c r="A4431" s="27" t="s">
        <v>8979</v>
      </c>
      <c r="B4431" s="35" t="s">
        <v>8980</v>
      </c>
      <c r="C4431" s="17">
        <f t="shared" ca="1" si="71"/>
        <v>0.98124983127292464</v>
      </c>
    </row>
    <row r="4432" spans="1:3" ht="350.1" customHeight="1">
      <c r="A4432" s="27" t="s">
        <v>8981</v>
      </c>
      <c r="B4432" s="35" t="s">
        <v>8982</v>
      </c>
      <c r="C4432" s="17">
        <f t="shared" ca="1" si="71"/>
        <v>2.6685264739421788E-2</v>
      </c>
    </row>
    <row r="4433" spans="1:3" ht="350.1" customHeight="1">
      <c r="A4433" s="23" t="s">
        <v>3722</v>
      </c>
      <c r="B4433" s="30" t="s">
        <v>3723</v>
      </c>
      <c r="C4433" s="17">
        <f t="shared" ca="1" si="71"/>
        <v>0.30159751080954766</v>
      </c>
    </row>
    <row r="4434" spans="1:3" ht="350.1" customHeight="1">
      <c r="A4434" s="23" t="s">
        <v>12934</v>
      </c>
      <c r="B4434" s="30" t="s">
        <v>15011</v>
      </c>
      <c r="C4434" s="17">
        <f t="shared" ca="1" si="71"/>
        <v>0.28032197160190553</v>
      </c>
    </row>
    <row r="4435" spans="1:3" ht="350.1" customHeight="1">
      <c r="A4435" s="23" t="s">
        <v>12935</v>
      </c>
      <c r="B4435" s="30" t="s">
        <v>15012</v>
      </c>
      <c r="C4435" s="17">
        <f t="shared" ca="1" si="71"/>
        <v>0.23109352741810374</v>
      </c>
    </row>
    <row r="4436" spans="1:3" ht="350.1" customHeight="1">
      <c r="A4436" s="23" t="s">
        <v>12936</v>
      </c>
      <c r="B4436" s="30" t="s">
        <v>3726</v>
      </c>
      <c r="C4436" s="17">
        <f t="shared" ca="1" si="71"/>
        <v>0.41241893376588157</v>
      </c>
    </row>
    <row r="4437" spans="1:3" ht="350.1" customHeight="1">
      <c r="A4437" s="27" t="s">
        <v>12937</v>
      </c>
      <c r="B4437" s="35" t="s">
        <v>15013</v>
      </c>
      <c r="C4437" s="17">
        <f t="shared" ca="1" si="71"/>
        <v>0.12963938803638908</v>
      </c>
    </row>
    <row r="4438" spans="1:3" ht="350.1" customHeight="1">
      <c r="A4438" s="23" t="s">
        <v>3727</v>
      </c>
      <c r="B4438" s="30" t="s">
        <v>3728</v>
      </c>
      <c r="C4438" s="17">
        <f t="shared" ca="1" si="71"/>
        <v>0.48964445185245631</v>
      </c>
    </row>
    <row r="4439" spans="1:3" ht="350.1" customHeight="1">
      <c r="A4439" s="27" t="s">
        <v>8984</v>
      </c>
      <c r="B4439" s="35" t="s">
        <v>8985</v>
      </c>
      <c r="C4439" s="17">
        <f t="shared" ca="1" si="71"/>
        <v>0.79453668382505316</v>
      </c>
    </row>
    <row r="4440" spans="1:3" ht="350.1" customHeight="1">
      <c r="A4440" s="23" t="s">
        <v>3729</v>
      </c>
      <c r="B4440" s="30" t="s">
        <v>3730</v>
      </c>
      <c r="C4440" s="17">
        <f t="shared" ca="1" si="71"/>
        <v>0.63908268127003498</v>
      </c>
    </row>
    <row r="4441" spans="1:3" ht="350.1" customHeight="1">
      <c r="A4441" s="23" t="s">
        <v>3731</v>
      </c>
      <c r="B4441" s="30" t="s">
        <v>3732</v>
      </c>
      <c r="C4441" s="17">
        <f t="shared" ca="1" si="71"/>
        <v>0.12117231618371016</v>
      </c>
    </row>
    <row r="4442" spans="1:3" ht="350.1" customHeight="1">
      <c r="A4442" s="27" t="s">
        <v>8986</v>
      </c>
      <c r="B4442" s="35" t="s">
        <v>470</v>
      </c>
      <c r="C4442" s="17">
        <f t="shared" ca="1" si="71"/>
        <v>0.62947732308365845</v>
      </c>
    </row>
    <row r="4443" spans="1:3" ht="350.1" customHeight="1">
      <c r="A4443" s="27" t="s">
        <v>8987</v>
      </c>
      <c r="B4443" s="35" t="s">
        <v>8988</v>
      </c>
      <c r="C4443" s="17">
        <f t="shared" ca="1" si="71"/>
        <v>0.32051200957525905</v>
      </c>
    </row>
    <row r="4444" spans="1:3" ht="350.1" customHeight="1">
      <c r="A4444" s="27" t="s">
        <v>8989</v>
      </c>
      <c r="B4444" s="35" t="s">
        <v>8990</v>
      </c>
      <c r="C4444" s="17">
        <f t="shared" ca="1" si="71"/>
        <v>6.0066649098191816E-2</v>
      </c>
    </row>
    <row r="4445" spans="1:3" ht="350.1" customHeight="1">
      <c r="A4445" s="27" t="s">
        <v>8991</v>
      </c>
      <c r="B4445" s="35" t="s">
        <v>8992</v>
      </c>
      <c r="C4445" s="17">
        <f t="shared" ca="1" si="71"/>
        <v>9.9691154512068003E-2</v>
      </c>
    </row>
    <row r="4446" spans="1:3" ht="350.1" customHeight="1">
      <c r="A4446" s="23" t="s">
        <v>3733</v>
      </c>
      <c r="B4446" s="30" t="s">
        <v>3734</v>
      </c>
      <c r="C4446" s="17">
        <f t="shared" ca="1" si="71"/>
        <v>0.71607696189053671</v>
      </c>
    </row>
    <row r="4447" spans="1:3" ht="350.1" customHeight="1">
      <c r="A4447" s="27" t="s">
        <v>8993</v>
      </c>
      <c r="B4447" s="35" t="s">
        <v>8994</v>
      </c>
      <c r="C4447" s="17">
        <f t="shared" ca="1" si="71"/>
        <v>0.88117012932328564</v>
      </c>
    </row>
    <row r="4448" spans="1:3" ht="350.1" customHeight="1">
      <c r="A4448" s="27" t="s">
        <v>8995</v>
      </c>
      <c r="B4448" s="35" t="s">
        <v>8996</v>
      </c>
      <c r="C4448" s="17">
        <f t="shared" ca="1" si="71"/>
        <v>3.9863249830505154E-2</v>
      </c>
    </row>
    <row r="4449" spans="1:3" ht="350.1" customHeight="1">
      <c r="A4449" s="23" t="s">
        <v>12938</v>
      </c>
      <c r="B4449" s="30" t="s">
        <v>3735</v>
      </c>
      <c r="C4449" s="17">
        <f t="shared" ca="1" si="71"/>
        <v>0.52442099940982756</v>
      </c>
    </row>
    <row r="4450" spans="1:3" ht="350.1" customHeight="1">
      <c r="A4450" s="27" t="s">
        <v>8997</v>
      </c>
      <c r="B4450" s="35" t="s">
        <v>8998</v>
      </c>
      <c r="C4450" s="17">
        <f t="shared" ca="1" si="71"/>
        <v>0.88944439693184651</v>
      </c>
    </row>
    <row r="4451" spans="1:3" ht="350.1" customHeight="1">
      <c r="A4451" s="23" t="s">
        <v>12939</v>
      </c>
      <c r="B4451" s="30" t="s">
        <v>3736</v>
      </c>
      <c r="C4451" s="17">
        <f t="shared" ca="1" si="71"/>
        <v>0.17518734731725261</v>
      </c>
    </row>
    <row r="4452" spans="1:3" ht="350.1" customHeight="1">
      <c r="A4452" s="23" t="s">
        <v>12940</v>
      </c>
      <c r="B4452" s="30" t="s">
        <v>3737</v>
      </c>
      <c r="C4452" s="17">
        <f t="shared" ca="1" si="71"/>
        <v>0.19984563709389636</v>
      </c>
    </row>
    <row r="4453" spans="1:3" ht="350.1" customHeight="1">
      <c r="A4453" s="27" t="s">
        <v>8999</v>
      </c>
      <c r="B4453" s="35" t="s">
        <v>9000</v>
      </c>
      <c r="C4453" s="17">
        <f t="shared" ca="1" si="71"/>
        <v>0.74921983488460775</v>
      </c>
    </row>
    <row r="4454" spans="1:3" ht="350.1" customHeight="1">
      <c r="A4454" s="23" t="s">
        <v>3738</v>
      </c>
      <c r="B4454" s="30" t="s">
        <v>3739</v>
      </c>
      <c r="C4454" s="17">
        <f t="shared" ca="1" si="71"/>
        <v>0.24728575058529467</v>
      </c>
    </row>
    <row r="4455" spans="1:3" ht="350.1" customHeight="1">
      <c r="A4455" s="23" t="s">
        <v>3740</v>
      </c>
      <c r="B4455" s="30" t="s">
        <v>3741</v>
      </c>
      <c r="C4455" s="17">
        <f t="shared" ca="1" si="71"/>
        <v>0.33075563525515261</v>
      </c>
    </row>
    <row r="4456" spans="1:3" ht="350.1" customHeight="1">
      <c r="A4456" s="27" t="s">
        <v>9001</v>
      </c>
      <c r="B4456" s="35" t="s">
        <v>9002</v>
      </c>
      <c r="C4456" s="17">
        <f t="shared" ca="1" si="71"/>
        <v>0.6544275446186516</v>
      </c>
    </row>
    <row r="4457" spans="1:3" ht="350.1" customHeight="1">
      <c r="A4457" s="23" t="s">
        <v>12941</v>
      </c>
      <c r="B4457" s="30" t="s">
        <v>3742</v>
      </c>
      <c r="C4457" s="17">
        <f t="shared" ca="1" si="71"/>
        <v>0.19753218876753875</v>
      </c>
    </row>
    <row r="4458" spans="1:3" ht="350.1" customHeight="1">
      <c r="A4458" s="27" t="s">
        <v>9003</v>
      </c>
      <c r="B4458" s="35" t="s">
        <v>9004</v>
      </c>
      <c r="C4458" s="17">
        <f t="shared" ca="1" si="71"/>
        <v>0.48461613616392907</v>
      </c>
    </row>
    <row r="4459" spans="1:3" ht="350.1" customHeight="1">
      <c r="A4459" s="27" t="s">
        <v>9005</v>
      </c>
      <c r="B4459" s="35" t="s">
        <v>9006</v>
      </c>
      <c r="C4459" s="17">
        <f t="shared" ca="1" si="71"/>
        <v>0.18215389062328291</v>
      </c>
    </row>
    <row r="4460" spans="1:3" ht="350.1" customHeight="1">
      <c r="A4460" s="27" t="s">
        <v>9007</v>
      </c>
      <c r="B4460" s="35" t="s">
        <v>9008</v>
      </c>
      <c r="C4460" s="17">
        <f t="shared" ca="1" si="71"/>
        <v>0.82063364172292319</v>
      </c>
    </row>
    <row r="4461" spans="1:3" ht="350.1" customHeight="1">
      <c r="A4461" s="23" t="s">
        <v>3743</v>
      </c>
      <c r="B4461" s="30" t="s">
        <v>3744</v>
      </c>
      <c r="C4461" s="17">
        <f t="shared" ca="1" si="71"/>
        <v>0.82426991548769257</v>
      </c>
    </row>
    <row r="4462" spans="1:3" ht="350.1" customHeight="1">
      <c r="A4462" s="23" t="s">
        <v>12942</v>
      </c>
      <c r="B4462" s="30" t="s">
        <v>3745</v>
      </c>
      <c r="C4462" s="17">
        <f t="shared" ca="1" si="71"/>
        <v>0.66093775592432991</v>
      </c>
    </row>
    <row r="4463" spans="1:3" ht="350.1" customHeight="1">
      <c r="A4463" s="27" t="s">
        <v>9009</v>
      </c>
      <c r="B4463" s="35" t="s">
        <v>9010</v>
      </c>
      <c r="C4463" s="17">
        <f t="shared" ca="1" si="71"/>
        <v>0.8135601401153788</v>
      </c>
    </row>
    <row r="4464" spans="1:3" ht="350.1" customHeight="1">
      <c r="A4464" s="23" t="s">
        <v>12943</v>
      </c>
      <c r="B4464" s="30" t="s">
        <v>3746</v>
      </c>
      <c r="C4464" s="17">
        <f t="shared" ca="1" si="71"/>
        <v>0.5791196164164889</v>
      </c>
    </row>
    <row r="4465" spans="1:3" ht="350.1" customHeight="1">
      <c r="A4465" s="27" t="s">
        <v>9011</v>
      </c>
      <c r="B4465" s="35" t="s">
        <v>9012</v>
      </c>
      <c r="C4465" s="17">
        <f t="shared" ca="1" si="71"/>
        <v>0.3189757674245326</v>
      </c>
    </row>
    <row r="4466" spans="1:3" ht="350.1" customHeight="1">
      <c r="A4466" s="23" t="s">
        <v>3747</v>
      </c>
      <c r="B4466" s="30" t="s">
        <v>3748</v>
      </c>
      <c r="C4466" s="17">
        <f t="shared" ca="1" si="71"/>
        <v>0.37286637953682611</v>
      </c>
    </row>
    <row r="4467" spans="1:3" ht="350.1" customHeight="1">
      <c r="A4467" s="23" t="s">
        <v>12944</v>
      </c>
      <c r="B4467" s="30" t="s">
        <v>3749</v>
      </c>
      <c r="C4467" s="17">
        <f t="shared" ca="1" si="71"/>
        <v>0.64826797003215819</v>
      </c>
    </row>
    <row r="4468" spans="1:3" ht="350.1" customHeight="1">
      <c r="A4468" s="23" t="s">
        <v>12945</v>
      </c>
      <c r="B4468" s="30" t="s">
        <v>3750</v>
      </c>
      <c r="C4468" s="17">
        <f t="shared" ca="1" si="71"/>
        <v>0.88327641680794466</v>
      </c>
    </row>
    <row r="4469" spans="1:3" ht="350.1" customHeight="1">
      <c r="A4469" s="27" t="s">
        <v>12946</v>
      </c>
      <c r="B4469" s="35" t="s">
        <v>9013</v>
      </c>
      <c r="C4469" s="17">
        <f t="shared" ca="1" si="71"/>
        <v>0.59650563442811488</v>
      </c>
    </row>
    <row r="4470" spans="1:3" ht="350.1" customHeight="1">
      <c r="A4470" s="23" t="s">
        <v>3751</v>
      </c>
      <c r="B4470" s="30" t="s">
        <v>3752</v>
      </c>
      <c r="C4470" s="17">
        <f t="shared" ca="1" si="71"/>
        <v>0.15602436874720016</v>
      </c>
    </row>
    <row r="4471" spans="1:3" ht="350.1" customHeight="1">
      <c r="A4471" s="27" t="s">
        <v>9014</v>
      </c>
      <c r="B4471" s="35" t="s">
        <v>9015</v>
      </c>
      <c r="C4471" s="17">
        <f t="shared" ca="1" si="71"/>
        <v>6.1888393023915023E-2</v>
      </c>
    </row>
    <row r="4472" spans="1:3" ht="350.1" customHeight="1">
      <c r="A4472" s="23" t="s">
        <v>12947</v>
      </c>
      <c r="B4472" s="30" t="s">
        <v>3753</v>
      </c>
      <c r="C4472" s="17">
        <f t="shared" ca="1" si="71"/>
        <v>8.7236464938555192E-2</v>
      </c>
    </row>
    <row r="4473" spans="1:3" ht="350.1" customHeight="1">
      <c r="A4473" s="23" t="s">
        <v>3754</v>
      </c>
      <c r="B4473" s="30" t="s">
        <v>3755</v>
      </c>
      <c r="C4473" s="17">
        <f t="shared" ca="1" si="71"/>
        <v>0.95986687002535676</v>
      </c>
    </row>
    <row r="4474" spans="1:3" ht="350.1" customHeight="1">
      <c r="A4474" s="27" t="s">
        <v>12948</v>
      </c>
      <c r="B4474" s="35" t="s">
        <v>9016</v>
      </c>
      <c r="C4474" s="17">
        <f t="shared" ca="1" si="71"/>
        <v>0.44801881122999765</v>
      </c>
    </row>
    <row r="4475" spans="1:3" ht="350.1" customHeight="1">
      <c r="A4475" s="23" t="s">
        <v>3756</v>
      </c>
      <c r="B4475" s="30" t="s">
        <v>3757</v>
      </c>
      <c r="C4475" s="17">
        <f t="shared" ca="1" si="71"/>
        <v>7.1889854802044684E-2</v>
      </c>
    </row>
    <row r="4476" spans="1:3" ht="350.1" customHeight="1">
      <c r="A4476" s="23" t="s">
        <v>3758</v>
      </c>
      <c r="B4476" s="30" t="s">
        <v>3759</v>
      </c>
      <c r="C4476" s="17">
        <f t="shared" ref="C4476:C4539" ca="1" si="72">RAND()</f>
        <v>0.62430683069779891</v>
      </c>
    </row>
    <row r="4477" spans="1:3" ht="350.1" customHeight="1">
      <c r="A4477" s="27" t="s">
        <v>9017</v>
      </c>
      <c r="B4477" s="35" t="s">
        <v>9018</v>
      </c>
      <c r="C4477" s="17">
        <f t="shared" ca="1" si="72"/>
        <v>0.75227430147348839</v>
      </c>
    </row>
    <row r="4478" spans="1:3" ht="350.1" customHeight="1">
      <c r="A4478" s="27" t="s">
        <v>12949</v>
      </c>
      <c r="B4478" s="35" t="s">
        <v>15014</v>
      </c>
      <c r="C4478" s="17">
        <f t="shared" ca="1" si="72"/>
        <v>0.59671434111613419</v>
      </c>
    </row>
    <row r="4479" spans="1:3" ht="350.1" customHeight="1">
      <c r="A4479" s="27" t="s">
        <v>12950</v>
      </c>
      <c r="B4479" s="35" t="s">
        <v>15015</v>
      </c>
      <c r="C4479" s="17">
        <f t="shared" ca="1" si="72"/>
        <v>0.97448119968271818</v>
      </c>
    </row>
    <row r="4480" spans="1:3" ht="350.1" customHeight="1">
      <c r="A4480" s="27" t="s">
        <v>14273</v>
      </c>
      <c r="B4480" s="35" t="s">
        <v>9021</v>
      </c>
      <c r="C4480" s="17">
        <f t="shared" ca="1" si="72"/>
        <v>5.5451501763571942E-2</v>
      </c>
    </row>
    <row r="4481" spans="1:3" ht="350.1" customHeight="1">
      <c r="A4481" s="23" t="s">
        <v>14274</v>
      </c>
      <c r="B4481" s="30" t="s">
        <v>3760</v>
      </c>
      <c r="C4481" s="17">
        <f t="shared" ca="1" si="72"/>
        <v>0.78769965224245531</v>
      </c>
    </row>
    <row r="4482" spans="1:3" ht="350.1" customHeight="1">
      <c r="A4482" s="27" t="s">
        <v>9022</v>
      </c>
      <c r="B4482" s="35" t="s">
        <v>9023</v>
      </c>
      <c r="C4482" s="17">
        <f t="shared" ca="1" si="72"/>
        <v>0.6054910310078403</v>
      </c>
    </row>
    <row r="4483" spans="1:3" ht="350.1" customHeight="1">
      <c r="A4483" s="23" t="s">
        <v>3761</v>
      </c>
      <c r="B4483" s="30" t="s">
        <v>3762</v>
      </c>
      <c r="C4483" s="17">
        <f t="shared" ca="1" si="72"/>
        <v>0.56445897577816539</v>
      </c>
    </row>
    <row r="4484" spans="1:3" ht="350.1" customHeight="1">
      <c r="A4484" s="27" t="s">
        <v>14275</v>
      </c>
      <c r="B4484" s="35" t="s">
        <v>9024</v>
      </c>
      <c r="C4484" s="17">
        <f t="shared" ca="1" si="72"/>
        <v>9.9428601310468823E-2</v>
      </c>
    </row>
    <row r="4485" spans="1:3" ht="350.1" customHeight="1">
      <c r="A4485" s="23" t="s">
        <v>3763</v>
      </c>
      <c r="B4485" s="30" t="s">
        <v>3764</v>
      </c>
      <c r="C4485" s="17">
        <f t="shared" ca="1" si="72"/>
        <v>0.25779198693508087</v>
      </c>
    </row>
    <row r="4486" spans="1:3" ht="350.1" customHeight="1">
      <c r="A4486" s="23" t="s">
        <v>3765</v>
      </c>
      <c r="B4486" s="30" t="s">
        <v>3766</v>
      </c>
      <c r="C4486" s="17">
        <f t="shared" ca="1" si="72"/>
        <v>0.51439828411673205</v>
      </c>
    </row>
    <row r="4487" spans="1:3" ht="350.1" customHeight="1">
      <c r="A4487" s="23" t="s">
        <v>3767</v>
      </c>
      <c r="B4487" s="30" t="s">
        <v>3768</v>
      </c>
      <c r="C4487" s="17">
        <f t="shared" ca="1" si="72"/>
        <v>0.77051562409228047</v>
      </c>
    </row>
    <row r="4488" spans="1:3" ht="350.1" customHeight="1">
      <c r="A4488" s="23" t="s">
        <v>14276</v>
      </c>
      <c r="B4488" s="30" t="s">
        <v>3769</v>
      </c>
      <c r="C4488" s="17">
        <f t="shared" ca="1" si="72"/>
        <v>0.1982017371868765</v>
      </c>
    </row>
    <row r="4489" spans="1:3" ht="350.1" customHeight="1">
      <c r="A4489" s="27" t="s">
        <v>9025</v>
      </c>
      <c r="B4489" s="35" t="s">
        <v>9026</v>
      </c>
      <c r="C4489" s="17">
        <f t="shared" ca="1" si="72"/>
        <v>0.98335206498640193</v>
      </c>
    </row>
    <row r="4490" spans="1:3" ht="350.1" customHeight="1">
      <c r="A4490" s="27" t="s">
        <v>9027</v>
      </c>
      <c r="B4490" s="35" t="s">
        <v>9028</v>
      </c>
      <c r="C4490" s="17">
        <f t="shared" ca="1" si="72"/>
        <v>0.48847641447045709</v>
      </c>
    </row>
    <row r="4491" spans="1:3" ht="350.1" customHeight="1">
      <c r="A4491" s="23" t="s">
        <v>14277</v>
      </c>
      <c r="B4491" s="30" t="s">
        <v>3770</v>
      </c>
      <c r="C4491" s="17">
        <f t="shared" ca="1" si="72"/>
        <v>0.12988997256751311</v>
      </c>
    </row>
    <row r="4492" spans="1:3" ht="350.1" customHeight="1">
      <c r="A4492" s="23" t="s">
        <v>3771</v>
      </c>
      <c r="B4492" s="30" t="s">
        <v>3772</v>
      </c>
      <c r="C4492" s="17">
        <f t="shared" ca="1" si="72"/>
        <v>4.5496546357167489E-2</v>
      </c>
    </row>
    <row r="4493" spans="1:3" ht="350.1" customHeight="1">
      <c r="A4493" s="23" t="s">
        <v>3773</v>
      </c>
      <c r="B4493" s="30" t="s">
        <v>3774</v>
      </c>
      <c r="C4493" s="17">
        <f t="shared" ca="1" si="72"/>
        <v>0.44535827496317537</v>
      </c>
    </row>
    <row r="4494" spans="1:3" ht="350.1" customHeight="1">
      <c r="A4494" s="23" t="s">
        <v>3775</v>
      </c>
      <c r="B4494" s="30" t="s">
        <v>3776</v>
      </c>
      <c r="C4494" s="17">
        <f t="shared" ca="1" si="72"/>
        <v>0.94235625482800078</v>
      </c>
    </row>
    <row r="4495" spans="1:3" ht="350.1" customHeight="1">
      <c r="A4495" s="23" t="s">
        <v>3777</v>
      </c>
      <c r="B4495" s="30" t="s">
        <v>3778</v>
      </c>
      <c r="C4495" s="17">
        <f t="shared" ca="1" si="72"/>
        <v>0.56756382734326105</v>
      </c>
    </row>
    <row r="4496" spans="1:3" ht="350.1" customHeight="1">
      <c r="A4496" s="23" t="s">
        <v>14278</v>
      </c>
      <c r="B4496" s="30" t="s">
        <v>3779</v>
      </c>
      <c r="C4496" s="17">
        <f t="shared" ca="1" si="72"/>
        <v>0.57692437552640208</v>
      </c>
    </row>
    <row r="4497" spans="1:3" ht="350.1" customHeight="1">
      <c r="A4497" s="27" t="s">
        <v>9029</v>
      </c>
      <c r="B4497" s="35" t="s">
        <v>9030</v>
      </c>
      <c r="C4497" s="17">
        <f t="shared" ca="1" si="72"/>
        <v>0.94163455859586465</v>
      </c>
    </row>
    <row r="4498" spans="1:3" ht="350.1" customHeight="1">
      <c r="A4498" s="27" t="s">
        <v>9031</v>
      </c>
      <c r="B4498" s="35" t="s">
        <v>9032</v>
      </c>
      <c r="C4498" s="17">
        <f t="shared" ca="1" si="72"/>
        <v>0.88080614504025889</v>
      </c>
    </row>
    <row r="4499" spans="1:3" ht="350.1" customHeight="1">
      <c r="A4499" s="27" t="s">
        <v>14279</v>
      </c>
      <c r="B4499" s="35" t="s">
        <v>9033</v>
      </c>
      <c r="C4499" s="17">
        <f t="shared" ca="1" si="72"/>
        <v>2.2253807298968531E-2</v>
      </c>
    </row>
    <row r="4500" spans="1:3" ht="350.1" customHeight="1">
      <c r="A4500" s="23" t="s">
        <v>14280</v>
      </c>
      <c r="B4500" s="30" t="s">
        <v>3780</v>
      </c>
      <c r="C4500" s="17">
        <f t="shared" ca="1" si="72"/>
        <v>0.45483102020017785</v>
      </c>
    </row>
    <row r="4501" spans="1:3" ht="350.1" customHeight="1">
      <c r="A4501" s="27" t="s">
        <v>14281</v>
      </c>
      <c r="B4501" s="35" t="s">
        <v>9034</v>
      </c>
      <c r="C4501" s="17">
        <f t="shared" ca="1" si="72"/>
        <v>0.12873362628044782</v>
      </c>
    </row>
    <row r="4502" spans="1:3" ht="350.1" customHeight="1">
      <c r="A4502" s="27" t="s">
        <v>14282</v>
      </c>
      <c r="B4502" s="35" t="s">
        <v>9035</v>
      </c>
      <c r="C4502" s="17">
        <f t="shared" ca="1" si="72"/>
        <v>0.60934884584144189</v>
      </c>
    </row>
    <row r="4503" spans="1:3" ht="350.1" customHeight="1">
      <c r="A4503" s="23" t="s">
        <v>14283</v>
      </c>
      <c r="B4503" s="30" t="s">
        <v>3781</v>
      </c>
      <c r="C4503" s="17">
        <f t="shared" ca="1" si="72"/>
        <v>0.75150487441905611</v>
      </c>
    </row>
    <row r="4504" spans="1:3" ht="350.1" customHeight="1">
      <c r="A4504" s="23" t="s">
        <v>3782</v>
      </c>
      <c r="B4504" s="30" t="s">
        <v>3783</v>
      </c>
      <c r="C4504" s="17">
        <f t="shared" ca="1" si="72"/>
        <v>0.61270307686646874</v>
      </c>
    </row>
    <row r="4505" spans="1:3" ht="350.1" customHeight="1">
      <c r="A4505" s="27" t="s">
        <v>14284</v>
      </c>
      <c r="B4505" s="35" t="s">
        <v>15016</v>
      </c>
      <c r="C4505" s="17">
        <f t="shared" ca="1" si="72"/>
        <v>5.7528513120360003E-2</v>
      </c>
    </row>
    <row r="4506" spans="1:3" ht="350.1" customHeight="1">
      <c r="A4506" s="23" t="s">
        <v>14285</v>
      </c>
      <c r="B4506" s="30" t="s">
        <v>9037</v>
      </c>
      <c r="C4506" s="17">
        <f t="shared" ca="1" si="72"/>
        <v>0.68593596046883742</v>
      </c>
    </row>
    <row r="4507" spans="1:3" ht="350.1" customHeight="1">
      <c r="A4507" s="23" t="s">
        <v>14286</v>
      </c>
      <c r="B4507" s="30" t="s">
        <v>9038</v>
      </c>
      <c r="C4507" s="17">
        <f t="shared" ca="1" si="72"/>
        <v>0.93679499868993099</v>
      </c>
    </row>
    <row r="4508" spans="1:3" ht="350.1" customHeight="1">
      <c r="A4508" s="23" t="s">
        <v>14287</v>
      </c>
      <c r="B4508" s="30" t="s">
        <v>9039</v>
      </c>
      <c r="C4508" s="17">
        <f t="shared" ca="1" si="72"/>
        <v>4.8927122186434691E-2</v>
      </c>
    </row>
    <row r="4509" spans="1:3" ht="350.1" customHeight="1">
      <c r="A4509" s="23" t="s">
        <v>14288</v>
      </c>
      <c r="B4509" s="30" t="s">
        <v>9040</v>
      </c>
      <c r="C4509" s="17">
        <f t="shared" ca="1" si="72"/>
        <v>0.6582233327571837</v>
      </c>
    </row>
    <row r="4510" spans="1:3" ht="350.1" customHeight="1">
      <c r="A4510" s="23" t="s">
        <v>3784</v>
      </c>
      <c r="B4510" s="30" t="s">
        <v>3785</v>
      </c>
      <c r="C4510" s="17">
        <f t="shared" ca="1" si="72"/>
        <v>5.1982823418691981E-2</v>
      </c>
    </row>
    <row r="4511" spans="1:3" ht="350.1" customHeight="1">
      <c r="A4511" s="23" t="s">
        <v>14289</v>
      </c>
      <c r="B4511" s="30" t="s">
        <v>3786</v>
      </c>
      <c r="C4511" s="17">
        <f t="shared" ca="1" si="72"/>
        <v>0.72522313817059714</v>
      </c>
    </row>
    <row r="4512" spans="1:3" ht="350.1" customHeight="1">
      <c r="A4512" s="23" t="s">
        <v>14290</v>
      </c>
      <c r="B4512" s="30" t="s">
        <v>3787</v>
      </c>
      <c r="C4512" s="17">
        <f t="shared" ca="1" si="72"/>
        <v>0.15086696093131569</v>
      </c>
    </row>
    <row r="4513" spans="1:3" ht="350.1" customHeight="1">
      <c r="A4513" s="23" t="s">
        <v>14291</v>
      </c>
      <c r="B4513" s="30" t="s">
        <v>3788</v>
      </c>
      <c r="C4513" s="17">
        <f t="shared" ca="1" si="72"/>
        <v>0.99135525235422528</v>
      </c>
    </row>
    <row r="4514" spans="1:3" ht="350.1" customHeight="1">
      <c r="A4514" s="23" t="s">
        <v>14292</v>
      </c>
      <c r="B4514" s="30" t="s">
        <v>9041</v>
      </c>
      <c r="C4514" s="17">
        <f t="shared" ca="1" si="72"/>
        <v>0.38445943681332739</v>
      </c>
    </row>
    <row r="4515" spans="1:3" ht="350.1" customHeight="1">
      <c r="A4515" s="23" t="s">
        <v>3789</v>
      </c>
      <c r="B4515" s="30" t="s">
        <v>3790</v>
      </c>
      <c r="C4515" s="17">
        <f t="shared" ca="1" si="72"/>
        <v>0.67552981817142466</v>
      </c>
    </row>
    <row r="4516" spans="1:3" ht="350.1" customHeight="1">
      <c r="A4516" s="23" t="s">
        <v>14293</v>
      </c>
      <c r="B4516" s="30" t="s">
        <v>9042</v>
      </c>
      <c r="C4516" s="17">
        <f t="shared" ca="1" si="72"/>
        <v>0.10969965078103527</v>
      </c>
    </row>
    <row r="4517" spans="1:3" ht="350.1" customHeight="1">
      <c r="A4517" s="23" t="s">
        <v>14294</v>
      </c>
      <c r="B4517" s="30" t="s">
        <v>9043</v>
      </c>
      <c r="C4517" s="17">
        <f t="shared" ca="1" si="72"/>
        <v>0.33404646371200586</v>
      </c>
    </row>
    <row r="4518" spans="1:3" ht="350.1" customHeight="1">
      <c r="A4518" s="23" t="s">
        <v>9044</v>
      </c>
      <c r="B4518" s="30" t="s">
        <v>9045</v>
      </c>
      <c r="C4518" s="17">
        <f t="shared" ca="1" si="72"/>
        <v>0.65563498488689553</v>
      </c>
    </row>
    <row r="4519" spans="1:3" ht="350.1" customHeight="1">
      <c r="A4519" s="23" t="s">
        <v>3791</v>
      </c>
      <c r="B4519" s="30" t="s">
        <v>3792</v>
      </c>
      <c r="C4519" s="17">
        <f t="shared" ca="1" si="72"/>
        <v>0.48042488660998461</v>
      </c>
    </row>
    <row r="4520" spans="1:3" ht="350.1" customHeight="1">
      <c r="A4520" s="23" t="s">
        <v>9046</v>
      </c>
      <c r="B4520" s="30" t="s">
        <v>9047</v>
      </c>
      <c r="C4520" s="17">
        <f t="shared" ca="1" si="72"/>
        <v>0.34992358244880295</v>
      </c>
    </row>
    <row r="4521" spans="1:3" ht="350.1" customHeight="1">
      <c r="A4521" s="23" t="s">
        <v>14295</v>
      </c>
      <c r="B4521" s="30" t="s">
        <v>9048</v>
      </c>
      <c r="C4521" s="17">
        <f t="shared" ca="1" si="72"/>
        <v>0.84244527022153115</v>
      </c>
    </row>
    <row r="4522" spans="1:3" ht="350.1" customHeight="1">
      <c r="A4522" s="23" t="s">
        <v>3793</v>
      </c>
      <c r="B4522" s="30" t="s">
        <v>3794</v>
      </c>
      <c r="C4522" s="17">
        <f t="shared" ca="1" si="72"/>
        <v>0.62680510114106347</v>
      </c>
    </row>
    <row r="4523" spans="1:3" ht="350.1" customHeight="1">
      <c r="A4523" s="23" t="s">
        <v>9049</v>
      </c>
      <c r="B4523" s="30" t="s">
        <v>9050</v>
      </c>
      <c r="C4523" s="17">
        <f t="shared" ca="1" si="72"/>
        <v>0.15192871790275941</v>
      </c>
    </row>
    <row r="4524" spans="1:3" ht="350.1" customHeight="1">
      <c r="A4524" s="23" t="s">
        <v>14296</v>
      </c>
      <c r="B4524" s="30" t="s">
        <v>3795</v>
      </c>
      <c r="C4524" s="17">
        <f t="shared" ca="1" si="72"/>
        <v>0.3545954752774958</v>
      </c>
    </row>
    <row r="4525" spans="1:3" ht="350.1" customHeight="1">
      <c r="A4525" s="23" t="s">
        <v>3796</v>
      </c>
      <c r="B4525" s="30" t="s">
        <v>3797</v>
      </c>
      <c r="C4525" s="17">
        <f t="shared" ca="1" si="72"/>
        <v>0.49559074043338158</v>
      </c>
    </row>
    <row r="4526" spans="1:3" ht="350.1" customHeight="1">
      <c r="A4526" s="23" t="s">
        <v>9051</v>
      </c>
      <c r="B4526" s="30" t="s">
        <v>9052</v>
      </c>
      <c r="C4526" s="17">
        <f t="shared" ca="1" si="72"/>
        <v>0.36131356066697662</v>
      </c>
    </row>
    <row r="4527" spans="1:3" ht="350.1" customHeight="1">
      <c r="A4527" s="23" t="s">
        <v>3798</v>
      </c>
      <c r="B4527" s="30" t="s">
        <v>3799</v>
      </c>
      <c r="C4527" s="17">
        <f t="shared" ca="1" si="72"/>
        <v>0.3748533724216726</v>
      </c>
    </row>
    <row r="4528" spans="1:3" ht="350.1" customHeight="1">
      <c r="A4528" s="23" t="s">
        <v>14297</v>
      </c>
      <c r="B4528" s="30" t="s">
        <v>3800</v>
      </c>
      <c r="C4528" s="17">
        <f t="shared" ca="1" si="72"/>
        <v>0.51800604687262741</v>
      </c>
    </row>
    <row r="4529" spans="1:3" ht="350.1" customHeight="1">
      <c r="A4529" s="23" t="s">
        <v>9053</v>
      </c>
      <c r="B4529" s="30" t="s">
        <v>9054</v>
      </c>
      <c r="C4529" s="17">
        <f t="shared" ca="1" si="72"/>
        <v>0.14830014383996981</v>
      </c>
    </row>
    <row r="4530" spans="1:3" ht="350.1" customHeight="1">
      <c r="A4530" s="23" t="s">
        <v>14298</v>
      </c>
      <c r="B4530" s="30" t="s">
        <v>9055</v>
      </c>
      <c r="C4530" s="17">
        <f t="shared" ca="1" si="72"/>
        <v>0.85347037982690355</v>
      </c>
    </row>
    <row r="4531" spans="1:3" ht="350.1" customHeight="1">
      <c r="A4531" s="23" t="s">
        <v>3801</v>
      </c>
      <c r="B4531" s="30" t="s">
        <v>3802</v>
      </c>
      <c r="C4531" s="17">
        <f t="shared" ca="1" si="72"/>
        <v>0.17679722700731682</v>
      </c>
    </row>
    <row r="4532" spans="1:3" ht="350.1" customHeight="1">
      <c r="A4532" s="23" t="s">
        <v>3803</v>
      </c>
      <c r="B4532" s="30" t="s">
        <v>3804</v>
      </c>
      <c r="C4532" s="17">
        <f t="shared" ca="1" si="72"/>
        <v>0.65741629099582199</v>
      </c>
    </row>
    <row r="4533" spans="1:3" ht="350.1" customHeight="1">
      <c r="A4533" s="23" t="s">
        <v>9056</v>
      </c>
      <c r="B4533" s="30" t="s">
        <v>9057</v>
      </c>
      <c r="C4533" s="17">
        <f t="shared" ca="1" si="72"/>
        <v>0.66293811448869766</v>
      </c>
    </row>
    <row r="4534" spans="1:3" ht="350.1" customHeight="1">
      <c r="A4534" s="23" t="s">
        <v>3805</v>
      </c>
      <c r="B4534" s="30" t="s">
        <v>3806</v>
      </c>
      <c r="C4534" s="17">
        <f t="shared" ca="1" si="72"/>
        <v>0.66359999335176656</v>
      </c>
    </row>
    <row r="4535" spans="1:3" ht="350.1" customHeight="1">
      <c r="A4535" s="23" t="s">
        <v>3807</v>
      </c>
      <c r="B4535" s="30" t="s">
        <v>3808</v>
      </c>
      <c r="C4535" s="17">
        <f t="shared" ca="1" si="72"/>
        <v>0.21720465513454368</v>
      </c>
    </row>
    <row r="4536" spans="1:3" ht="350.1" customHeight="1">
      <c r="A4536" s="23" t="s">
        <v>3809</v>
      </c>
      <c r="B4536" s="30" t="s">
        <v>3810</v>
      </c>
      <c r="C4536" s="17">
        <f t="shared" ca="1" si="72"/>
        <v>0.22293590635472571</v>
      </c>
    </row>
    <row r="4537" spans="1:3" ht="350.1" customHeight="1">
      <c r="A4537" s="23" t="s">
        <v>14299</v>
      </c>
      <c r="B4537" s="30" t="s">
        <v>9058</v>
      </c>
      <c r="C4537" s="17">
        <f t="shared" ca="1" si="72"/>
        <v>0.38444059857636959</v>
      </c>
    </row>
    <row r="4538" spans="1:3" ht="350.1" customHeight="1">
      <c r="A4538" s="23" t="s">
        <v>9059</v>
      </c>
      <c r="B4538" s="30" t="s">
        <v>9060</v>
      </c>
      <c r="C4538" s="17">
        <f t="shared" ca="1" si="72"/>
        <v>0.36460533608684664</v>
      </c>
    </row>
    <row r="4539" spans="1:3" ht="350.1" customHeight="1">
      <c r="A4539" s="23" t="s">
        <v>3811</v>
      </c>
      <c r="B4539" s="30" t="s">
        <v>3812</v>
      </c>
      <c r="C4539" s="17">
        <f t="shared" ca="1" si="72"/>
        <v>0.66463498063256665</v>
      </c>
    </row>
    <row r="4540" spans="1:3" ht="350.1" customHeight="1">
      <c r="A4540" s="23" t="s">
        <v>14300</v>
      </c>
      <c r="B4540" s="30" t="s">
        <v>3813</v>
      </c>
      <c r="C4540" s="17">
        <f t="shared" ref="C4540:C4603" ca="1" si="73">RAND()</f>
        <v>0.41505205046586036</v>
      </c>
    </row>
    <row r="4541" spans="1:3" ht="350.1" customHeight="1">
      <c r="A4541" s="23" t="s">
        <v>14301</v>
      </c>
      <c r="B4541" s="30" t="s">
        <v>3814</v>
      </c>
      <c r="C4541" s="17">
        <f t="shared" ca="1" si="73"/>
        <v>0.40912545617277851</v>
      </c>
    </row>
    <row r="4542" spans="1:3" ht="350.1" customHeight="1">
      <c r="A4542" s="23" t="s">
        <v>14302</v>
      </c>
      <c r="B4542" s="30" t="s">
        <v>3815</v>
      </c>
      <c r="C4542" s="17">
        <f t="shared" ca="1" si="73"/>
        <v>0.95094053148713176</v>
      </c>
    </row>
    <row r="4543" spans="1:3" ht="350.1" customHeight="1">
      <c r="A4543" s="23" t="s">
        <v>9061</v>
      </c>
      <c r="B4543" s="30" t="s">
        <v>9062</v>
      </c>
      <c r="C4543" s="17">
        <f t="shared" ca="1" si="73"/>
        <v>0.91496415056530211</v>
      </c>
    </row>
    <row r="4544" spans="1:3" ht="350.1" customHeight="1">
      <c r="A4544" s="23" t="s">
        <v>3816</v>
      </c>
      <c r="B4544" s="30" t="s">
        <v>3817</v>
      </c>
      <c r="C4544" s="17">
        <f t="shared" ca="1" si="73"/>
        <v>9.4870200140245164E-2</v>
      </c>
    </row>
    <row r="4545" spans="1:3" ht="350.1" customHeight="1">
      <c r="A4545" s="23" t="s">
        <v>3818</v>
      </c>
      <c r="B4545" s="30" t="s">
        <v>3819</v>
      </c>
      <c r="C4545" s="17">
        <f t="shared" ca="1" si="73"/>
        <v>0.31902288329221573</v>
      </c>
    </row>
    <row r="4546" spans="1:3" ht="350.1" customHeight="1">
      <c r="A4546" s="23" t="s">
        <v>14303</v>
      </c>
      <c r="B4546" s="30" t="s">
        <v>3820</v>
      </c>
      <c r="C4546" s="17">
        <f t="shared" ca="1" si="73"/>
        <v>0.68084576821404608</v>
      </c>
    </row>
    <row r="4547" spans="1:3" ht="350.1" customHeight="1">
      <c r="A4547" s="23" t="s">
        <v>3821</v>
      </c>
      <c r="B4547" s="30" t="s">
        <v>3822</v>
      </c>
      <c r="C4547" s="17">
        <f t="shared" ca="1" si="73"/>
        <v>2.6130959858807756E-3</v>
      </c>
    </row>
    <row r="4548" spans="1:3" ht="350.1" customHeight="1">
      <c r="A4548" s="23" t="s">
        <v>9063</v>
      </c>
      <c r="B4548" s="30" t="s">
        <v>9064</v>
      </c>
      <c r="C4548" s="17">
        <f t="shared" ca="1" si="73"/>
        <v>0.16349427751802326</v>
      </c>
    </row>
    <row r="4549" spans="1:3" ht="350.1" customHeight="1">
      <c r="A4549" s="23" t="s">
        <v>9065</v>
      </c>
      <c r="B4549" s="30" t="s">
        <v>9066</v>
      </c>
      <c r="C4549" s="17">
        <f t="shared" ca="1" si="73"/>
        <v>0.26268179669384295</v>
      </c>
    </row>
    <row r="4550" spans="1:3" ht="350.1" customHeight="1">
      <c r="A4550" s="23" t="s">
        <v>3823</v>
      </c>
      <c r="B4550" s="30" t="s">
        <v>3824</v>
      </c>
      <c r="C4550" s="17">
        <f t="shared" ca="1" si="73"/>
        <v>0.55234789654960303</v>
      </c>
    </row>
    <row r="4551" spans="1:3" ht="350.1" customHeight="1">
      <c r="A4551" s="23" t="s">
        <v>14304</v>
      </c>
      <c r="B4551" s="30" t="s">
        <v>3825</v>
      </c>
      <c r="C4551" s="17">
        <f t="shared" ca="1" si="73"/>
        <v>0.16503820981828665</v>
      </c>
    </row>
    <row r="4552" spans="1:3" ht="350.1" customHeight="1">
      <c r="A4552" s="23" t="s">
        <v>14305</v>
      </c>
      <c r="B4552" s="30" t="s">
        <v>3826</v>
      </c>
      <c r="C4552" s="17">
        <f t="shared" ca="1" si="73"/>
        <v>0.72176942664144772</v>
      </c>
    </row>
    <row r="4553" spans="1:3" ht="350.1" customHeight="1">
      <c r="A4553" s="23" t="s">
        <v>9067</v>
      </c>
      <c r="B4553" s="30" t="s">
        <v>9068</v>
      </c>
      <c r="C4553" s="17">
        <f t="shared" ca="1" si="73"/>
        <v>0.18218081465119573</v>
      </c>
    </row>
    <row r="4554" spans="1:3" ht="350.1" customHeight="1">
      <c r="A4554" s="23" t="s">
        <v>14306</v>
      </c>
      <c r="B4554" s="30" t="s">
        <v>3827</v>
      </c>
      <c r="C4554" s="17">
        <f t="shared" ca="1" si="73"/>
        <v>0.95161100295984979</v>
      </c>
    </row>
    <row r="4555" spans="1:3" ht="350.1" customHeight="1">
      <c r="A4555" s="23" t="s">
        <v>9069</v>
      </c>
      <c r="B4555" s="30" t="s">
        <v>9070</v>
      </c>
      <c r="C4555" s="17">
        <f t="shared" ca="1" si="73"/>
        <v>3.5820827720567716E-2</v>
      </c>
    </row>
    <row r="4556" spans="1:3" ht="350.1" customHeight="1">
      <c r="A4556" s="23" t="s">
        <v>3828</v>
      </c>
      <c r="B4556" s="30" t="s">
        <v>3829</v>
      </c>
      <c r="C4556" s="17">
        <f t="shared" ca="1" si="73"/>
        <v>0.63613097582397737</v>
      </c>
    </row>
    <row r="4557" spans="1:3" ht="350.1" customHeight="1">
      <c r="A4557" s="23" t="s">
        <v>3830</v>
      </c>
      <c r="B4557" s="30" t="s">
        <v>3831</v>
      </c>
      <c r="C4557" s="17">
        <f t="shared" ca="1" si="73"/>
        <v>0.34573594730023827</v>
      </c>
    </row>
    <row r="4558" spans="1:3" ht="350.1" customHeight="1">
      <c r="A4558" s="23" t="s">
        <v>3832</v>
      </c>
      <c r="B4558" s="30" t="s">
        <v>3833</v>
      </c>
      <c r="C4558" s="17">
        <f t="shared" ca="1" si="73"/>
        <v>0.48463264368115189</v>
      </c>
    </row>
    <row r="4559" spans="1:3" ht="350.1" customHeight="1">
      <c r="A4559" s="23" t="s">
        <v>9071</v>
      </c>
      <c r="B4559" s="30" t="s">
        <v>9072</v>
      </c>
      <c r="C4559" s="17">
        <f t="shared" ca="1" si="73"/>
        <v>0.63707321830641706</v>
      </c>
    </row>
    <row r="4560" spans="1:3" ht="350.1" customHeight="1">
      <c r="A4560" s="23" t="s">
        <v>9073</v>
      </c>
      <c r="B4560" s="30" t="s">
        <v>9074</v>
      </c>
      <c r="C4560" s="17">
        <f t="shared" ca="1" si="73"/>
        <v>0.94128376096856603</v>
      </c>
    </row>
    <row r="4561" spans="1:3" ht="350.1" customHeight="1">
      <c r="A4561" s="23" t="s">
        <v>3834</v>
      </c>
      <c r="B4561" s="30" t="s">
        <v>3835</v>
      </c>
      <c r="C4561" s="17">
        <f t="shared" ca="1" si="73"/>
        <v>0.28129623245632907</v>
      </c>
    </row>
    <row r="4562" spans="1:3" ht="350.1" customHeight="1">
      <c r="A4562" s="23" t="s">
        <v>14307</v>
      </c>
      <c r="B4562" s="30" t="s">
        <v>3836</v>
      </c>
      <c r="C4562" s="17">
        <f t="shared" ca="1" si="73"/>
        <v>0.85651954049212131</v>
      </c>
    </row>
    <row r="4563" spans="1:3" ht="350.1" customHeight="1">
      <c r="A4563" s="23" t="s">
        <v>3837</v>
      </c>
      <c r="B4563" s="30" t="s">
        <v>3838</v>
      </c>
      <c r="C4563" s="17">
        <f t="shared" ca="1" si="73"/>
        <v>0.14363575257748251</v>
      </c>
    </row>
    <row r="4564" spans="1:3" ht="350.1" customHeight="1">
      <c r="A4564" s="23" t="s">
        <v>3839</v>
      </c>
      <c r="B4564" s="30" t="s">
        <v>3810</v>
      </c>
      <c r="C4564" s="17">
        <f t="shared" ca="1" si="73"/>
        <v>0.514925769625873</v>
      </c>
    </row>
    <row r="4565" spans="1:3" ht="350.1" customHeight="1">
      <c r="A4565" s="23" t="s">
        <v>3840</v>
      </c>
      <c r="B4565" s="30" t="s">
        <v>3841</v>
      </c>
      <c r="C4565" s="17">
        <f t="shared" ca="1" si="73"/>
        <v>0.55740333341645054</v>
      </c>
    </row>
    <row r="4566" spans="1:3" ht="350.1" customHeight="1">
      <c r="A4566" s="23" t="s">
        <v>9075</v>
      </c>
      <c r="B4566" s="30" t="s">
        <v>9076</v>
      </c>
      <c r="C4566" s="17">
        <f t="shared" ca="1" si="73"/>
        <v>0.75246612239341482</v>
      </c>
    </row>
    <row r="4567" spans="1:3" ht="350.1" customHeight="1">
      <c r="A4567" s="23" t="s">
        <v>9077</v>
      </c>
      <c r="B4567" s="30" t="s">
        <v>9078</v>
      </c>
      <c r="C4567" s="17">
        <f t="shared" ca="1" si="73"/>
        <v>0.69472160399589677</v>
      </c>
    </row>
    <row r="4568" spans="1:3" ht="350.1" customHeight="1">
      <c r="A4568" s="23" t="s">
        <v>3842</v>
      </c>
      <c r="B4568" s="30" t="s">
        <v>3843</v>
      </c>
      <c r="C4568" s="17">
        <f t="shared" ca="1" si="73"/>
        <v>0.59341652202620887</v>
      </c>
    </row>
    <row r="4569" spans="1:3" ht="350.1" customHeight="1">
      <c r="A4569" s="23" t="s">
        <v>3844</v>
      </c>
      <c r="B4569" s="30" t="s">
        <v>3845</v>
      </c>
      <c r="C4569" s="17">
        <f t="shared" ca="1" si="73"/>
        <v>0.7678064130309854</v>
      </c>
    </row>
    <row r="4570" spans="1:3" ht="350.1" customHeight="1">
      <c r="A4570" s="23" t="s">
        <v>9079</v>
      </c>
      <c r="B4570" s="30" t="s">
        <v>9080</v>
      </c>
      <c r="C4570" s="17">
        <f t="shared" ca="1" si="73"/>
        <v>0.3076961654637137</v>
      </c>
    </row>
    <row r="4571" spans="1:3" ht="350.1" customHeight="1">
      <c r="A4571" s="23" t="s">
        <v>3846</v>
      </c>
      <c r="B4571" s="30" t="s">
        <v>3847</v>
      </c>
      <c r="C4571" s="17">
        <f t="shared" ca="1" si="73"/>
        <v>0.48699433466562259</v>
      </c>
    </row>
    <row r="4572" spans="1:3" ht="350.1" customHeight="1">
      <c r="A4572" s="23" t="s">
        <v>9081</v>
      </c>
      <c r="B4572" s="30" t="s">
        <v>9082</v>
      </c>
      <c r="C4572" s="17">
        <f t="shared" ca="1" si="73"/>
        <v>0.33773451394663268</v>
      </c>
    </row>
    <row r="4573" spans="1:3" ht="350.1" customHeight="1">
      <c r="A4573" s="23" t="s">
        <v>3848</v>
      </c>
      <c r="B4573" s="30" t="s">
        <v>3849</v>
      </c>
      <c r="C4573" s="17">
        <f t="shared" ca="1" si="73"/>
        <v>0.30677407331302342</v>
      </c>
    </row>
    <row r="4574" spans="1:3" ht="350.1" customHeight="1">
      <c r="A4574" s="23" t="s">
        <v>14308</v>
      </c>
      <c r="B4574" s="30" t="s">
        <v>3850</v>
      </c>
      <c r="C4574" s="17">
        <f t="shared" ca="1" si="73"/>
        <v>0.76324736110890945</v>
      </c>
    </row>
    <row r="4575" spans="1:3" ht="350.1" customHeight="1">
      <c r="A4575" s="23" t="s">
        <v>3851</v>
      </c>
      <c r="B4575" s="30" t="s">
        <v>3852</v>
      </c>
      <c r="C4575" s="17">
        <f t="shared" ca="1" si="73"/>
        <v>0.43465290153675817</v>
      </c>
    </row>
    <row r="4576" spans="1:3" ht="350.1" customHeight="1">
      <c r="A4576" s="23" t="s">
        <v>14309</v>
      </c>
      <c r="B4576" s="30" t="s">
        <v>3853</v>
      </c>
      <c r="C4576" s="17">
        <f t="shared" ca="1" si="73"/>
        <v>0.90741049618950109</v>
      </c>
    </row>
    <row r="4577" spans="1:3" ht="350.1" customHeight="1">
      <c r="A4577" s="23" t="s">
        <v>9083</v>
      </c>
      <c r="B4577" s="30" t="s">
        <v>9084</v>
      </c>
      <c r="C4577" s="17">
        <f t="shared" ca="1" si="73"/>
        <v>9.3617197444029854E-2</v>
      </c>
    </row>
    <row r="4578" spans="1:3" ht="350.1" customHeight="1">
      <c r="A4578" s="23" t="s">
        <v>3854</v>
      </c>
      <c r="B4578" s="30" t="s">
        <v>3855</v>
      </c>
      <c r="C4578" s="17">
        <f t="shared" ca="1" si="73"/>
        <v>0.3977351283396674</v>
      </c>
    </row>
    <row r="4579" spans="1:3" ht="350.1" customHeight="1">
      <c r="A4579" s="23" t="s">
        <v>9085</v>
      </c>
      <c r="B4579" s="30" t="s">
        <v>9086</v>
      </c>
      <c r="C4579" s="17">
        <f t="shared" ca="1" si="73"/>
        <v>0.59011608274402838</v>
      </c>
    </row>
    <row r="4580" spans="1:3" ht="350.1" customHeight="1">
      <c r="A4580" s="23" t="s">
        <v>14310</v>
      </c>
      <c r="B4580" s="30" t="s">
        <v>3856</v>
      </c>
      <c r="C4580" s="17">
        <f t="shared" ca="1" si="73"/>
        <v>0.65552444731908222</v>
      </c>
    </row>
    <row r="4581" spans="1:3" ht="350.1" customHeight="1">
      <c r="A4581" s="23" t="s">
        <v>3857</v>
      </c>
      <c r="B4581" s="30" t="s">
        <v>3858</v>
      </c>
      <c r="C4581" s="17">
        <f t="shared" ca="1" si="73"/>
        <v>0.40515965400709597</v>
      </c>
    </row>
    <row r="4582" spans="1:3" ht="350.1" customHeight="1">
      <c r="A4582" s="23" t="s">
        <v>9087</v>
      </c>
      <c r="B4582" s="30" t="s">
        <v>9088</v>
      </c>
      <c r="C4582" s="17">
        <f t="shared" ca="1" si="73"/>
        <v>0.83139049562100553</v>
      </c>
    </row>
    <row r="4583" spans="1:3" ht="350.1" customHeight="1">
      <c r="A4583" s="23" t="s">
        <v>14311</v>
      </c>
      <c r="B4583" s="30" t="s">
        <v>3859</v>
      </c>
      <c r="C4583" s="17">
        <f t="shared" ca="1" si="73"/>
        <v>0.62280387547833971</v>
      </c>
    </row>
    <row r="4584" spans="1:3" ht="350.1" customHeight="1">
      <c r="A4584" s="23" t="s">
        <v>3860</v>
      </c>
      <c r="B4584" s="30" t="s">
        <v>3861</v>
      </c>
      <c r="C4584" s="17">
        <f t="shared" ca="1" si="73"/>
        <v>0.56379612248509259</v>
      </c>
    </row>
    <row r="4585" spans="1:3" ht="350.1" customHeight="1">
      <c r="A4585" s="23" t="s">
        <v>9089</v>
      </c>
      <c r="B4585" s="30" t="s">
        <v>9090</v>
      </c>
      <c r="C4585" s="17">
        <f t="shared" ca="1" si="73"/>
        <v>0.88630975660860478</v>
      </c>
    </row>
    <row r="4586" spans="1:3" ht="350.1" customHeight="1">
      <c r="A4586" s="23" t="s">
        <v>9091</v>
      </c>
      <c r="B4586" s="30" t="s">
        <v>9092</v>
      </c>
      <c r="C4586" s="17">
        <f t="shared" ca="1" si="73"/>
        <v>0.62231705178260865</v>
      </c>
    </row>
    <row r="4587" spans="1:3" ht="350.1" customHeight="1">
      <c r="A4587" s="23" t="s">
        <v>3862</v>
      </c>
      <c r="B4587" s="30" t="s">
        <v>3863</v>
      </c>
      <c r="C4587" s="17">
        <f t="shared" ca="1" si="73"/>
        <v>0.93018002984300197</v>
      </c>
    </row>
    <row r="4588" spans="1:3" ht="350.1" customHeight="1">
      <c r="A4588" s="23" t="s">
        <v>3864</v>
      </c>
      <c r="B4588" s="30" t="s">
        <v>3865</v>
      </c>
      <c r="C4588" s="17">
        <f t="shared" ca="1" si="73"/>
        <v>0.14836592862541242</v>
      </c>
    </row>
    <row r="4589" spans="1:3" ht="350.1" customHeight="1">
      <c r="A4589" s="23" t="s">
        <v>3866</v>
      </c>
      <c r="B4589" s="30" t="s">
        <v>3867</v>
      </c>
      <c r="C4589" s="17">
        <f t="shared" ca="1" si="73"/>
        <v>0.5197036378780252</v>
      </c>
    </row>
    <row r="4590" spans="1:3" ht="350.1" customHeight="1">
      <c r="A4590" s="23" t="s">
        <v>9093</v>
      </c>
      <c r="B4590" s="30" t="s">
        <v>9094</v>
      </c>
      <c r="C4590" s="17">
        <f t="shared" ca="1" si="73"/>
        <v>0.4189861650721014</v>
      </c>
    </row>
    <row r="4591" spans="1:3" ht="350.1" customHeight="1">
      <c r="A4591" s="23" t="s">
        <v>9095</v>
      </c>
      <c r="B4591" s="30" t="s">
        <v>9096</v>
      </c>
      <c r="C4591" s="17">
        <f t="shared" ca="1" si="73"/>
        <v>5.9329594327340418E-2</v>
      </c>
    </row>
    <row r="4592" spans="1:3" ht="350.1" customHeight="1">
      <c r="A4592" s="23" t="s">
        <v>14312</v>
      </c>
      <c r="B4592" s="30" t="s">
        <v>3868</v>
      </c>
      <c r="C4592" s="17">
        <f t="shared" ca="1" si="73"/>
        <v>0.15708702635408434</v>
      </c>
    </row>
    <row r="4593" spans="1:3" ht="350.1" customHeight="1">
      <c r="A4593" s="23" t="s">
        <v>14313</v>
      </c>
      <c r="B4593" s="30" t="s">
        <v>3869</v>
      </c>
      <c r="C4593" s="17">
        <f t="shared" ca="1" si="73"/>
        <v>0.4918844403201249</v>
      </c>
    </row>
    <row r="4594" spans="1:3" ht="350.1" customHeight="1">
      <c r="A4594" s="23" t="s">
        <v>3870</v>
      </c>
      <c r="B4594" s="30" t="s">
        <v>3871</v>
      </c>
      <c r="C4594" s="17">
        <f t="shared" ca="1" si="73"/>
        <v>0.27635600163993423</v>
      </c>
    </row>
    <row r="4595" spans="1:3" ht="350.1" customHeight="1">
      <c r="A4595" s="23" t="s">
        <v>9097</v>
      </c>
      <c r="B4595" s="30" t="s">
        <v>9098</v>
      </c>
      <c r="C4595" s="17">
        <f t="shared" ca="1" si="73"/>
        <v>0.44888753832044437</v>
      </c>
    </row>
    <row r="4596" spans="1:3" ht="350.1" customHeight="1">
      <c r="A4596" s="23" t="s">
        <v>3872</v>
      </c>
      <c r="B4596" s="30" t="s">
        <v>3873</v>
      </c>
      <c r="C4596" s="17">
        <f t="shared" ca="1" si="73"/>
        <v>0.40175768429753567</v>
      </c>
    </row>
    <row r="4597" spans="1:3" ht="350.1" customHeight="1">
      <c r="A4597" s="23" t="s">
        <v>14314</v>
      </c>
      <c r="B4597" s="30" t="s">
        <v>3874</v>
      </c>
      <c r="C4597" s="17">
        <f t="shared" ca="1" si="73"/>
        <v>0.37473175720791874</v>
      </c>
    </row>
    <row r="4598" spans="1:3" ht="350.1" customHeight="1">
      <c r="A4598" s="23" t="s">
        <v>3875</v>
      </c>
      <c r="B4598" s="30" t="s">
        <v>3876</v>
      </c>
      <c r="C4598" s="17">
        <f t="shared" ca="1" si="73"/>
        <v>0.36957812994149308</v>
      </c>
    </row>
    <row r="4599" spans="1:3" ht="350.1" customHeight="1">
      <c r="A4599" s="23" t="s">
        <v>3877</v>
      </c>
      <c r="B4599" s="30" t="s">
        <v>3878</v>
      </c>
      <c r="C4599" s="17">
        <f t="shared" ca="1" si="73"/>
        <v>0.49865801018143197</v>
      </c>
    </row>
    <row r="4600" spans="1:3" ht="350.1" customHeight="1">
      <c r="A4600" s="23" t="s">
        <v>3877</v>
      </c>
      <c r="B4600" s="30" t="s">
        <v>3878</v>
      </c>
      <c r="C4600" s="17">
        <f t="shared" ca="1" si="73"/>
        <v>0.55787994366513882</v>
      </c>
    </row>
    <row r="4601" spans="1:3" ht="350.1" customHeight="1">
      <c r="A4601" s="23" t="s">
        <v>9099</v>
      </c>
      <c r="B4601" s="30" t="s">
        <v>9100</v>
      </c>
      <c r="C4601" s="17">
        <f t="shared" ca="1" si="73"/>
        <v>4.8488643832752198E-2</v>
      </c>
    </row>
    <row r="4602" spans="1:3" ht="350.1" customHeight="1">
      <c r="A4602" s="23" t="s">
        <v>9101</v>
      </c>
      <c r="B4602" s="30" t="s">
        <v>9102</v>
      </c>
      <c r="C4602" s="17">
        <f t="shared" ca="1" si="73"/>
        <v>0.53528706719866104</v>
      </c>
    </row>
    <row r="4603" spans="1:3" ht="350.1" customHeight="1">
      <c r="A4603" s="23" t="s">
        <v>14315</v>
      </c>
      <c r="B4603" s="30" t="s">
        <v>3879</v>
      </c>
      <c r="C4603" s="17">
        <f t="shared" ca="1" si="73"/>
        <v>0.98394008074327899</v>
      </c>
    </row>
    <row r="4604" spans="1:3" ht="350.1" customHeight="1">
      <c r="A4604" s="23" t="s">
        <v>3880</v>
      </c>
      <c r="B4604" s="30" t="s">
        <v>3881</v>
      </c>
      <c r="C4604" s="17">
        <f t="shared" ref="C4604:C4667" ca="1" si="74">RAND()</f>
        <v>0.38539887291420649</v>
      </c>
    </row>
    <row r="4605" spans="1:3" ht="350.1" customHeight="1">
      <c r="A4605" s="23" t="s">
        <v>9103</v>
      </c>
      <c r="B4605" s="30" t="s">
        <v>9104</v>
      </c>
      <c r="C4605" s="17">
        <f t="shared" ca="1" si="74"/>
        <v>0.17884810499487747</v>
      </c>
    </row>
    <row r="4606" spans="1:3" ht="350.1" customHeight="1">
      <c r="A4606" s="23" t="s">
        <v>9105</v>
      </c>
      <c r="B4606" s="30" t="s">
        <v>9106</v>
      </c>
      <c r="C4606" s="17">
        <f t="shared" ca="1" si="74"/>
        <v>0.38661385313745811</v>
      </c>
    </row>
    <row r="4607" spans="1:3" ht="350.1" customHeight="1">
      <c r="A4607" s="23" t="s">
        <v>14316</v>
      </c>
      <c r="B4607" s="30" t="s">
        <v>3882</v>
      </c>
      <c r="C4607" s="17">
        <f t="shared" ca="1" si="74"/>
        <v>0.11892727885882726</v>
      </c>
    </row>
    <row r="4608" spans="1:3" ht="350.1" customHeight="1">
      <c r="A4608" s="23" t="s">
        <v>3883</v>
      </c>
      <c r="B4608" s="30" t="s">
        <v>3884</v>
      </c>
      <c r="C4608" s="17">
        <f t="shared" ca="1" si="74"/>
        <v>0.91839103903870301</v>
      </c>
    </row>
    <row r="4609" spans="1:3" ht="350.1" customHeight="1">
      <c r="A4609" s="23" t="s">
        <v>14317</v>
      </c>
      <c r="B4609" s="30" t="s">
        <v>3885</v>
      </c>
      <c r="C4609" s="17">
        <f t="shared" ca="1" si="74"/>
        <v>0.31915925839502679</v>
      </c>
    </row>
    <row r="4610" spans="1:3" ht="350.1" customHeight="1">
      <c r="A4610" s="23" t="s">
        <v>9107</v>
      </c>
      <c r="B4610" s="30" t="s">
        <v>9108</v>
      </c>
      <c r="C4610" s="17">
        <f t="shared" ca="1" si="74"/>
        <v>0.71297040030875203</v>
      </c>
    </row>
    <row r="4611" spans="1:3" ht="350.1" customHeight="1">
      <c r="A4611" s="23" t="s">
        <v>3886</v>
      </c>
      <c r="B4611" s="30" t="s">
        <v>3887</v>
      </c>
      <c r="C4611" s="17">
        <f t="shared" ca="1" si="74"/>
        <v>0.40444470591462622</v>
      </c>
    </row>
    <row r="4612" spans="1:3" ht="350.1" customHeight="1">
      <c r="A4612" s="23" t="s">
        <v>3888</v>
      </c>
      <c r="B4612" s="30" t="s">
        <v>3889</v>
      </c>
      <c r="C4612" s="17">
        <f t="shared" ca="1" si="74"/>
        <v>0.53099929900872922</v>
      </c>
    </row>
    <row r="4613" spans="1:3" ht="350.1" customHeight="1">
      <c r="A4613" s="23" t="s">
        <v>3890</v>
      </c>
      <c r="B4613" s="30" t="s">
        <v>3891</v>
      </c>
      <c r="C4613" s="17">
        <f t="shared" ca="1" si="74"/>
        <v>0.24806278261608627</v>
      </c>
    </row>
    <row r="4614" spans="1:3" ht="350.1" customHeight="1">
      <c r="A4614" s="23" t="s">
        <v>3892</v>
      </c>
      <c r="B4614" s="30" t="s">
        <v>3893</v>
      </c>
      <c r="C4614" s="17">
        <f t="shared" ca="1" si="74"/>
        <v>8.6432325203251059E-2</v>
      </c>
    </row>
    <row r="4615" spans="1:3" ht="350.1" customHeight="1">
      <c r="A4615" s="23" t="s">
        <v>9109</v>
      </c>
      <c r="B4615" s="30" t="s">
        <v>9110</v>
      </c>
      <c r="C4615" s="17">
        <f t="shared" ca="1" si="74"/>
        <v>0.13338983117320102</v>
      </c>
    </row>
    <row r="4616" spans="1:3" ht="350.1" customHeight="1">
      <c r="A4616" s="23" t="s">
        <v>9111</v>
      </c>
      <c r="B4616" s="30" t="s">
        <v>9112</v>
      </c>
      <c r="C4616" s="17">
        <f t="shared" ca="1" si="74"/>
        <v>4.1111715826022244E-2</v>
      </c>
    </row>
    <row r="4617" spans="1:3" ht="350.1" customHeight="1">
      <c r="A4617" s="23" t="s">
        <v>14318</v>
      </c>
      <c r="B4617" s="30" t="s">
        <v>9113</v>
      </c>
      <c r="C4617" s="17">
        <f t="shared" ca="1" si="74"/>
        <v>0.98057318604253307</v>
      </c>
    </row>
    <row r="4618" spans="1:3" ht="350.1" customHeight="1">
      <c r="A4618" s="23" t="s">
        <v>14319</v>
      </c>
      <c r="B4618" s="30" t="s">
        <v>9114</v>
      </c>
      <c r="C4618" s="17">
        <f t="shared" ca="1" si="74"/>
        <v>0.85350386279755008</v>
      </c>
    </row>
    <row r="4619" spans="1:3" ht="350.1" customHeight="1">
      <c r="A4619" s="23" t="s">
        <v>14320</v>
      </c>
      <c r="B4619" s="30" t="s">
        <v>3894</v>
      </c>
      <c r="C4619" s="17">
        <f t="shared" ca="1" si="74"/>
        <v>0.62212632214572738</v>
      </c>
    </row>
    <row r="4620" spans="1:3" ht="350.1" customHeight="1">
      <c r="A4620" s="23" t="s">
        <v>3895</v>
      </c>
      <c r="B4620" s="30" t="s">
        <v>3896</v>
      </c>
      <c r="C4620" s="17">
        <f t="shared" ca="1" si="74"/>
        <v>0.82411171216713919</v>
      </c>
    </row>
    <row r="4621" spans="1:3" ht="350.1" customHeight="1">
      <c r="A4621" s="23" t="s">
        <v>14321</v>
      </c>
      <c r="B4621" s="30" t="s">
        <v>3897</v>
      </c>
      <c r="C4621" s="17">
        <f t="shared" ca="1" si="74"/>
        <v>0.50627581482244033</v>
      </c>
    </row>
    <row r="4622" spans="1:3" ht="350.1" customHeight="1">
      <c r="A4622" s="23" t="s">
        <v>9115</v>
      </c>
      <c r="B4622" s="30" t="s">
        <v>9116</v>
      </c>
      <c r="C4622" s="17">
        <f t="shared" ca="1" si="74"/>
        <v>0.21511526692383953</v>
      </c>
    </row>
    <row r="4623" spans="1:3" ht="350.1" customHeight="1">
      <c r="A4623" s="23" t="s">
        <v>9117</v>
      </c>
      <c r="B4623" s="30" t="s">
        <v>9118</v>
      </c>
      <c r="C4623" s="17">
        <f t="shared" ca="1" si="74"/>
        <v>0.75799662515169364</v>
      </c>
    </row>
    <row r="4624" spans="1:3" ht="350.1" customHeight="1">
      <c r="A4624" s="23" t="s">
        <v>9119</v>
      </c>
      <c r="B4624" s="30" t="s">
        <v>9120</v>
      </c>
      <c r="C4624" s="17">
        <f t="shared" ca="1" si="74"/>
        <v>0.68968337025733173</v>
      </c>
    </row>
    <row r="4625" spans="1:3" ht="350.1" customHeight="1">
      <c r="A4625" s="23" t="s">
        <v>9121</v>
      </c>
      <c r="B4625" s="30" t="s">
        <v>9122</v>
      </c>
      <c r="C4625" s="17">
        <f t="shared" ca="1" si="74"/>
        <v>5.3908387547963121E-2</v>
      </c>
    </row>
    <row r="4626" spans="1:3" ht="350.1" customHeight="1">
      <c r="A4626" s="23" t="s">
        <v>3898</v>
      </c>
      <c r="B4626" s="30" t="s">
        <v>3899</v>
      </c>
      <c r="C4626" s="17">
        <f t="shared" ca="1" si="74"/>
        <v>0.62975526446794805</v>
      </c>
    </row>
    <row r="4627" spans="1:3" ht="350.1" customHeight="1">
      <c r="A4627" s="23" t="s">
        <v>9123</v>
      </c>
      <c r="B4627" s="30" t="s">
        <v>9124</v>
      </c>
      <c r="C4627" s="17">
        <f t="shared" ca="1" si="74"/>
        <v>0.81032842627591428</v>
      </c>
    </row>
    <row r="4628" spans="1:3" ht="350.1" customHeight="1">
      <c r="A4628" s="23" t="s">
        <v>9125</v>
      </c>
      <c r="B4628" s="30" t="s">
        <v>9126</v>
      </c>
      <c r="C4628" s="17">
        <f t="shared" ca="1" si="74"/>
        <v>0.92359448812646261</v>
      </c>
    </row>
    <row r="4629" spans="1:3" ht="350.1" customHeight="1">
      <c r="A4629" s="23" t="s">
        <v>3900</v>
      </c>
      <c r="B4629" s="30" t="s">
        <v>3901</v>
      </c>
      <c r="C4629" s="17">
        <f t="shared" ca="1" si="74"/>
        <v>0.89877073155697973</v>
      </c>
    </row>
    <row r="4630" spans="1:3" ht="350.1" customHeight="1">
      <c r="A4630" s="23" t="s">
        <v>3902</v>
      </c>
      <c r="B4630" s="30" t="s">
        <v>3903</v>
      </c>
      <c r="C4630" s="17">
        <f t="shared" ca="1" si="74"/>
        <v>0.27731444649243675</v>
      </c>
    </row>
    <row r="4631" spans="1:3" ht="350.1" customHeight="1">
      <c r="A4631" s="23" t="s">
        <v>14322</v>
      </c>
      <c r="B4631" s="30" t="s">
        <v>3904</v>
      </c>
      <c r="C4631" s="17">
        <f t="shared" ca="1" si="74"/>
        <v>0.48297227357293226</v>
      </c>
    </row>
    <row r="4632" spans="1:3" ht="350.1" customHeight="1">
      <c r="A4632" s="23" t="s">
        <v>14323</v>
      </c>
      <c r="B4632" s="30" t="s">
        <v>3905</v>
      </c>
      <c r="C4632" s="17">
        <f t="shared" ca="1" si="74"/>
        <v>0.19698474632462493</v>
      </c>
    </row>
    <row r="4633" spans="1:3" ht="350.1" customHeight="1">
      <c r="A4633" s="23" t="s">
        <v>14324</v>
      </c>
      <c r="B4633" s="30" t="s">
        <v>3906</v>
      </c>
      <c r="C4633" s="17">
        <f t="shared" ca="1" si="74"/>
        <v>0.73853890484425122</v>
      </c>
    </row>
    <row r="4634" spans="1:3" ht="350.1" customHeight="1">
      <c r="A4634" s="23" t="s">
        <v>14325</v>
      </c>
      <c r="B4634" s="30" t="s">
        <v>3907</v>
      </c>
      <c r="C4634" s="17">
        <f t="shared" ca="1" si="74"/>
        <v>4.7563072534099082E-2</v>
      </c>
    </row>
    <row r="4635" spans="1:3" ht="350.1" customHeight="1">
      <c r="A4635" s="23" t="s">
        <v>3908</v>
      </c>
      <c r="B4635" s="30" t="s">
        <v>3909</v>
      </c>
      <c r="C4635" s="17">
        <f t="shared" ca="1" si="74"/>
        <v>0.36020192093260206</v>
      </c>
    </row>
    <row r="4636" spans="1:3" ht="350.1" customHeight="1">
      <c r="A4636" s="23" t="s">
        <v>9127</v>
      </c>
      <c r="B4636" s="30" t="s">
        <v>9128</v>
      </c>
      <c r="C4636" s="17">
        <f t="shared" ca="1" si="74"/>
        <v>0.94157866777537103</v>
      </c>
    </row>
    <row r="4637" spans="1:3" ht="350.1" customHeight="1">
      <c r="A4637" s="23" t="s">
        <v>9129</v>
      </c>
      <c r="B4637" s="30" t="s">
        <v>9130</v>
      </c>
      <c r="C4637" s="17">
        <f t="shared" ca="1" si="74"/>
        <v>0.4212452201689687</v>
      </c>
    </row>
    <row r="4638" spans="1:3" ht="350.1" customHeight="1">
      <c r="A4638" s="23" t="s">
        <v>3910</v>
      </c>
      <c r="B4638" s="30" t="s">
        <v>3911</v>
      </c>
      <c r="C4638" s="17">
        <f t="shared" ca="1" si="74"/>
        <v>0.10436855041318338</v>
      </c>
    </row>
    <row r="4639" spans="1:3" ht="350.1" customHeight="1">
      <c r="A4639" s="23" t="s">
        <v>3912</v>
      </c>
      <c r="B4639" s="30" t="s">
        <v>3913</v>
      </c>
      <c r="C4639" s="17">
        <f t="shared" ca="1" si="74"/>
        <v>2.96018818382211E-2</v>
      </c>
    </row>
    <row r="4640" spans="1:3" ht="350.1" customHeight="1">
      <c r="A4640" s="23" t="s">
        <v>14326</v>
      </c>
      <c r="B4640" s="30" t="s">
        <v>3914</v>
      </c>
      <c r="C4640" s="17">
        <f t="shared" ca="1" si="74"/>
        <v>0.64429141541939849</v>
      </c>
    </row>
    <row r="4641" spans="1:3" ht="350.1" customHeight="1">
      <c r="A4641" s="23" t="s">
        <v>3915</v>
      </c>
      <c r="B4641" s="30" t="s">
        <v>3916</v>
      </c>
      <c r="C4641" s="17">
        <f t="shared" ca="1" si="74"/>
        <v>0.72761737443459307</v>
      </c>
    </row>
    <row r="4642" spans="1:3" ht="350.1" customHeight="1">
      <c r="A4642" s="23" t="s">
        <v>14327</v>
      </c>
      <c r="B4642" s="30" t="s">
        <v>3917</v>
      </c>
      <c r="C4642" s="17">
        <f t="shared" ca="1" si="74"/>
        <v>0.49060502964162833</v>
      </c>
    </row>
    <row r="4643" spans="1:3" ht="350.1" customHeight="1">
      <c r="A4643" s="23" t="s">
        <v>14328</v>
      </c>
      <c r="B4643" s="30" t="s">
        <v>9131</v>
      </c>
      <c r="C4643" s="17">
        <f t="shared" ca="1" si="74"/>
        <v>0.46898227376954293</v>
      </c>
    </row>
    <row r="4644" spans="1:3" ht="350.1" customHeight="1">
      <c r="A4644" s="23" t="s">
        <v>3918</v>
      </c>
      <c r="B4644" s="30" t="s">
        <v>3919</v>
      </c>
      <c r="C4644" s="17">
        <f t="shared" ca="1" si="74"/>
        <v>0.23228870543095825</v>
      </c>
    </row>
    <row r="4645" spans="1:3" ht="350.1" customHeight="1">
      <c r="A4645" s="23" t="s">
        <v>3920</v>
      </c>
      <c r="B4645" s="30" t="s">
        <v>3921</v>
      </c>
      <c r="C4645" s="17">
        <f t="shared" ca="1" si="74"/>
        <v>0.94724460365340923</v>
      </c>
    </row>
    <row r="4646" spans="1:3" ht="350.1" customHeight="1">
      <c r="A4646" s="23" t="s">
        <v>3922</v>
      </c>
      <c r="B4646" s="30" t="s">
        <v>3923</v>
      </c>
      <c r="C4646" s="17">
        <f t="shared" ca="1" si="74"/>
        <v>0.59870014088767343</v>
      </c>
    </row>
    <row r="4647" spans="1:3" ht="350.1" customHeight="1">
      <c r="A4647" s="23" t="s">
        <v>3924</v>
      </c>
      <c r="B4647" s="30" t="s">
        <v>3925</v>
      </c>
      <c r="C4647" s="17">
        <f t="shared" ca="1" si="74"/>
        <v>0.60380989930796747</v>
      </c>
    </row>
    <row r="4648" spans="1:3" ht="350.1" customHeight="1">
      <c r="A4648" s="23" t="s">
        <v>14329</v>
      </c>
      <c r="B4648" s="30" t="s">
        <v>3926</v>
      </c>
      <c r="C4648" s="17">
        <f t="shared" ca="1" si="74"/>
        <v>8.4596695683465728E-2</v>
      </c>
    </row>
    <row r="4649" spans="1:3" ht="350.1" customHeight="1">
      <c r="A4649" s="23" t="s">
        <v>9132</v>
      </c>
      <c r="B4649" s="30" t="s">
        <v>9133</v>
      </c>
      <c r="C4649" s="17">
        <f t="shared" ca="1" si="74"/>
        <v>0.33752474431650115</v>
      </c>
    </row>
    <row r="4650" spans="1:3" ht="350.1" customHeight="1">
      <c r="A4650" s="23" t="s">
        <v>14330</v>
      </c>
      <c r="B4650" s="30" t="s">
        <v>3927</v>
      </c>
      <c r="C4650" s="17">
        <f t="shared" ca="1" si="74"/>
        <v>0.526260694298329</v>
      </c>
    </row>
    <row r="4651" spans="1:3" ht="350.1" customHeight="1">
      <c r="A4651" s="23" t="s">
        <v>9134</v>
      </c>
      <c r="B4651" s="30" t="s">
        <v>9135</v>
      </c>
      <c r="C4651" s="17">
        <f t="shared" ca="1" si="74"/>
        <v>0.79661891817385944</v>
      </c>
    </row>
    <row r="4652" spans="1:3" ht="350.1" customHeight="1">
      <c r="A4652" s="23" t="s">
        <v>14331</v>
      </c>
      <c r="B4652" s="30" t="s">
        <v>9136</v>
      </c>
      <c r="C4652" s="17">
        <f t="shared" ca="1" si="74"/>
        <v>0.25844153867423403</v>
      </c>
    </row>
    <row r="4653" spans="1:3" ht="350.1" customHeight="1">
      <c r="A4653" s="23" t="s">
        <v>3928</v>
      </c>
      <c r="B4653" s="30" t="s">
        <v>3929</v>
      </c>
      <c r="C4653" s="17">
        <f t="shared" ca="1" si="74"/>
        <v>0.93757495539414848</v>
      </c>
    </row>
    <row r="4654" spans="1:3" ht="350.1" customHeight="1">
      <c r="A4654" s="23" t="s">
        <v>9137</v>
      </c>
      <c r="B4654" s="30" t="s">
        <v>9138</v>
      </c>
      <c r="C4654" s="17">
        <f t="shared" ca="1" si="74"/>
        <v>0.33797933691880522</v>
      </c>
    </row>
    <row r="4655" spans="1:3" ht="350.1" customHeight="1">
      <c r="A4655" s="23" t="s">
        <v>14332</v>
      </c>
      <c r="B4655" s="30" t="s">
        <v>3930</v>
      </c>
      <c r="C4655" s="17">
        <f t="shared" ca="1" si="74"/>
        <v>0.55147029866037278</v>
      </c>
    </row>
    <row r="4656" spans="1:3" ht="350.1" customHeight="1">
      <c r="A4656" s="23" t="s">
        <v>3931</v>
      </c>
      <c r="B4656" s="30" t="s">
        <v>3932</v>
      </c>
      <c r="C4656" s="17">
        <f t="shared" ca="1" si="74"/>
        <v>0.57305687231875224</v>
      </c>
    </row>
    <row r="4657" spans="1:3" ht="350.1" customHeight="1">
      <c r="A4657" s="23" t="s">
        <v>14333</v>
      </c>
      <c r="B4657" s="30" t="s">
        <v>3933</v>
      </c>
      <c r="C4657" s="17">
        <f t="shared" ca="1" si="74"/>
        <v>0.58656573952547364</v>
      </c>
    </row>
    <row r="4658" spans="1:3" ht="350.1" customHeight="1">
      <c r="A4658" s="23" t="s">
        <v>9139</v>
      </c>
      <c r="B4658" s="30" t="s">
        <v>9140</v>
      </c>
      <c r="C4658" s="17">
        <f t="shared" ca="1" si="74"/>
        <v>0.55937069974295761</v>
      </c>
    </row>
    <row r="4659" spans="1:3" ht="350.1" customHeight="1">
      <c r="A4659" s="25" t="s">
        <v>3934</v>
      </c>
      <c r="B4659" s="32" t="s">
        <v>3935</v>
      </c>
      <c r="C4659" s="17">
        <f t="shared" ca="1" si="74"/>
        <v>0.32632503125494139</v>
      </c>
    </row>
    <row r="4660" spans="1:3" ht="350.1" customHeight="1">
      <c r="A4660" s="23" t="s">
        <v>14334</v>
      </c>
      <c r="B4660" s="30" t="s">
        <v>9141</v>
      </c>
      <c r="C4660" s="17">
        <f t="shared" ca="1" si="74"/>
        <v>8.7687166502351865E-2</v>
      </c>
    </row>
    <row r="4661" spans="1:3" ht="350.1" customHeight="1">
      <c r="A4661" s="23" t="s">
        <v>14335</v>
      </c>
      <c r="B4661" s="30" t="s">
        <v>3936</v>
      </c>
      <c r="C4661" s="17">
        <f t="shared" ca="1" si="74"/>
        <v>0.22293452909517364</v>
      </c>
    </row>
    <row r="4662" spans="1:3" ht="350.1" customHeight="1">
      <c r="A4662" s="23" t="s">
        <v>3937</v>
      </c>
      <c r="B4662" s="30" t="s">
        <v>3938</v>
      </c>
      <c r="C4662" s="17">
        <f t="shared" ca="1" si="74"/>
        <v>0.43702307685984054</v>
      </c>
    </row>
    <row r="4663" spans="1:3" ht="350.1" customHeight="1">
      <c r="A4663" s="23" t="s">
        <v>3939</v>
      </c>
      <c r="B4663" s="30" t="s">
        <v>3940</v>
      </c>
      <c r="C4663" s="17">
        <f t="shared" ca="1" si="74"/>
        <v>0.73537382704490528</v>
      </c>
    </row>
    <row r="4664" spans="1:3" ht="350.1" customHeight="1">
      <c r="A4664" s="23" t="s">
        <v>14336</v>
      </c>
      <c r="B4664" s="30" t="s">
        <v>253</v>
      </c>
      <c r="C4664" s="17">
        <f t="shared" ca="1" si="74"/>
        <v>0.14400901798153232</v>
      </c>
    </row>
    <row r="4665" spans="1:3" ht="350.1" customHeight="1">
      <c r="A4665" s="23" t="s">
        <v>14337</v>
      </c>
      <c r="B4665" s="30" t="s">
        <v>9142</v>
      </c>
      <c r="C4665" s="17">
        <f t="shared" ca="1" si="74"/>
        <v>0.98467528708284391</v>
      </c>
    </row>
    <row r="4666" spans="1:3" ht="350.1" customHeight="1">
      <c r="A4666" s="23" t="s">
        <v>9143</v>
      </c>
      <c r="B4666" s="30" t="s">
        <v>9144</v>
      </c>
      <c r="C4666" s="17">
        <f t="shared" ca="1" si="74"/>
        <v>0.93522915743264612</v>
      </c>
    </row>
    <row r="4667" spans="1:3" ht="350.1" customHeight="1">
      <c r="A4667" s="23" t="s">
        <v>3941</v>
      </c>
      <c r="B4667" s="30" t="s">
        <v>3942</v>
      </c>
      <c r="C4667" s="17">
        <f t="shared" ca="1" si="74"/>
        <v>5.9766601490733984E-2</v>
      </c>
    </row>
    <row r="4668" spans="1:3" ht="350.1" customHeight="1">
      <c r="A4668" s="23" t="s">
        <v>9145</v>
      </c>
      <c r="B4668" s="30" t="s">
        <v>9146</v>
      </c>
      <c r="C4668" s="17">
        <f t="shared" ref="C4668:C4731" ca="1" si="75">RAND()</f>
        <v>0.66511506644632401</v>
      </c>
    </row>
    <row r="4669" spans="1:3" ht="350.1" customHeight="1">
      <c r="A4669" s="23" t="s">
        <v>12951</v>
      </c>
      <c r="B4669" s="30" t="s">
        <v>3943</v>
      </c>
      <c r="C4669" s="17">
        <f t="shared" ca="1" si="75"/>
        <v>0.54012717855431491</v>
      </c>
    </row>
    <row r="4670" spans="1:3" ht="350.1" customHeight="1">
      <c r="A4670" s="23" t="s">
        <v>3944</v>
      </c>
      <c r="B4670" s="30" t="s">
        <v>3945</v>
      </c>
      <c r="C4670" s="17">
        <f t="shared" ca="1" si="75"/>
        <v>0.15509430018166726</v>
      </c>
    </row>
    <row r="4671" spans="1:3" ht="350.1" customHeight="1">
      <c r="A4671" s="23" t="s">
        <v>12952</v>
      </c>
      <c r="B4671" s="30" t="s">
        <v>3946</v>
      </c>
      <c r="C4671" s="17">
        <f t="shared" ca="1" si="75"/>
        <v>0.11434267551251909</v>
      </c>
    </row>
    <row r="4672" spans="1:3" ht="350.1" customHeight="1">
      <c r="A4672" s="23" t="s">
        <v>9147</v>
      </c>
      <c r="B4672" s="30" t="s">
        <v>9148</v>
      </c>
      <c r="C4672" s="17">
        <f t="shared" ca="1" si="75"/>
        <v>0.67723857345699501</v>
      </c>
    </row>
    <row r="4673" spans="1:3" ht="350.1" customHeight="1">
      <c r="A4673" s="23" t="s">
        <v>12953</v>
      </c>
      <c r="B4673" s="30" t="s">
        <v>3947</v>
      </c>
      <c r="C4673" s="17">
        <f t="shared" ca="1" si="75"/>
        <v>0.8166317374135883</v>
      </c>
    </row>
    <row r="4674" spans="1:3" ht="350.1" customHeight="1">
      <c r="A4674" s="23" t="s">
        <v>9149</v>
      </c>
      <c r="B4674" s="30" t="s">
        <v>9150</v>
      </c>
      <c r="C4674" s="17">
        <f t="shared" ca="1" si="75"/>
        <v>4.4283723873291603E-2</v>
      </c>
    </row>
    <row r="4675" spans="1:3" ht="350.1" customHeight="1">
      <c r="A4675" s="23" t="s">
        <v>9151</v>
      </c>
      <c r="B4675" s="30" t="s">
        <v>9152</v>
      </c>
      <c r="C4675" s="17">
        <f t="shared" ca="1" si="75"/>
        <v>0.63874678710593358</v>
      </c>
    </row>
    <row r="4676" spans="1:3" ht="350.1" customHeight="1">
      <c r="A4676" s="23" t="s">
        <v>12954</v>
      </c>
      <c r="B4676" s="30" t="s">
        <v>9153</v>
      </c>
      <c r="C4676" s="17">
        <f t="shared" ca="1" si="75"/>
        <v>4.8189630399235517E-2</v>
      </c>
    </row>
    <row r="4677" spans="1:3" ht="350.1" customHeight="1">
      <c r="A4677" s="23" t="s">
        <v>9154</v>
      </c>
      <c r="B4677" s="30" t="s">
        <v>9155</v>
      </c>
      <c r="C4677" s="17">
        <f t="shared" ca="1" si="75"/>
        <v>0.7823212322424391</v>
      </c>
    </row>
    <row r="4678" spans="1:3" ht="350.1" customHeight="1">
      <c r="A4678" s="23" t="s">
        <v>9156</v>
      </c>
      <c r="B4678" s="30" t="s">
        <v>9157</v>
      </c>
      <c r="C4678" s="17">
        <f t="shared" ca="1" si="75"/>
        <v>0.65093746884917458</v>
      </c>
    </row>
    <row r="4679" spans="1:3" ht="350.1" customHeight="1">
      <c r="A4679" s="23" t="s">
        <v>12955</v>
      </c>
      <c r="B4679" s="30" t="s">
        <v>3948</v>
      </c>
      <c r="C4679" s="17">
        <f t="shared" ca="1" si="75"/>
        <v>0.87860247842478911</v>
      </c>
    </row>
    <row r="4680" spans="1:3" ht="350.1" customHeight="1">
      <c r="A4680" s="23" t="s">
        <v>9158</v>
      </c>
      <c r="B4680" s="30" t="s">
        <v>9159</v>
      </c>
      <c r="C4680" s="17">
        <f t="shared" ca="1" si="75"/>
        <v>0.79225711219955075</v>
      </c>
    </row>
    <row r="4681" spans="1:3" ht="350.1" customHeight="1">
      <c r="A4681" s="23" t="s">
        <v>9160</v>
      </c>
      <c r="B4681" s="30" t="s">
        <v>9161</v>
      </c>
      <c r="C4681" s="17">
        <f t="shared" ca="1" si="75"/>
        <v>0.29677426084405689</v>
      </c>
    </row>
    <row r="4682" spans="1:3" ht="350.1" customHeight="1">
      <c r="A4682" s="23" t="s">
        <v>3949</v>
      </c>
      <c r="B4682" s="30" t="s">
        <v>3950</v>
      </c>
      <c r="C4682" s="17">
        <f t="shared" ca="1" si="75"/>
        <v>0.85107974071871506</v>
      </c>
    </row>
    <row r="4683" spans="1:3" ht="350.1" customHeight="1">
      <c r="A4683" s="23" t="s">
        <v>12956</v>
      </c>
      <c r="B4683" s="30" t="s">
        <v>9162</v>
      </c>
      <c r="C4683" s="17">
        <f t="shared" ca="1" si="75"/>
        <v>0.838912115350956</v>
      </c>
    </row>
    <row r="4684" spans="1:3" ht="350.1" customHeight="1">
      <c r="A4684" s="23" t="s">
        <v>3951</v>
      </c>
      <c r="B4684" s="30" t="s">
        <v>3952</v>
      </c>
      <c r="C4684" s="17">
        <f t="shared" ca="1" si="75"/>
        <v>0.85209338976777238</v>
      </c>
    </row>
    <row r="4685" spans="1:3" ht="350.1" customHeight="1">
      <c r="A4685" s="23" t="s">
        <v>3953</v>
      </c>
      <c r="B4685" s="30" t="s">
        <v>3954</v>
      </c>
      <c r="C4685" s="17">
        <f t="shared" ca="1" si="75"/>
        <v>0.72764220162288262</v>
      </c>
    </row>
    <row r="4686" spans="1:3" ht="350.1" customHeight="1">
      <c r="A4686" s="23" t="s">
        <v>9163</v>
      </c>
      <c r="B4686" s="30" t="s">
        <v>9164</v>
      </c>
      <c r="C4686" s="17">
        <f t="shared" ca="1" si="75"/>
        <v>0.40822252453318553</v>
      </c>
    </row>
    <row r="4687" spans="1:3" ht="350.1" customHeight="1">
      <c r="A4687" s="23" t="s">
        <v>9165</v>
      </c>
      <c r="B4687" s="30" t="s">
        <v>9166</v>
      </c>
      <c r="C4687" s="17">
        <f t="shared" ca="1" si="75"/>
        <v>4.4028040780682232E-2</v>
      </c>
    </row>
    <row r="4688" spans="1:3" ht="350.1" customHeight="1">
      <c r="A4688" s="23" t="s">
        <v>3955</v>
      </c>
      <c r="B4688" s="30" t="s">
        <v>3956</v>
      </c>
      <c r="C4688" s="17">
        <f t="shared" ca="1" si="75"/>
        <v>0.49824924364401946</v>
      </c>
    </row>
    <row r="4689" spans="1:3" ht="350.1" customHeight="1">
      <c r="A4689" s="23" t="s">
        <v>9167</v>
      </c>
      <c r="B4689" s="30" t="s">
        <v>9168</v>
      </c>
      <c r="C4689" s="17">
        <f t="shared" ca="1" si="75"/>
        <v>0.94885451901115059</v>
      </c>
    </row>
    <row r="4690" spans="1:3" ht="350.1" customHeight="1">
      <c r="A4690" s="23" t="s">
        <v>12957</v>
      </c>
      <c r="B4690" s="30" t="s">
        <v>3957</v>
      </c>
      <c r="C4690" s="17">
        <f t="shared" ca="1" si="75"/>
        <v>0.90497348476865647</v>
      </c>
    </row>
    <row r="4691" spans="1:3" ht="350.1" customHeight="1">
      <c r="A4691" s="23" t="s">
        <v>3958</v>
      </c>
      <c r="B4691" s="30" t="s">
        <v>3959</v>
      </c>
      <c r="C4691" s="17">
        <f t="shared" ca="1" si="75"/>
        <v>0.33802937303599312</v>
      </c>
    </row>
    <row r="4692" spans="1:3" ht="350.1" customHeight="1">
      <c r="A4692" s="23" t="s">
        <v>12958</v>
      </c>
      <c r="B4692" s="30" t="s">
        <v>3960</v>
      </c>
      <c r="C4692" s="17">
        <f t="shared" ca="1" si="75"/>
        <v>0.99550445845888413</v>
      </c>
    </row>
    <row r="4693" spans="1:3" ht="350.1" customHeight="1">
      <c r="A4693" s="23" t="s">
        <v>9169</v>
      </c>
      <c r="B4693" s="30" t="s">
        <v>9170</v>
      </c>
      <c r="C4693" s="17">
        <f t="shared" ca="1" si="75"/>
        <v>9.2001488016396182E-2</v>
      </c>
    </row>
    <row r="4694" spans="1:3" ht="350.1" customHeight="1">
      <c r="A4694" s="23" t="s">
        <v>12959</v>
      </c>
      <c r="B4694" s="30" t="s">
        <v>9171</v>
      </c>
      <c r="C4694" s="17">
        <f t="shared" ca="1" si="75"/>
        <v>5.8834313392776894E-2</v>
      </c>
    </row>
    <row r="4695" spans="1:3" ht="350.1" customHeight="1">
      <c r="A4695" s="23" t="s">
        <v>12960</v>
      </c>
      <c r="B4695" s="30" t="s">
        <v>3961</v>
      </c>
      <c r="C4695" s="17">
        <f t="shared" ca="1" si="75"/>
        <v>0.89887348582359106</v>
      </c>
    </row>
    <row r="4696" spans="1:3" ht="350.1" customHeight="1">
      <c r="A4696" s="23" t="s">
        <v>12961</v>
      </c>
      <c r="B4696" s="30" t="s">
        <v>3962</v>
      </c>
      <c r="C4696" s="17">
        <f t="shared" ca="1" si="75"/>
        <v>4.9104716556922168E-2</v>
      </c>
    </row>
    <row r="4697" spans="1:3" ht="350.1" customHeight="1">
      <c r="A4697" s="23" t="s">
        <v>9172</v>
      </c>
      <c r="B4697" s="30" t="s">
        <v>9173</v>
      </c>
      <c r="C4697" s="17">
        <f t="shared" ca="1" si="75"/>
        <v>0.53959621361214416</v>
      </c>
    </row>
    <row r="4698" spans="1:3" ht="350.1" customHeight="1">
      <c r="A4698" s="23" t="s">
        <v>12962</v>
      </c>
      <c r="B4698" s="30" t="s">
        <v>9174</v>
      </c>
      <c r="C4698" s="17">
        <f t="shared" ca="1" si="75"/>
        <v>0.25415076982286888</v>
      </c>
    </row>
    <row r="4699" spans="1:3" ht="350.1" customHeight="1">
      <c r="A4699" s="23" t="s">
        <v>9175</v>
      </c>
      <c r="B4699" s="30" t="s">
        <v>9176</v>
      </c>
      <c r="C4699" s="17">
        <f t="shared" ca="1" si="75"/>
        <v>0.56692169129079406</v>
      </c>
    </row>
    <row r="4700" spans="1:3" ht="350.1" customHeight="1">
      <c r="A4700" s="23" t="s">
        <v>9177</v>
      </c>
      <c r="B4700" s="30" t="s">
        <v>9178</v>
      </c>
      <c r="C4700" s="17">
        <f t="shared" ca="1" si="75"/>
        <v>1.8272948344017048E-2</v>
      </c>
    </row>
    <row r="4701" spans="1:3" ht="350.1" customHeight="1">
      <c r="A4701" s="23" t="s">
        <v>12963</v>
      </c>
      <c r="B4701" s="30" t="s">
        <v>9179</v>
      </c>
      <c r="C4701" s="17">
        <f t="shared" ca="1" si="75"/>
        <v>0.42936286930019452</v>
      </c>
    </row>
    <row r="4702" spans="1:3" ht="350.1" customHeight="1">
      <c r="A4702" s="23" t="s">
        <v>12964</v>
      </c>
      <c r="B4702" s="30" t="s">
        <v>9180</v>
      </c>
      <c r="C4702" s="17">
        <f t="shared" ca="1" si="75"/>
        <v>0.90466791646599753</v>
      </c>
    </row>
    <row r="4703" spans="1:3" ht="350.1" customHeight="1">
      <c r="A4703" s="23" t="s">
        <v>12965</v>
      </c>
      <c r="B4703" s="31" t="s">
        <v>15017</v>
      </c>
      <c r="C4703" s="17">
        <f t="shared" ca="1" si="75"/>
        <v>0.26181110659050189</v>
      </c>
    </row>
    <row r="4704" spans="1:3" ht="350.1" customHeight="1">
      <c r="A4704" s="23" t="s">
        <v>12966</v>
      </c>
      <c r="B4704" s="30" t="s">
        <v>9181</v>
      </c>
      <c r="C4704" s="17">
        <f t="shared" ca="1" si="75"/>
        <v>0.76492953536143948</v>
      </c>
    </row>
    <row r="4705" spans="1:3" ht="350.1" customHeight="1">
      <c r="A4705" s="23" t="s">
        <v>12967</v>
      </c>
      <c r="B4705" s="30" t="s">
        <v>3964</v>
      </c>
      <c r="C4705" s="17">
        <f t="shared" ca="1" si="75"/>
        <v>0.10196945253929213</v>
      </c>
    </row>
    <row r="4706" spans="1:3" ht="350.1" customHeight="1">
      <c r="A4706" s="23" t="s">
        <v>12968</v>
      </c>
      <c r="B4706" s="30" t="s">
        <v>14683</v>
      </c>
      <c r="C4706" s="17">
        <f t="shared" ca="1" si="75"/>
        <v>0.53489834556850235</v>
      </c>
    </row>
    <row r="4707" spans="1:3" ht="350.1" customHeight="1">
      <c r="A4707" s="23" t="s">
        <v>12969</v>
      </c>
      <c r="B4707" s="30" t="s">
        <v>8678</v>
      </c>
      <c r="C4707" s="17">
        <f t="shared" ca="1" si="75"/>
        <v>0.6232148165675141</v>
      </c>
    </row>
    <row r="4708" spans="1:3" ht="350.1" customHeight="1">
      <c r="A4708" s="23" t="s">
        <v>9182</v>
      </c>
      <c r="B4708" s="30" t="s">
        <v>9183</v>
      </c>
      <c r="C4708" s="17">
        <f t="shared" ca="1" si="75"/>
        <v>0.26510773045268687</v>
      </c>
    </row>
    <row r="4709" spans="1:3" ht="350.1" customHeight="1">
      <c r="A4709" s="23" t="s">
        <v>12970</v>
      </c>
      <c r="B4709" s="30" t="s">
        <v>9184</v>
      </c>
      <c r="C4709" s="17">
        <f t="shared" ca="1" si="75"/>
        <v>0.35512390293114893</v>
      </c>
    </row>
    <row r="4710" spans="1:3" ht="350.1" customHeight="1">
      <c r="A4710" s="23" t="s">
        <v>3966</v>
      </c>
      <c r="B4710" s="30" t="s">
        <v>3967</v>
      </c>
      <c r="C4710" s="17">
        <f t="shared" ca="1" si="75"/>
        <v>3.8583775923449193E-2</v>
      </c>
    </row>
    <row r="4711" spans="1:3" ht="350.1" customHeight="1">
      <c r="A4711" s="23" t="s">
        <v>9185</v>
      </c>
      <c r="B4711" s="30" t="s">
        <v>9186</v>
      </c>
      <c r="C4711" s="17">
        <f t="shared" ca="1" si="75"/>
        <v>0.30755001942374116</v>
      </c>
    </row>
    <row r="4712" spans="1:3" ht="350.1" customHeight="1">
      <c r="A4712" s="23" t="s">
        <v>12971</v>
      </c>
      <c r="B4712" s="30" t="s">
        <v>14684</v>
      </c>
      <c r="C4712" s="17">
        <f t="shared" ca="1" si="75"/>
        <v>0.10501215443962342</v>
      </c>
    </row>
    <row r="4713" spans="1:3" ht="350.1" customHeight="1">
      <c r="A4713" s="23" t="s">
        <v>9187</v>
      </c>
      <c r="B4713" s="30" t="s">
        <v>9188</v>
      </c>
      <c r="C4713" s="17">
        <f t="shared" ca="1" si="75"/>
        <v>0.15410144307479601</v>
      </c>
    </row>
    <row r="4714" spans="1:3" ht="350.1" customHeight="1">
      <c r="A4714" s="23" t="s">
        <v>12972</v>
      </c>
      <c r="B4714" s="30" t="s">
        <v>3969</v>
      </c>
      <c r="C4714" s="17">
        <f t="shared" ca="1" si="75"/>
        <v>1.9386870761385011E-2</v>
      </c>
    </row>
    <row r="4715" spans="1:3" ht="350.1" customHeight="1">
      <c r="A4715" s="23" t="s">
        <v>12973</v>
      </c>
      <c r="B4715" s="30" t="s">
        <v>14685</v>
      </c>
      <c r="C4715" s="17">
        <f t="shared" ca="1" si="75"/>
        <v>0.68712335846573391</v>
      </c>
    </row>
    <row r="4716" spans="1:3" ht="350.1" customHeight="1">
      <c r="A4716" s="23" t="s">
        <v>12974</v>
      </c>
      <c r="B4716" s="30" t="s">
        <v>9189</v>
      </c>
      <c r="C4716" s="17">
        <f t="shared" ca="1" si="75"/>
        <v>0.16028323573039394</v>
      </c>
    </row>
    <row r="4717" spans="1:3" ht="350.1" customHeight="1">
      <c r="A4717" s="23" t="s">
        <v>3971</v>
      </c>
      <c r="B4717" s="30" t="s">
        <v>3972</v>
      </c>
      <c r="C4717" s="17">
        <f t="shared" ca="1" si="75"/>
        <v>0.52207967580646952</v>
      </c>
    </row>
    <row r="4718" spans="1:3" ht="350.1" customHeight="1">
      <c r="A4718" s="25" t="s">
        <v>12975</v>
      </c>
      <c r="B4718" s="32" t="s">
        <v>9190</v>
      </c>
      <c r="C4718" s="17">
        <f t="shared" ca="1" si="75"/>
        <v>0.67991898117887462</v>
      </c>
    </row>
    <row r="4719" spans="1:3" ht="350.1" customHeight="1">
      <c r="A4719" s="23" t="s">
        <v>9191</v>
      </c>
      <c r="B4719" s="30" t="s">
        <v>9192</v>
      </c>
      <c r="C4719" s="17">
        <f t="shared" ca="1" si="75"/>
        <v>0.60039673387068371</v>
      </c>
    </row>
    <row r="4720" spans="1:3" ht="350.1" customHeight="1">
      <c r="A4720" s="23" t="s">
        <v>12976</v>
      </c>
      <c r="B4720" s="30" t="s">
        <v>8678</v>
      </c>
      <c r="C4720" s="17">
        <f t="shared" ca="1" si="75"/>
        <v>0.91711449891641372</v>
      </c>
    </row>
    <row r="4721" spans="1:3" ht="350.1" customHeight="1">
      <c r="A4721" s="23" t="s">
        <v>9193</v>
      </c>
      <c r="B4721" s="30" t="s">
        <v>9194</v>
      </c>
      <c r="C4721" s="17">
        <f t="shared" ca="1" si="75"/>
        <v>0.25461497082637563</v>
      </c>
    </row>
    <row r="4722" spans="1:3" ht="350.1" customHeight="1">
      <c r="A4722" s="23" t="s">
        <v>9195</v>
      </c>
      <c r="B4722" s="30" t="s">
        <v>9196</v>
      </c>
      <c r="C4722" s="17">
        <f t="shared" ca="1" si="75"/>
        <v>0.68558550090727888</v>
      </c>
    </row>
    <row r="4723" spans="1:3" ht="350.1" customHeight="1">
      <c r="A4723" s="23" t="s">
        <v>9197</v>
      </c>
      <c r="B4723" s="30" t="s">
        <v>9198</v>
      </c>
      <c r="C4723" s="17">
        <f t="shared" ca="1" si="75"/>
        <v>0.80908692771381197</v>
      </c>
    </row>
    <row r="4724" spans="1:3" ht="350.1" customHeight="1">
      <c r="A4724" s="23" t="s">
        <v>9199</v>
      </c>
      <c r="B4724" s="30" t="s">
        <v>9200</v>
      </c>
      <c r="C4724" s="17">
        <f t="shared" ca="1" si="75"/>
        <v>0.56026021581336116</v>
      </c>
    </row>
    <row r="4725" spans="1:3" ht="350.1" customHeight="1">
      <c r="A4725" s="23" t="s">
        <v>12977</v>
      </c>
      <c r="B4725" s="30" t="s">
        <v>14686</v>
      </c>
      <c r="C4725" s="17">
        <f t="shared" ca="1" si="75"/>
        <v>0.3112464595260549</v>
      </c>
    </row>
    <row r="4726" spans="1:3" ht="350.1" customHeight="1">
      <c r="A4726" s="23" t="s">
        <v>3974</v>
      </c>
      <c r="B4726" s="30" t="s">
        <v>3975</v>
      </c>
      <c r="C4726" s="17">
        <f t="shared" ca="1" si="75"/>
        <v>1.2600774991018304E-2</v>
      </c>
    </row>
    <row r="4727" spans="1:3" ht="350.1" customHeight="1">
      <c r="A4727" s="23" t="s">
        <v>12978</v>
      </c>
      <c r="B4727" s="30" t="s">
        <v>9201</v>
      </c>
      <c r="C4727" s="17">
        <f t="shared" ca="1" si="75"/>
        <v>0.40214496791130527</v>
      </c>
    </row>
    <row r="4728" spans="1:3" ht="350.1" customHeight="1">
      <c r="A4728" s="23" t="s">
        <v>12979</v>
      </c>
      <c r="B4728" s="30" t="s">
        <v>14687</v>
      </c>
      <c r="C4728" s="17">
        <f t="shared" ca="1" si="75"/>
        <v>5.0395466549466583E-2</v>
      </c>
    </row>
    <row r="4729" spans="1:3" ht="350.1" customHeight="1">
      <c r="A4729" s="23" t="s">
        <v>9202</v>
      </c>
      <c r="B4729" s="30" t="s">
        <v>9203</v>
      </c>
      <c r="C4729" s="17">
        <f t="shared" ca="1" si="75"/>
        <v>6.1893326120840642E-2</v>
      </c>
    </row>
    <row r="4730" spans="1:3" ht="350.1" customHeight="1">
      <c r="A4730" s="23" t="s">
        <v>3977</v>
      </c>
      <c r="B4730" s="30" t="s">
        <v>3978</v>
      </c>
      <c r="C4730" s="17">
        <f t="shared" ca="1" si="75"/>
        <v>0.88123514450166296</v>
      </c>
    </row>
    <row r="4731" spans="1:3" ht="350.1" customHeight="1">
      <c r="A4731" s="23" t="s">
        <v>12980</v>
      </c>
      <c r="B4731" s="30" t="s">
        <v>9204</v>
      </c>
      <c r="C4731" s="17">
        <f t="shared" ca="1" si="75"/>
        <v>8.9224055729423601E-2</v>
      </c>
    </row>
    <row r="4732" spans="1:3" ht="350.1" customHeight="1">
      <c r="A4732" s="23" t="s">
        <v>3979</v>
      </c>
      <c r="B4732" s="30" t="s">
        <v>3980</v>
      </c>
      <c r="C4732" s="17">
        <f t="shared" ref="C4732:C4795" ca="1" si="76">RAND()</f>
        <v>0.95951824315370882</v>
      </c>
    </row>
    <row r="4733" spans="1:3" ht="350.1" customHeight="1">
      <c r="A4733" s="23" t="s">
        <v>9205</v>
      </c>
      <c r="B4733" s="30" t="s">
        <v>9206</v>
      </c>
      <c r="C4733" s="17">
        <f t="shared" ca="1" si="76"/>
        <v>0.37841206004355121</v>
      </c>
    </row>
    <row r="4734" spans="1:3" ht="350.1" customHeight="1">
      <c r="A4734" s="23" t="s">
        <v>9207</v>
      </c>
      <c r="B4734" s="30" t="s">
        <v>9208</v>
      </c>
      <c r="C4734" s="17">
        <f t="shared" ca="1" si="76"/>
        <v>0.83639778600479642</v>
      </c>
    </row>
    <row r="4735" spans="1:3" ht="350.1" customHeight="1">
      <c r="A4735" s="23" t="s">
        <v>9209</v>
      </c>
      <c r="B4735" s="30" t="s">
        <v>9210</v>
      </c>
      <c r="C4735" s="17">
        <f t="shared" ca="1" si="76"/>
        <v>0.60997754770501744</v>
      </c>
    </row>
    <row r="4736" spans="1:3" ht="350.1" customHeight="1">
      <c r="A4736" s="23" t="s">
        <v>12981</v>
      </c>
      <c r="B4736" s="30" t="s">
        <v>9211</v>
      </c>
      <c r="C4736" s="17">
        <f t="shared" ca="1" si="76"/>
        <v>0.28343155231095363</v>
      </c>
    </row>
    <row r="4737" spans="1:3" ht="350.1" customHeight="1">
      <c r="A4737" s="23" t="s">
        <v>3981</v>
      </c>
      <c r="B4737" s="30" t="s">
        <v>3982</v>
      </c>
      <c r="C4737" s="17">
        <f t="shared" ca="1" si="76"/>
        <v>0.99346644150831054</v>
      </c>
    </row>
    <row r="4738" spans="1:3" ht="350.1" customHeight="1">
      <c r="A4738" s="23" t="s">
        <v>3983</v>
      </c>
      <c r="B4738" s="30" t="s">
        <v>3984</v>
      </c>
      <c r="C4738" s="17">
        <f t="shared" ca="1" si="76"/>
        <v>0.29645920441335438</v>
      </c>
    </row>
    <row r="4739" spans="1:3" ht="350.1" customHeight="1">
      <c r="A4739" s="23" t="s">
        <v>3985</v>
      </c>
      <c r="B4739" s="30" t="s">
        <v>3986</v>
      </c>
      <c r="C4739" s="17">
        <f t="shared" ca="1" si="76"/>
        <v>0.73124032763361668</v>
      </c>
    </row>
    <row r="4740" spans="1:3" ht="350.1" customHeight="1">
      <c r="A4740" s="23" t="s">
        <v>12982</v>
      </c>
      <c r="B4740" s="30" t="s">
        <v>3987</v>
      </c>
      <c r="C4740" s="17">
        <f t="shared" ca="1" si="76"/>
        <v>0.64440455434214661</v>
      </c>
    </row>
    <row r="4741" spans="1:3" ht="350.1" customHeight="1">
      <c r="A4741" s="23" t="s">
        <v>12983</v>
      </c>
      <c r="B4741" s="30" t="s">
        <v>9212</v>
      </c>
      <c r="C4741" s="17">
        <f t="shared" ca="1" si="76"/>
        <v>0.88777564076009952</v>
      </c>
    </row>
    <row r="4742" spans="1:3" ht="350.1" customHeight="1">
      <c r="A4742" s="23" t="s">
        <v>3988</v>
      </c>
      <c r="B4742" s="30" t="s">
        <v>3989</v>
      </c>
      <c r="C4742" s="17">
        <f t="shared" ca="1" si="76"/>
        <v>0.54223755001790475</v>
      </c>
    </row>
    <row r="4743" spans="1:3" ht="350.1" customHeight="1">
      <c r="A4743" s="23" t="s">
        <v>3990</v>
      </c>
      <c r="B4743" s="30" t="s">
        <v>3991</v>
      </c>
      <c r="C4743" s="17">
        <f t="shared" ca="1" si="76"/>
        <v>0.63637485989151399</v>
      </c>
    </row>
    <row r="4744" spans="1:3" ht="350.1" customHeight="1">
      <c r="A4744" s="23" t="s">
        <v>9213</v>
      </c>
      <c r="B4744" s="30" t="s">
        <v>9214</v>
      </c>
      <c r="C4744" s="17">
        <f t="shared" ca="1" si="76"/>
        <v>0.96900693841923591</v>
      </c>
    </row>
    <row r="4745" spans="1:3" ht="350.1" customHeight="1">
      <c r="A4745" s="23" t="s">
        <v>9215</v>
      </c>
      <c r="B4745" s="30" t="s">
        <v>9216</v>
      </c>
      <c r="C4745" s="17">
        <f t="shared" ca="1" si="76"/>
        <v>0.14346777531891863</v>
      </c>
    </row>
    <row r="4746" spans="1:3" ht="350.1" customHeight="1">
      <c r="A4746" s="23" t="s">
        <v>3992</v>
      </c>
      <c r="B4746" s="30" t="s">
        <v>3993</v>
      </c>
      <c r="C4746" s="17">
        <f t="shared" ca="1" si="76"/>
        <v>0.73421992347657883</v>
      </c>
    </row>
    <row r="4747" spans="1:3" ht="350.1" customHeight="1">
      <c r="A4747" s="23" t="s">
        <v>12984</v>
      </c>
      <c r="B4747" s="30" t="s">
        <v>14688</v>
      </c>
      <c r="C4747" s="17">
        <f t="shared" ca="1" si="76"/>
        <v>0.3433995024205847</v>
      </c>
    </row>
    <row r="4748" spans="1:3" ht="350.1" customHeight="1">
      <c r="A4748" s="23" t="s">
        <v>9217</v>
      </c>
      <c r="B4748" s="30" t="s">
        <v>9218</v>
      </c>
      <c r="C4748" s="17">
        <f t="shared" ca="1" si="76"/>
        <v>0.77897462606211409</v>
      </c>
    </row>
    <row r="4749" spans="1:3" ht="350.1" customHeight="1">
      <c r="A4749" s="23" t="s">
        <v>9219</v>
      </c>
      <c r="B4749" s="30" t="s">
        <v>9220</v>
      </c>
      <c r="C4749" s="17">
        <f t="shared" ca="1" si="76"/>
        <v>0.15297547956460489</v>
      </c>
    </row>
    <row r="4750" spans="1:3" ht="350.1" customHeight="1">
      <c r="A4750" s="23" t="s">
        <v>3995</v>
      </c>
      <c r="B4750" s="30" t="s">
        <v>3996</v>
      </c>
      <c r="C4750" s="17">
        <f t="shared" ca="1" si="76"/>
        <v>0.97623080672410256</v>
      </c>
    </row>
    <row r="4751" spans="1:3" ht="350.1" customHeight="1">
      <c r="A4751" s="23" t="s">
        <v>12985</v>
      </c>
      <c r="B4751" s="30" t="s">
        <v>3997</v>
      </c>
      <c r="C4751" s="17">
        <f t="shared" ca="1" si="76"/>
        <v>0.77568821700636192</v>
      </c>
    </row>
    <row r="4752" spans="1:3" ht="350.1" customHeight="1">
      <c r="A4752" s="23" t="s">
        <v>12986</v>
      </c>
      <c r="B4752" s="30" t="s">
        <v>3998</v>
      </c>
      <c r="C4752" s="17">
        <f t="shared" ca="1" si="76"/>
        <v>0.74638600306037206</v>
      </c>
    </row>
    <row r="4753" spans="1:3" ht="350.1" customHeight="1">
      <c r="A4753" s="23" t="s">
        <v>3999</v>
      </c>
      <c r="B4753" s="30" t="s">
        <v>4000</v>
      </c>
      <c r="C4753" s="17">
        <f t="shared" ca="1" si="76"/>
        <v>0.21088622988655492</v>
      </c>
    </row>
    <row r="4754" spans="1:3" ht="350.1" customHeight="1">
      <c r="A4754" s="23" t="s">
        <v>12987</v>
      </c>
      <c r="B4754" s="30" t="s">
        <v>9221</v>
      </c>
      <c r="C4754" s="17">
        <f t="shared" ca="1" si="76"/>
        <v>0.71791542285524179</v>
      </c>
    </row>
    <row r="4755" spans="1:3" ht="350.1" customHeight="1">
      <c r="A4755" s="23" t="s">
        <v>4001</v>
      </c>
      <c r="B4755" s="30" t="s">
        <v>4002</v>
      </c>
      <c r="C4755" s="17">
        <f t="shared" ca="1" si="76"/>
        <v>0.47866037412103568</v>
      </c>
    </row>
    <row r="4756" spans="1:3" ht="350.1" customHeight="1">
      <c r="A4756" s="23" t="s">
        <v>12988</v>
      </c>
      <c r="B4756" s="30" t="s">
        <v>4003</v>
      </c>
      <c r="C4756" s="17">
        <f t="shared" ca="1" si="76"/>
        <v>0.97964561189832655</v>
      </c>
    </row>
    <row r="4757" spans="1:3" ht="350.1" customHeight="1">
      <c r="A4757" s="23" t="s">
        <v>12989</v>
      </c>
      <c r="B4757" s="30" t="s">
        <v>9222</v>
      </c>
      <c r="C4757" s="17">
        <f t="shared" ca="1" si="76"/>
        <v>0.83260817867496495</v>
      </c>
    </row>
    <row r="4758" spans="1:3" ht="350.1" customHeight="1">
      <c r="A4758" s="23" t="s">
        <v>9223</v>
      </c>
      <c r="B4758" s="30" t="s">
        <v>9224</v>
      </c>
      <c r="C4758" s="17">
        <f t="shared" ca="1" si="76"/>
        <v>0.15971912554943724</v>
      </c>
    </row>
    <row r="4759" spans="1:3" ht="350.1" customHeight="1">
      <c r="A4759" s="23" t="s">
        <v>4004</v>
      </c>
      <c r="B4759" s="30" t="s">
        <v>4005</v>
      </c>
      <c r="C4759" s="17">
        <f t="shared" ca="1" si="76"/>
        <v>0.61531390834178623</v>
      </c>
    </row>
    <row r="4760" spans="1:3" ht="350.1" customHeight="1">
      <c r="A4760" s="23" t="s">
        <v>4006</v>
      </c>
      <c r="B4760" s="30" t="s">
        <v>4007</v>
      </c>
      <c r="C4760" s="17">
        <f t="shared" ca="1" si="76"/>
        <v>0.62970999611860357</v>
      </c>
    </row>
    <row r="4761" spans="1:3" ht="350.1" customHeight="1">
      <c r="A4761" s="23" t="s">
        <v>12990</v>
      </c>
      <c r="B4761" s="30" t="s">
        <v>9225</v>
      </c>
      <c r="C4761" s="17">
        <f t="shared" ca="1" si="76"/>
        <v>0.6379230205597608</v>
      </c>
    </row>
    <row r="4762" spans="1:3" ht="350.1" customHeight="1">
      <c r="A4762" s="23" t="s">
        <v>9226</v>
      </c>
      <c r="B4762" s="30" t="s">
        <v>9227</v>
      </c>
      <c r="C4762" s="17">
        <f t="shared" ca="1" si="76"/>
        <v>0.11152994514068737</v>
      </c>
    </row>
    <row r="4763" spans="1:3" ht="350.1" customHeight="1">
      <c r="A4763" s="23" t="s">
        <v>9228</v>
      </c>
      <c r="B4763" s="30" t="s">
        <v>9229</v>
      </c>
      <c r="C4763" s="17">
        <f t="shared" ca="1" si="76"/>
        <v>0.44728389404652891</v>
      </c>
    </row>
    <row r="4764" spans="1:3" ht="350.1" customHeight="1">
      <c r="A4764" s="23" t="s">
        <v>12991</v>
      </c>
      <c r="B4764" s="30" t="s">
        <v>9230</v>
      </c>
      <c r="C4764" s="17">
        <f t="shared" ca="1" si="76"/>
        <v>0.8755046379881295</v>
      </c>
    </row>
    <row r="4765" spans="1:3" ht="350.1" customHeight="1">
      <c r="A4765" s="23" t="s">
        <v>9231</v>
      </c>
      <c r="B4765" s="30" t="s">
        <v>9232</v>
      </c>
      <c r="C4765" s="17">
        <f t="shared" ca="1" si="76"/>
        <v>0.3999875633395773</v>
      </c>
    </row>
    <row r="4766" spans="1:3" ht="350.1" customHeight="1">
      <c r="A4766" s="23" t="s">
        <v>4008</v>
      </c>
      <c r="B4766" s="30" t="s">
        <v>4009</v>
      </c>
      <c r="C4766" s="17">
        <f t="shared" ca="1" si="76"/>
        <v>0.52333395905596924</v>
      </c>
    </row>
    <row r="4767" spans="1:3" ht="350.1" customHeight="1">
      <c r="A4767" s="23" t="s">
        <v>12992</v>
      </c>
      <c r="B4767" s="30" t="s">
        <v>9233</v>
      </c>
      <c r="C4767" s="17">
        <f t="shared" ca="1" si="76"/>
        <v>0.77750392686224401</v>
      </c>
    </row>
    <row r="4768" spans="1:3" ht="350.1" customHeight="1">
      <c r="A4768" s="23" t="s">
        <v>9234</v>
      </c>
      <c r="B4768" s="30" t="s">
        <v>9235</v>
      </c>
      <c r="C4768" s="17">
        <f t="shared" ca="1" si="76"/>
        <v>0.34019966775322574</v>
      </c>
    </row>
    <row r="4769" spans="1:3" ht="350.1" customHeight="1">
      <c r="A4769" s="23" t="s">
        <v>4010</v>
      </c>
      <c r="B4769" s="30" t="s">
        <v>4011</v>
      </c>
      <c r="C4769" s="17">
        <f t="shared" ca="1" si="76"/>
        <v>0.58783810666065028</v>
      </c>
    </row>
    <row r="4770" spans="1:3" ht="350.1" customHeight="1">
      <c r="A4770" s="23" t="s">
        <v>4012</v>
      </c>
      <c r="B4770" s="30" t="s">
        <v>4013</v>
      </c>
      <c r="C4770" s="17">
        <f t="shared" ca="1" si="76"/>
        <v>0.73944236033647681</v>
      </c>
    </row>
    <row r="4771" spans="1:3" ht="350.1" customHeight="1">
      <c r="A4771" s="23" t="s">
        <v>9236</v>
      </c>
      <c r="B4771" s="30" t="s">
        <v>9237</v>
      </c>
      <c r="C4771" s="17">
        <f t="shared" ca="1" si="76"/>
        <v>0.22889827363742921</v>
      </c>
    </row>
    <row r="4772" spans="1:3" ht="350.1" customHeight="1">
      <c r="A4772" s="23" t="s">
        <v>4014</v>
      </c>
      <c r="B4772" s="30" t="s">
        <v>4015</v>
      </c>
      <c r="C4772" s="17">
        <f t="shared" ca="1" si="76"/>
        <v>0.98399046892386255</v>
      </c>
    </row>
    <row r="4773" spans="1:3" ht="350.1" customHeight="1">
      <c r="A4773" s="23" t="s">
        <v>12993</v>
      </c>
      <c r="B4773" s="30" t="s">
        <v>9238</v>
      </c>
      <c r="C4773" s="17">
        <f t="shared" ca="1" si="76"/>
        <v>0.47792071287306237</v>
      </c>
    </row>
    <row r="4774" spans="1:3" ht="350.1" customHeight="1">
      <c r="A4774" s="23" t="s">
        <v>9239</v>
      </c>
      <c r="B4774" s="30" t="s">
        <v>9240</v>
      </c>
      <c r="C4774" s="17">
        <f t="shared" ca="1" si="76"/>
        <v>0.17994119066514869</v>
      </c>
    </row>
    <row r="4775" spans="1:3" ht="350.1" customHeight="1">
      <c r="A4775" s="23" t="s">
        <v>9241</v>
      </c>
      <c r="B4775" s="30" t="s">
        <v>9242</v>
      </c>
      <c r="C4775" s="17">
        <f t="shared" ca="1" si="76"/>
        <v>2.8888739291909382E-2</v>
      </c>
    </row>
    <row r="4776" spans="1:3" ht="350.1" customHeight="1">
      <c r="A4776" s="23" t="s">
        <v>12994</v>
      </c>
      <c r="B4776" s="30" t="s">
        <v>9243</v>
      </c>
      <c r="C4776" s="17">
        <f t="shared" ca="1" si="76"/>
        <v>0.5054362007491302</v>
      </c>
    </row>
    <row r="4777" spans="1:3" ht="350.1" customHeight="1">
      <c r="A4777" s="23" t="s">
        <v>12995</v>
      </c>
      <c r="B4777" s="30" t="s">
        <v>9244</v>
      </c>
      <c r="C4777" s="17">
        <f t="shared" ca="1" si="76"/>
        <v>0.77375794676025333</v>
      </c>
    </row>
    <row r="4778" spans="1:3" ht="350.1" customHeight="1">
      <c r="A4778" s="23" t="s">
        <v>12996</v>
      </c>
      <c r="B4778" s="30" t="s">
        <v>9245</v>
      </c>
      <c r="C4778" s="17">
        <f t="shared" ca="1" si="76"/>
        <v>0.35778432526528003</v>
      </c>
    </row>
    <row r="4779" spans="1:3" ht="350.1" customHeight="1">
      <c r="A4779" s="23" t="s">
        <v>12997</v>
      </c>
      <c r="B4779" s="30" t="s">
        <v>9246</v>
      </c>
      <c r="C4779" s="17">
        <f t="shared" ca="1" si="76"/>
        <v>0.2014722938504202</v>
      </c>
    </row>
    <row r="4780" spans="1:3" ht="350.1" customHeight="1">
      <c r="A4780" s="23" t="s">
        <v>4016</v>
      </c>
      <c r="B4780" s="30" t="s">
        <v>4017</v>
      </c>
      <c r="C4780" s="17">
        <f t="shared" ca="1" si="76"/>
        <v>0.61274947224644327</v>
      </c>
    </row>
    <row r="4781" spans="1:3" ht="350.1" customHeight="1">
      <c r="A4781" s="23" t="s">
        <v>12998</v>
      </c>
      <c r="B4781" s="36" t="s">
        <v>15018</v>
      </c>
      <c r="C4781" s="17">
        <f t="shared" ca="1" si="76"/>
        <v>0.74175389540365544</v>
      </c>
    </row>
    <row r="4782" spans="1:3" ht="350.1" customHeight="1">
      <c r="A4782" s="23" t="s">
        <v>12999</v>
      </c>
      <c r="B4782" s="31" t="s">
        <v>15019</v>
      </c>
      <c r="C4782" s="17">
        <f t="shared" ca="1" si="76"/>
        <v>0.54118574723249624</v>
      </c>
    </row>
    <row r="4783" spans="1:3" ht="350.1" customHeight="1">
      <c r="A4783" s="23" t="s">
        <v>13000</v>
      </c>
      <c r="B4783" s="30" t="s">
        <v>9249</v>
      </c>
      <c r="C4783" s="17">
        <f t="shared" ca="1" si="76"/>
        <v>9.9271481301190456E-2</v>
      </c>
    </row>
    <row r="4784" spans="1:3" ht="350.1" customHeight="1">
      <c r="A4784" s="23" t="s">
        <v>9250</v>
      </c>
      <c r="B4784" s="30" t="s">
        <v>9251</v>
      </c>
      <c r="C4784" s="17">
        <f t="shared" ca="1" si="76"/>
        <v>0.4901211712587622</v>
      </c>
    </row>
    <row r="4785" spans="1:3" ht="350.1" customHeight="1">
      <c r="A4785" s="23" t="s">
        <v>4018</v>
      </c>
      <c r="B4785" s="30" t="s">
        <v>4019</v>
      </c>
      <c r="C4785" s="17">
        <f t="shared" ca="1" si="76"/>
        <v>0.17819585757753487</v>
      </c>
    </row>
    <row r="4786" spans="1:3" ht="350.1" customHeight="1">
      <c r="A4786" s="23" t="s">
        <v>13001</v>
      </c>
      <c r="B4786" s="30" t="s">
        <v>9252</v>
      </c>
      <c r="C4786" s="17">
        <f t="shared" ca="1" si="76"/>
        <v>7.2039811837459444E-2</v>
      </c>
    </row>
    <row r="4787" spans="1:3" ht="350.1" customHeight="1">
      <c r="A4787" s="23" t="s">
        <v>4020</v>
      </c>
      <c r="B4787" s="30" t="s">
        <v>4021</v>
      </c>
      <c r="C4787" s="17">
        <f t="shared" ca="1" si="76"/>
        <v>0.48155197917684867</v>
      </c>
    </row>
    <row r="4788" spans="1:3" ht="350.1" customHeight="1">
      <c r="A4788" s="23" t="s">
        <v>13002</v>
      </c>
      <c r="B4788" s="30" t="s">
        <v>9253</v>
      </c>
      <c r="C4788" s="17">
        <f t="shared" ca="1" si="76"/>
        <v>0.90869469742957909</v>
      </c>
    </row>
    <row r="4789" spans="1:3" ht="350.1" customHeight="1">
      <c r="A4789" s="23" t="s">
        <v>13003</v>
      </c>
      <c r="B4789" s="30" t="s">
        <v>4022</v>
      </c>
      <c r="C4789" s="17">
        <f t="shared" ca="1" si="76"/>
        <v>0.92193192568049176</v>
      </c>
    </row>
    <row r="4790" spans="1:3" ht="350.1" customHeight="1">
      <c r="A4790" s="23" t="s">
        <v>9254</v>
      </c>
      <c r="B4790" s="30" t="s">
        <v>9255</v>
      </c>
      <c r="C4790" s="17">
        <f t="shared" ca="1" si="76"/>
        <v>0.44876125693232694</v>
      </c>
    </row>
    <row r="4791" spans="1:3" ht="350.1" customHeight="1">
      <c r="A4791" s="23" t="s">
        <v>13004</v>
      </c>
      <c r="B4791" s="30" t="s">
        <v>4023</v>
      </c>
      <c r="C4791" s="17">
        <f t="shared" ca="1" si="76"/>
        <v>0.55662908372216902</v>
      </c>
    </row>
    <row r="4792" spans="1:3" ht="350.1" customHeight="1">
      <c r="A4792" s="23" t="s">
        <v>13005</v>
      </c>
      <c r="B4792" s="30" t="s">
        <v>4024</v>
      </c>
      <c r="C4792" s="17">
        <f t="shared" ca="1" si="76"/>
        <v>0.64038000820633179</v>
      </c>
    </row>
    <row r="4793" spans="1:3" ht="350.1" customHeight="1">
      <c r="A4793" s="23" t="s">
        <v>4025</v>
      </c>
      <c r="B4793" s="30" t="s">
        <v>4026</v>
      </c>
      <c r="C4793" s="17">
        <f t="shared" ca="1" si="76"/>
        <v>0.74105411913136721</v>
      </c>
    </row>
    <row r="4794" spans="1:3" ht="350.1" customHeight="1">
      <c r="A4794" s="23" t="s">
        <v>9256</v>
      </c>
      <c r="B4794" s="30" t="s">
        <v>9257</v>
      </c>
      <c r="C4794" s="17">
        <f t="shared" ca="1" si="76"/>
        <v>0.67552653912978222</v>
      </c>
    </row>
    <row r="4795" spans="1:3" ht="350.1" customHeight="1">
      <c r="A4795" s="23" t="s">
        <v>4027</v>
      </c>
      <c r="B4795" s="30" t="s">
        <v>4028</v>
      </c>
      <c r="C4795" s="17">
        <f t="shared" ca="1" si="76"/>
        <v>0.48404197823988493</v>
      </c>
    </row>
    <row r="4796" spans="1:3" ht="350.1" customHeight="1">
      <c r="A4796" s="23" t="s">
        <v>4029</v>
      </c>
      <c r="B4796" s="30" t="s">
        <v>4030</v>
      </c>
      <c r="C4796" s="17">
        <f t="shared" ref="C4796:C4859" ca="1" si="77">RAND()</f>
        <v>0.43715797375473908</v>
      </c>
    </row>
    <row r="4797" spans="1:3" ht="350.1" customHeight="1">
      <c r="A4797" s="23" t="s">
        <v>13006</v>
      </c>
      <c r="B4797" s="30" t="s">
        <v>9258</v>
      </c>
      <c r="C4797" s="17">
        <f t="shared" ca="1" si="77"/>
        <v>0.26235030941992699</v>
      </c>
    </row>
    <row r="4798" spans="1:3" ht="350.1" customHeight="1">
      <c r="A4798" s="23" t="s">
        <v>13007</v>
      </c>
      <c r="B4798" s="30" t="s">
        <v>9259</v>
      </c>
      <c r="C4798" s="17">
        <f t="shared" ca="1" si="77"/>
        <v>0.34247510549801286</v>
      </c>
    </row>
    <row r="4799" spans="1:3" ht="350.1" customHeight="1">
      <c r="A4799" s="23" t="s">
        <v>9260</v>
      </c>
      <c r="B4799" s="30" t="s">
        <v>9261</v>
      </c>
      <c r="C4799" s="17">
        <f t="shared" ca="1" si="77"/>
        <v>0.51165086247064506</v>
      </c>
    </row>
    <row r="4800" spans="1:3" ht="350.1" customHeight="1">
      <c r="A4800" s="23" t="s">
        <v>9262</v>
      </c>
      <c r="B4800" s="30" t="s">
        <v>9263</v>
      </c>
      <c r="C4800" s="17">
        <f t="shared" ca="1" si="77"/>
        <v>0.58221083720709421</v>
      </c>
    </row>
    <row r="4801" spans="1:3" ht="350.1" customHeight="1">
      <c r="A4801" s="23" t="s">
        <v>9264</v>
      </c>
      <c r="B4801" s="30" t="s">
        <v>9265</v>
      </c>
      <c r="C4801" s="17">
        <f t="shared" ca="1" si="77"/>
        <v>0.42350330039999473</v>
      </c>
    </row>
    <row r="4802" spans="1:3" ht="350.1" customHeight="1">
      <c r="A4802" s="23" t="s">
        <v>13008</v>
      </c>
      <c r="B4802" s="30" t="s">
        <v>9266</v>
      </c>
      <c r="C4802" s="17">
        <f t="shared" ca="1" si="77"/>
        <v>0.9420223019494357</v>
      </c>
    </row>
    <row r="4803" spans="1:3" ht="350.1" customHeight="1">
      <c r="A4803" s="23" t="s">
        <v>4031</v>
      </c>
      <c r="B4803" s="30" t="s">
        <v>4032</v>
      </c>
      <c r="C4803" s="17">
        <f t="shared" ca="1" si="77"/>
        <v>0.26997254393103842</v>
      </c>
    </row>
    <row r="4804" spans="1:3" ht="350.1" customHeight="1">
      <c r="A4804" s="23" t="s">
        <v>9267</v>
      </c>
      <c r="B4804" s="30" t="s">
        <v>9268</v>
      </c>
      <c r="C4804" s="17">
        <f t="shared" ca="1" si="77"/>
        <v>2.6420553264634328E-2</v>
      </c>
    </row>
    <row r="4805" spans="1:3" ht="350.1" customHeight="1">
      <c r="A4805" s="23" t="s">
        <v>13009</v>
      </c>
      <c r="B4805" s="30" t="s">
        <v>4033</v>
      </c>
      <c r="C4805" s="17">
        <f t="shared" ca="1" si="77"/>
        <v>7.1970123408012787E-3</v>
      </c>
    </row>
    <row r="4806" spans="1:3" ht="350.1" customHeight="1">
      <c r="A4806" s="23" t="s">
        <v>4034</v>
      </c>
      <c r="B4806" s="30" t="s">
        <v>4035</v>
      </c>
      <c r="C4806" s="17">
        <f t="shared" ca="1" si="77"/>
        <v>0.53658798033163013</v>
      </c>
    </row>
    <row r="4807" spans="1:3" ht="350.1" customHeight="1">
      <c r="A4807" s="23" t="s">
        <v>9269</v>
      </c>
      <c r="B4807" s="30" t="s">
        <v>9270</v>
      </c>
      <c r="C4807" s="17">
        <f t="shared" ca="1" si="77"/>
        <v>0.49153184290134089</v>
      </c>
    </row>
    <row r="4808" spans="1:3" ht="350.1" customHeight="1">
      <c r="A4808" s="23" t="s">
        <v>13010</v>
      </c>
      <c r="B4808" s="30" t="s">
        <v>9271</v>
      </c>
      <c r="C4808" s="17">
        <f t="shared" ca="1" si="77"/>
        <v>0.35369244900286012</v>
      </c>
    </row>
    <row r="4809" spans="1:3" ht="350.1" customHeight="1">
      <c r="A4809" s="23" t="s">
        <v>13011</v>
      </c>
      <c r="B4809" s="30" t="s">
        <v>4036</v>
      </c>
      <c r="C4809" s="17">
        <f t="shared" ca="1" si="77"/>
        <v>0.82920609261767564</v>
      </c>
    </row>
    <row r="4810" spans="1:3" ht="350.1" customHeight="1">
      <c r="A4810" s="23" t="s">
        <v>13012</v>
      </c>
      <c r="B4810" s="30" t="s">
        <v>9272</v>
      </c>
      <c r="C4810" s="17">
        <f t="shared" ca="1" si="77"/>
        <v>0.19127767413727004</v>
      </c>
    </row>
    <row r="4811" spans="1:3" ht="350.1" customHeight="1">
      <c r="A4811" s="23" t="s">
        <v>4037</v>
      </c>
      <c r="B4811" s="30" t="s">
        <v>4038</v>
      </c>
      <c r="C4811" s="17">
        <f t="shared" ca="1" si="77"/>
        <v>8.6525865447724226E-2</v>
      </c>
    </row>
    <row r="4812" spans="1:3" ht="350.1" customHeight="1">
      <c r="A4812" s="23" t="s">
        <v>9273</v>
      </c>
      <c r="B4812" s="30" t="s">
        <v>9274</v>
      </c>
      <c r="C4812" s="17">
        <f t="shared" ca="1" si="77"/>
        <v>0.61895120758412869</v>
      </c>
    </row>
    <row r="4813" spans="1:3" ht="350.1" customHeight="1">
      <c r="A4813" s="23" t="s">
        <v>9275</v>
      </c>
      <c r="B4813" s="30" t="s">
        <v>9276</v>
      </c>
      <c r="C4813" s="17">
        <f t="shared" ca="1" si="77"/>
        <v>0.8987188900057741</v>
      </c>
    </row>
    <row r="4814" spans="1:3" ht="350.1" customHeight="1">
      <c r="A4814" s="23" t="s">
        <v>13013</v>
      </c>
      <c r="B4814" s="30" t="s">
        <v>9277</v>
      </c>
      <c r="C4814" s="17">
        <f t="shared" ca="1" si="77"/>
        <v>0.45717954611934464</v>
      </c>
    </row>
    <row r="4815" spans="1:3" ht="350.1" customHeight="1">
      <c r="A4815" s="23" t="s">
        <v>9278</v>
      </c>
      <c r="B4815" s="30" t="s">
        <v>9279</v>
      </c>
      <c r="C4815" s="17">
        <f t="shared" ca="1" si="77"/>
        <v>0.50273174970149437</v>
      </c>
    </row>
    <row r="4816" spans="1:3" ht="350.1" customHeight="1">
      <c r="A4816" s="23" t="s">
        <v>13014</v>
      </c>
      <c r="B4816" s="30" t="s">
        <v>9280</v>
      </c>
      <c r="C4816" s="17">
        <f t="shared" ca="1" si="77"/>
        <v>0.65856260147684798</v>
      </c>
    </row>
    <row r="4817" spans="1:3" ht="350.1" customHeight="1">
      <c r="A4817" s="23" t="s">
        <v>13015</v>
      </c>
      <c r="B4817" s="30" t="s">
        <v>9281</v>
      </c>
      <c r="C4817" s="17">
        <f t="shared" ca="1" si="77"/>
        <v>0.87765177092726399</v>
      </c>
    </row>
    <row r="4818" spans="1:3" ht="350.1" customHeight="1">
      <c r="A4818" s="23" t="s">
        <v>4039</v>
      </c>
      <c r="B4818" s="30" t="s">
        <v>4040</v>
      </c>
      <c r="C4818" s="17">
        <f t="shared" ca="1" si="77"/>
        <v>0.70837208714227184</v>
      </c>
    </row>
    <row r="4819" spans="1:3" ht="350.1" customHeight="1">
      <c r="A4819" s="23" t="s">
        <v>13016</v>
      </c>
      <c r="B4819" s="30" t="s">
        <v>4041</v>
      </c>
      <c r="C4819" s="17">
        <f t="shared" ca="1" si="77"/>
        <v>0.24001630619487235</v>
      </c>
    </row>
    <row r="4820" spans="1:3" ht="350.1" customHeight="1">
      <c r="A4820" s="23" t="s">
        <v>9282</v>
      </c>
      <c r="B4820" s="30" t="s">
        <v>9283</v>
      </c>
      <c r="C4820" s="17">
        <f t="shared" ca="1" si="77"/>
        <v>7.0651743895399743E-2</v>
      </c>
    </row>
    <row r="4821" spans="1:3" ht="350.1" customHeight="1">
      <c r="A4821" s="23" t="s">
        <v>4042</v>
      </c>
      <c r="B4821" s="30" t="s">
        <v>4043</v>
      </c>
      <c r="C4821" s="17">
        <f t="shared" ca="1" si="77"/>
        <v>0.45849241074940816</v>
      </c>
    </row>
    <row r="4822" spans="1:3" ht="350.1" customHeight="1">
      <c r="A4822" s="23" t="s">
        <v>4042</v>
      </c>
      <c r="B4822" s="30" t="s">
        <v>4043</v>
      </c>
      <c r="C4822" s="17">
        <f t="shared" ca="1" si="77"/>
        <v>0.33454380632981906</v>
      </c>
    </row>
    <row r="4823" spans="1:3" ht="350.1" customHeight="1">
      <c r="A4823" s="23" t="s">
        <v>13017</v>
      </c>
      <c r="B4823" s="30" t="s">
        <v>9284</v>
      </c>
      <c r="C4823" s="17">
        <f t="shared" ca="1" si="77"/>
        <v>0.63896709131851026</v>
      </c>
    </row>
    <row r="4824" spans="1:3" ht="350.1" customHeight="1">
      <c r="A4824" s="23" t="s">
        <v>9285</v>
      </c>
      <c r="B4824" s="30" t="s">
        <v>9286</v>
      </c>
      <c r="C4824" s="17">
        <f t="shared" ca="1" si="77"/>
        <v>0.96457622301180113</v>
      </c>
    </row>
    <row r="4825" spans="1:3" ht="350.1" customHeight="1">
      <c r="A4825" s="23" t="s">
        <v>4044</v>
      </c>
      <c r="B4825" s="30" t="s">
        <v>4045</v>
      </c>
      <c r="C4825" s="17">
        <f t="shared" ca="1" si="77"/>
        <v>0.80889687636761143</v>
      </c>
    </row>
    <row r="4826" spans="1:3" ht="350.1" customHeight="1">
      <c r="A4826" s="23" t="s">
        <v>13018</v>
      </c>
      <c r="B4826" s="30" t="s">
        <v>14689</v>
      </c>
      <c r="C4826" s="17">
        <f t="shared" ca="1" si="77"/>
        <v>0.29806995077345388</v>
      </c>
    </row>
    <row r="4827" spans="1:3" ht="350.1" customHeight="1">
      <c r="A4827" s="23" t="s">
        <v>9287</v>
      </c>
      <c r="B4827" s="30" t="s">
        <v>9288</v>
      </c>
      <c r="C4827" s="17">
        <f t="shared" ca="1" si="77"/>
        <v>0.39306564748944195</v>
      </c>
    </row>
    <row r="4828" spans="1:3" ht="350.1" customHeight="1">
      <c r="A4828" s="23" t="s">
        <v>9289</v>
      </c>
      <c r="B4828" s="30" t="s">
        <v>9290</v>
      </c>
      <c r="C4828" s="17">
        <f t="shared" ca="1" si="77"/>
        <v>0.93775383969088988</v>
      </c>
    </row>
    <row r="4829" spans="1:3" ht="350.1" customHeight="1">
      <c r="A4829" s="23" t="s">
        <v>13019</v>
      </c>
      <c r="B4829" s="30" t="s">
        <v>9291</v>
      </c>
      <c r="C4829" s="17">
        <f t="shared" ca="1" si="77"/>
        <v>0.52603124071661334</v>
      </c>
    </row>
    <row r="4830" spans="1:3" ht="350.1" customHeight="1">
      <c r="A4830" s="23" t="s">
        <v>13020</v>
      </c>
      <c r="B4830" s="30" t="s">
        <v>9292</v>
      </c>
      <c r="C4830" s="17">
        <f t="shared" ca="1" si="77"/>
        <v>0.60354717225413723</v>
      </c>
    </row>
    <row r="4831" spans="1:3" ht="350.1" customHeight="1">
      <c r="A4831" s="23" t="s">
        <v>9545</v>
      </c>
      <c r="B4831" s="31" t="s">
        <v>9546</v>
      </c>
      <c r="C4831" s="17">
        <f t="shared" ca="1" si="77"/>
        <v>0.74708479718544984</v>
      </c>
    </row>
    <row r="4832" spans="1:3" ht="350.1" customHeight="1">
      <c r="A4832" s="23" t="s">
        <v>9418</v>
      </c>
      <c r="B4832" s="31" t="s">
        <v>9419</v>
      </c>
      <c r="C4832" s="17">
        <f t="shared" ca="1" si="77"/>
        <v>0.56612211236857957</v>
      </c>
    </row>
    <row r="4833" spans="1:3" ht="350.1" customHeight="1">
      <c r="A4833" s="23" t="s">
        <v>9422</v>
      </c>
      <c r="B4833" s="31" t="s">
        <v>9423</v>
      </c>
      <c r="C4833" s="17">
        <f t="shared" ca="1" si="77"/>
        <v>0.20763249487351576</v>
      </c>
    </row>
    <row r="4834" spans="1:3" ht="350.1" customHeight="1">
      <c r="A4834" s="23" t="s">
        <v>9406</v>
      </c>
      <c r="B4834" s="31" t="s">
        <v>9407</v>
      </c>
      <c r="C4834" s="17">
        <f t="shared" ca="1" si="77"/>
        <v>0.22215311636777468</v>
      </c>
    </row>
    <row r="4835" spans="1:3" ht="350.1" customHeight="1">
      <c r="A4835" s="23" t="s">
        <v>13021</v>
      </c>
      <c r="B4835" s="30" t="s">
        <v>4047</v>
      </c>
      <c r="C4835" s="17">
        <f t="shared" ca="1" si="77"/>
        <v>0.94368601050679646</v>
      </c>
    </row>
    <row r="4836" spans="1:3" ht="350.1" customHeight="1">
      <c r="A4836" s="23" t="s">
        <v>13022</v>
      </c>
      <c r="B4836" s="30" t="s">
        <v>14690</v>
      </c>
      <c r="C4836" s="17">
        <f t="shared" ca="1" si="77"/>
        <v>0.14509368699297587</v>
      </c>
    </row>
    <row r="4837" spans="1:3" ht="350.1" customHeight="1">
      <c r="A4837" s="23" t="s">
        <v>9461</v>
      </c>
      <c r="B4837" s="31" t="s">
        <v>9462</v>
      </c>
      <c r="C4837" s="17">
        <f t="shared" ca="1" si="77"/>
        <v>0.80229992221662805</v>
      </c>
    </row>
    <row r="4838" spans="1:3" ht="350.1" customHeight="1">
      <c r="A4838" s="23" t="s">
        <v>13023</v>
      </c>
      <c r="B4838" s="30" t="s">
        <v>4049</v>
      </c>
      <c r="C4838" s="17">
        <f t="shared" ca="1" si="77"/>
        <v>0.60766277117019885</v>
      </c>
    </row>
    <row r="4839" spans="1:3" ht="350.1" customHeight="1">
      <c r="A4839" s="23" t="s">
        <v>13024</v>
      </c>
      <c r="B4839" s="30" t="s">
        <v>4050</v>
      </c>
      <c r="C4839" s="17">
        <f t="shared" ca="1" si="77"/>
        <v>0.5459232466210564</v>
      </c>
    </row>
    <row r="4840" spans="1:3" ht="350.1" customHeight="1">
      <c r="A4840" s="23" t="s">
        <v>9400</v>
      </c>
      <c r="B4840" s="31" t="s">
        <v>9401</v>
      </c>
      <c r="C4840" s="17">
        <f t="shared" ca="1" si="77"/>
        <v>0.44481936184761517</v>
      </c>
    </row>
    <row r="4841" spans="1:3" ht="350.1" customHeight="1">
      <c r="A4841" s="23" t="s">
        <v>13025</v>
      </c>
      <c r="B4841" s="30" t="s">
        <v>14691</v>
      </c>
      <c r="C4841" s="17">
        <f t="shared" ca="1" si="77"/>
        <v>1.6260028901409207E-2</v>
      </c>
    </row>
    <row r="4842" spans="1:3" ht="350.1" customHeight="1">
      <c r="A4842" s="23" t="s">
        <v>13026</v>
      </c>
      <c r="B4842" s="30" t="s">
        <v>4052</v>
      </c>
      <c r="C4842" s="17">
        <f t="shared" ca="1" si="77"/>
        <v>0.64280838128027762</v>
      </c>
    </row>
    <row r="4843" spans="1:3" ht="350.1" customHeight="1">
      <c r="A4843" s="23" t="s">
        <v>4053</v>
      </c>
      <c r="B4843" s="30" t="s">
        <v>4054</v>
      </c>
      <c r="C4843" s="17">
        <f t="shared" ca="1" si="77"/>
        <v>0.26455287680005435</v>
      </c>
    </row>
    <row r="4844" spans="1:3" ht="350.1" customHeight="1">
      <c r="A4844" s="23" t="s">
        <v>4055</v>
      </c>
      <c r="B4844" s="30" t="s">
        <v>4056</v>
      </c>
      <c r="C4844" s="17">
        <f t="shared" ca="1" si="77"/>
        <v>0.6629800123827656</v>
      </c>
    </row>
    <row r="4845" spans="1:3" ht="350.1" customHeight="1">
      <c r="A4845" s="23" t="s">
        <v>13027</v>
      </c>
      <c r="B4845" s="30" t="s">
        <v>14692</v>
      </c>
      <c r="C4845" s="17">
        <f t="shared" ca="1" si="77"/>
        <v>0.54343033211016178</v>
      </c>
    </row>
    <row r="4846" spans="1:3" ht="350.1" customHeight="1">
      <c r="A4846" s="23" t="s">
        <v>13028</v>
      </c>
      <c r="B4846" s="30" t="s">
        <v>4058</v>
      </c>
      <c r="C4846" s="17">
        <f t="shared" ca="1" si="77"/>
        <v>0.2562550804108058</v>
      </c>
    </row>
    <row r="4847" spans="1:3" ht="350.1" customHeight="1">
      <c r="A4847" s="23" t="s">
        <v>9456</v>
      </c>
      <c r="B4847" s="31" t="s">
        <v>9457</v>
      </c>
      <c r="C4847" s="17">
        <f t="shared" ca="1" si="77"/>
        <v>7.0129571306608796E-2</v>
      </c>
    </row>
    <row r="4848" spans="1:3" ht="350.1" customHeight="1">
      <c r="A4848" s="23" t="s">
        <v>4059</v>
      </c>
      <c r="B4848" s="30" t="s">
        <v>4060</v>
      </c>
      <c r="C4848" s="17">
        <f t="shared" ca="1" si="77"/>
        <v>0.29193656817690938</v>
      </c>
    </row>
    <row r="4849" spans="1:3" ht="350.1" customHeight="1">
      <c r="A4849" s="23" t="s">
        <v>9494</v>
      </c>
      <c r="B4849" s="31" t="s">
        <v>9495</v>
      </c>
      <c r="C4849" s="17">
        <f t="shared" ca="1" si="77"/>
        <v>0.51356765794629866</v>
      </c>
    </row>
    <row r="4850" spans="1:3" ht="350.1" customHeight="1">
      <c r="A4850" s="23" t="s">
        <v>4061</v>
      </c>
      <c r="B4850" s="30" t="s">
        <v>4062</v>
      </c>
      <c r="C4850" s="17">
        <f t="shared" ca="1" si="77"/>
        <v>9.61160443624548E-2</v>
      </c>
    </row>
    <row r="4851" spans="1:3" ht="350.1" customHeight="1">
      <c r="A4851" s="23" t="s">
        <v>13029</v>
      </c>
      <c r="B4851" s="30" t="s">
        <v>4063</v>
      </c>
      <c r="C4851" s="17">
        <f t="shared" ca="1" si="77"/>
        <v>0.57584792023292464</v>
      </c>
    </row>
    <row r="4852" spans="1:3" ht="350.1" customHeight="1">
      <c r="A4852" s="23" t="s">
        <v>4064</v>
      </c>
      <c r="B4852" s="30" t="s">
        <v>4065</v>
      </c>
      <c r="C4852" s="17">
        <f t="shared" ca="1" si="77"/>
        <v>5.5706972619309236E-2</v>
      </c>
    </row>
    <row r="4853" spans="1:3" ht="350.1" customHeight="1">
      <c r="A4853" s="23" t="s">
        <v>13030</v>
      </c>
      <c r="B4853" s="30" t="s">
        <v>14693</v>
      </c>
      <c r="C4853" s="17">
        <f t="shared" ca="1" si="77"/>
        <v>0.11511526928346316</v>
      </c>
    </row>
    <row r="4854" spans="1:3" ht="350.1" customHeight="1">
      <c r="A4854" s="23" t="s">
        <v>13031</v>
      </c>
      <c r="B4854" s="30" t="s">
        <v>4067</v>
      </c>
      <c r="C4854" s="17">
        <f t="shared" ca="1" si="77"/>
        <v>0.87060944610875879</v>
      </c>
    </row>
    <row r="4855" spans="1:3" ht="350.1" customHeight="1">
      <c r="A4855" s="23" t="s">
        <v>13032</v>
      </c>
      <c r="B4855" s="31" t="s">
        <v>9342</v>
      </c>
      <c r="C4855" s="17">
        <f t="shared" ca="1" si="77"/>
        <v>0.43470935110160902</v>
      </c>
    </row>
    <row r="4856" spans="1:3" ht="350.1" customHeight="1">
      <c r="A4856" s="23" t="s">
        <v>13033</v>
      </c>
      <c r="B4856" s="30" t="s">
        <v>4068</v>
      </c>
      <c r="C4856" s="17">
        <f t="shared" ca="1" si="77"/>
        <v>0.78292016764203443</v>
      </c>
    </row>
    <row r="4857" spans="1:3" ht="350.1" customHeight="1">
      <c r="A4857" s="23" t="s">
        <v>13034</v>
      </c>
      <c r="B4857" s="30" t="s">
        <v>4069</v>
      </c>
      <c r="C4857" s="17">
        <f t="shared" ca="1" si="77"/>
        <v>0.92198987304274704</v>
      </c>
    </row>
    <row r="4858" spans="1:3" ht="350.1" customHeight="1">
      <c r="A4858" s="23" t="s">
        <v>13035</v>
      </c>
      <c r="B4858" s="30" t="s">
        <v>4070</v>
      </c>
      <c r="C4858" s="17">
        <f t="shared" ca="1" si="77"/>
        <v>0.20676534768468857</v>
      </c>
    </row>
    <row r="4859" spans="1:3" ht="350.1" customHeight="1">
      <c r="A4859" s="23" t="s">
        <v>13036</v>
      </c>
      <c r="B4859" s="30" t="s">
        <v>4071</v>
      </c>
      <c r="C4859" s="17">
        <f t="shared" ca="1" si="77"/>
        <v>0.33633258777661579</v>
      </c>
    </row>
    <row r="4860" spans="1:3" ht="350.1" customHeight="1">
      <c r="A4860" s="23" t="s">
        <v>13037</v>
      </c>
      <c r="B4860" s="30" t="s">
        <v>4072</v>
      </c>
      <c r="C4860" s="17">
        <f t="shared" ref="C4860:C4923" ca="1" si="78">RAND()</f>
        <v>0.52009583006951066</v>
      </c>
    </row>
    <row r="4861" spans="1:3" ht="350.1" customHeight="1">
      <c r="A4861" s="23" t="s">
        <v>13038</v>
      </c>
      <c r="B4861" s="30" t="s">
        <v>4073</v>
      </c>
      <c r="C4861" s="17">
        <f t="shared" ca="1" si="78"/>
        <v>0.78528046065393875</v>
      </c>
    </row>
    <row r="4862" spans="1:3" ht="350.1" customHeight="1">
      <c r="A4862" s="23" t="s">
        <v>13039</v>
      </c>
      <c r="B4862" s="30" t="s">
        <v>4074</v>
      </c>
      <c r="C4862" s="17">
        <f t="shared" ca="1" si="78"/>
        <v>0.16335177572817761</v>
      </c>
    </row>
    <row r="4863" spans="1:3" ht="350.1" customHeight="1">
      <c r="A4863" s="23" t="s">
        <v>13040</v>
      </c>
      <c r="B4863" s="30" t="s">
        <v>4075</v>
      </c>
      <c r="C4863" s="17">
        <f t="shared" ca="1" si="78"/>
        <v>0.4134512124166646</v>
      </c>
    </row>
    <row r="4864" spans="1:3" ht="350.1" customHeight="1">
      <c r="A4864" s="23" t="s">
        <v>11847</v>
      </c>
      <c r="B4864" s="30" t="s">
        <v>4076</v>
      </c>
      <c r="C4864" s="17">
        <f t="shared" ca="1" si="78"/>
        <v>0.26833605056185361</v>
      </c>
    </row>
    <row r="4865" spans="1:3" ht="350.1" customHeight="1">
      <c r="A4865" s="23" t="s">
        <v>11848</v>
      </c>
      <c r="B4865" s="30" t="s">
        <v>4077</v>
      </c>
      <c r="C4865" s="17">
        <f t="shared" ca="1" si="78"/>
        <v>0.75927527356621516</v>
      </c>
    </row>
    <row r="4866" spans="1:3" ht="350.1" customHeight="1">
      <c r="A4866" s="23" t="s">
        <v>11849</v>
      </c>
      <c r="B4866" s="30" t="s">
        <v>4078</v>
      </c>
      <c r="C4866" s="17">
        <f t="shared" ca="1" si="78"/>
        <v>0.12879252732708824</v>
      </c>
    </row>
    <row r="4867" spans="1:3" ht="350.1" customHeight="1">
      <c r="A4867" s="23" t="s">
        <v>11850</v>
      </c>
      <c r="B4867" s="30" t="s">
        <v>4079</v>
      </c>
      <c r="C4867" s="17">
        <f t="shared" ca="1" si="78"/>
        <v>0.75759149532794257</v>
      </c>
    </row>
    <row r="4868" spans="1:3" ht="350.1" customHeight="1">
      <c r="A4868" s="23" t="s">
        <v>11851</v>
      </c>
      <c r="B4868" s="30" t="s">
        <v>4080</v>
      </c>
      <c r="C4868" s="17">
        <f t="shared" ca="1" si="78"/>
        <v>0.85196531404657605</v>
      </c>
    </row>
    <row r="4869" spans="1:3" ht="350.1" customHeight="1">
      <c r="A4869" s="23" t="s">
        <v>11852</v>
      </c>
      <c r="B4869" s="30" t="s">
        <v>4081</v>
      </c>
      <c r="C4869" s="17">
        <f t="shared" ca="1" si="78"/>
        <v>0.81985829711168834</v>
      </c>
    </row>
    <row r="4870" spans="1:3" ht="350.1" customHeight="1">
      <c r="A4870" s="23" t="s">
        <v>4082</v>
      </c>
      <c r="B4870" s="30" t="s">
        <v>4083</v>
      </c>
      <c r="C4870" s="17">
        <f t="shared" ca="1" si="78"/>
        <v>0.6874235915005662</v>
      </c>
    </row>
    <row r="4871" spans="1:3" ht="350.1" customHeight="1">
      <c r="A4871" s="23" t="s">
        <v>11853</v>
      </c>
      <c r="B4871" s="31" t="s">
        <v>9518</v>
      </c>
      <c r="C4871" s="17">
        <f t="shared" ca="1" si="78"/>
        <v>0.62738814529799636</v>
      </c>
    </row>
    <row r="4872" spans="1:3" ht="350.1" customHeight="1">
      <c r="A4872" s="23" t="s">
        <v>9414</v>
      </c>
      <c r="B4872" s="31" t="s">
        <v>9415</v>
      </c>
      <c r="C4872" s="17">
        <f t="shared" ca="1" si="78"/>
        <v>3.5355808561676305E-2</v>
      </c>
    </row>
    <row r="4873" spans="1:3" ht="350.1" customHeight="1">
      <c r="A4873" s="23" t="s">
        <v>4084</v>
      </c>
      <c r="B4873" s="30" t="s">
        <v>4085</v>
      </c>
      <c r="C4873" s="17">
        <f t="shared" ca="1" si="78"/>
        <v>0.75672782078057421</v>
      </c>
    </row>
    <row r="4874" spans="1:3" ht="350.1" customHeight="1">
      <c r="A4874" s="23" t="s">
        <v>4086</v>
      </c>
      <c r="B4874" s="30" t="s">
        <v>4087</v>
      </c>
      <c r="C4874" s="17">
        <f t="shared" ca="1" si="78"/>
        <v>0.75696064974513777</v>
      </c>
    </row>
    <row r="4875" spans="1:3" ht="350.1" customHeight="1">
      <c r="A4875" s="23" t="s">
        <v>11854</v>
      </c>
      <c r="B4875" s="30" t="s">
        <v>14694</v>
      </c>
      <c r="C4875" s="17">
        <f t="shared" ca="1" si="78"/>
        <v>0.31839514757618836</v>
      </c>
    </row>
    <row r="4876" spans="1:3" ht="350.1" customHeight="1">
      <c r="A4876" s="23" t="s">
        <v>11855</v>
      </c>
      <c r="B4876" s="30" t="s">
        <v>4089</v>
      </c>
      <c r="C4876" s="17">
        <f t="shared" ca="1" si="78"/>
        <v>0.81575376210492001</v>
      </c>
    </row>
    <row r="4877" spans="1:3" ht="350.1" customHeight="1">
      <c r="A4877" s="23" t="s">
        <v>11856</v>
      </c>
      <c r="B4877" s="31" t="s">
        <v>9362</v>
      </c>
      <c r="C4877" s="17">
        <f t="shared" ca="1" si="78"/>
        <v>0.6610755866967869</v>
      </c>
    </row>
    <row r="4878" spans="1:3" ht="350.1" customHeight="1">
      <c r="A4878" s="23" t="s">
        <v>4090</v>
      </c>
      <c r="B4878" s="30" t="s">
        <v>4091</v>
      </c>
      <c r="C4878" s="17">
        <f t="shared" ca="1" si="78"/>
        <v>0.19666611256911615</v>
      </c>
    </row>
    <row r="4879" spans="1:3" ht="350.1" customHeight="1">
      <c r="A4879" s="23" t="s">
        <v>4090</v>
      </c>
      <c r="B4879" s="31" t="s">
        <v>9359</v>
      </c>
      <c r="C4879" s="17">
        <f t="shared" ca="1" si="78"/>
        <v>0.41969012730024002</v>
      </c>
    </row>
    <row r="4880" spans="1:3" ht="350.1" customHeight="1">
      <c r="A4880" s="23" t="s">
        <v>11857</v>
      </c>
      <c r="B4880" s="31" t="s">
        <v>9408</v>
      </c>
      <c r="C4880" s="17">
        <f t="shared" ca="1" si="78"/>
        <v>0.53808481846377576</v>
      </c>
    </row>
    <row r="4881" spans="1:3" ht="350.1" customHeight="1">
      <c r="A4881" s="23" t="s">
        <v>11858</v>
      </c>
      <c r="B4881" s="30" t="s">
        <v>14695</v>
      </c>
      <c r="C4881" s="17">
        <f t="shared" ca="1" si="78"/>
        <v>0.88468812692424725</v>
      </c>
    </row>
    <row r="4882" spans="1:3" ht="350.1" customHeight="1">
      <c r="A4882" s="23" t="s">
        <v>9532</v>
      </c>
      <c r="B4882" s="31" t="s">
        <v>9533</v>
      </c>
      <c r="C4882" s="17">
        <f t="shared" ca="1" si="78"/>
        <v>0.99128151209823856</v>
      </c>
    </row>
    <row r="4883" spans="1:3" ht="350.1" customHeight="1">
      <c r="A4883" s="23" t="s">
        <v>11859</v>
      </c>
      <c r="B4883" s="31" t="s">
        <v>9382</v>
      </c>
      <c r="C4883" s="17">
        <f t="shared" ca="1" si="78"/>
        <v>0.17045255792325298</v>
      </c>
    </row>
    <row r="4884" spans="1:3" ht="350.1" customHeight="1">
      <c r="A4884" s="23" t="s">
        <v>4093</v>
      </c>
      <c r="B4884" s="30" t="s">
        <v>4094</v>
      </c>
      <c r="C4884" s="17">
        <f t="shared" ca="1" si="78"/>
        <v>0.97946026701759525</v>
      </c>
    </row>
    <row r="4885" spans="1:3" ht="350.1" customHeight="1">
      <c r="A4885" s="23" t="s">
        <v>4095</v>
      </c>
      <c r="B4885" s="30" t="s">
        <v>4096</v>
      </c>
      <c r="C4885" s="17">
        <f t="shared" ca="1" si="78"/>
        <v>8.6673316067703454E-2</v>
      </c>
    </row>
    <row r="4886" spans="1:3" ht="350.1" customHeight="1">
      <c r="A4886" s="23" t="s">
        <v>11860</v>
      </c>
      <c r="B4886" s="31" t="s">
        <v>9473</v>
      </c>
      <c r="C4886" s="17">
        <f t="shared" ca="1" si="78"/>
        <v>0.82843531999783337</v>
      </c>
    </row>
    <row r="4887" spans="1:3" ht="350.1" customHeight="1">
      <c r="A4887" s="23" t="s">
        <v>4097</v>
      </c>
      <c r="B4887" s="30" t="s">
        <v>4098</v>
      </c>
      <c r="C4887" s="17">
        <f t="shared" ca="1" si="78"/>
        <v>0.56153080203407824</v>
      </c>
    </row>
    <row r="4888" spans="1:3" ht="350.1" customHeight="1">
      <c r="A4888" s="23" t="s">
        <v>4099</v>
      </c>
      <c r="B4888" s="30" t="s">
        <v>4100</v>
      </c>
      <c r="C4888" s="17">
        <f t="shared" ca="1" si="78"/>
        <v>7.5908499218723779E-2</v>
      </c>
    </row>
    <row r="4889" spans="1:3" ht="350.1" customHeight="1">
      <c r="A4889" s="23" t="s">
        <v>11861</v>
      </c>
      <c r="B4889" s="31" t="s">
        <v>9493</v>
      </c>
      <c r="C4889" s="17">
        <f t="shared" ca="1" si="78"/>
        <v>0.89437352834557859</v>
      </c>
    </row>
    <row r="4890" spans="1:3" ht="350.1" customHeight="1">
      <c r="A4890" s="23" t="s">
        <v>9442</v>
      </c>
      <c r="B4890" s="31" t="s">
        <v>9443</v>
      </c>
      <c r="C4890" s="17">
        <f t="shared" ca="1" si="78"/>
        <v>0.36163255474123934</v>
      </c>
    </row>
    <row r="4891" spans="1:3" ht="350.1" customHeight="1">
      <c r="A4891" s="23" t="s">
        <v>9363</v>
      </c>
      <c r="B4891" s="31" t="s">
        <v>9364</v>
      </c>
      <c r="C4891" s="17">
        <f t="shared" ca="1" si="78"/>
        <v>0.12819798777947644</v>
      </c>
    </row>
    <row r="4892" spans="1:3" ht="350.1" customHeight="1">
      <c r="A4892" s="23" t="s">
        <v>11862</v>
      </c>
      <c r="B4892" s="31" t="s">
        <v>9301</v>
      </c>
      <c r="C4892" s="17">
        <f t="shared" ca="1" si="78"/>
        <v>0.11798865018783211</v>
      </c>
    </row>
    <row r="4893" spans="1:3" ht="350.1" customHeight="1">
      <c r="A4893" s="23" t="s">
        <v>11863</v>
      </c>
      <c r="B4893" s="30" t="s">
        <v>4101</v>
      </c>
      <c r="C4893" s="17">
        <f t="shared" ca="1" si="78"/>
        <v>9.9099240112170417E-2</v>
      </c>
    </row>
    <row r="4894" spans="1:3" ht="350.1" customHeight="1">
      <c r="A4894" s="23" t="s">
        <v>4102</v>
      </c>
      <c r="B4894" s="30" t="s">
        <v>4103</v>
      </c>
      <c r="C4894" s="17">
        <f t="shared" ca="1" si="78"/>
        <v>0.81546749077166547</v>
      </c>
    </row>
    <row r="4895" spans="1:3" ht="350.1" customHeight="1">
      <c r="A4895" s="23" t="s">
        <v>11864</v>
      </c>
      <c r="B4895" s="30" t="s">
        <v>14696</v>
      </c>
      <c r="C4895" s="17">
        <f t="shared" ca="1" si="78"/>
        <v>0.50630835776702199</v>
      </c>
    </row>
    <row r="4896" spans="1:3" ht="350.1" customHeight="1">
      <c r="A4896" s="23" t="s">
        <v>4105</v>
      </c>
      <c r="B4896" s="30" t="s">
        <v>4106</v>
      </c>
      <c r="C4896" s="17">
        <f t="shared" ca="1" si="78"/>
        <v>0.40128450141671967</v>
      </c>
    </row>
    <row r="4897" spans="1:3" ht="350.1" customHeight="1">
      <c r="A4897" s="25" t="s">
        <v>11865</v>
      </c>
      <c r="B4897" s="32" t="s">
        <v>14697</v>
      </c>
      <c r="C4897" s="17">
        <f t="shared" ca="1" si="78"/>
        <v>0.58621018826059568</v>
      </c>
    </row>
    <row r="4898" spans="1:3" ht="350.1" customHeight="1">
      <c r="A4898" s="23" t="s">
        <v>9448</v>
      </c>
      <c r="B4898" s="31" t="s">
        <v>9449</v>
      </c>
      <c r="C4898" s="17">
        <f t="shared" ca="1" si="78"/>
        <v>0.26812069654124571</v>
      </c>
    </row>
    <row r="4899" spans="1:3" ht="350.1" customHeight="1">
      <c r="A4899" s="23" t="s">
        <v>11866</v>
      </c>
      <c r="B4899" s="31" t="s">
        <v>9496</v>
      </c>
      <c r="C4899" s="17">
        <f t="shared" ca="1" si="78"/>
        <v>0.42536649850526287</v>
      </c>
    </row>
    <row r="4900" spans="1:3" ht="350.1" customHeight="1">
      <c r="A4900" s="23" t="s">
        <v>4108</v>
      </c>
      <c r="B4900" s="30" t="s">
        <v>4109</v>
      </c>
      <c r="C4900" s="17">
        <f t="shared" ca="1" si="78"/>
        <v>0.23582081263744004</v>
      </c>
    </row>
    <row r="4901" spans="1:3" ht="350.1" customHeight="1">
      <c r="A4901" s="23" t="s">
        <v>9542</v>
      </c>
      <c r="B4901" s="31" t="s">
        <v>9543</v>
      </c>
      <c r="C4901" s="17">
        <f t="shared" ca="1" si="78"/>
        <v>0.84364340663885262</v>
      </c>
    </row>
    <row r="4902" spans="1:3" ht="350.1" customHeight="1">
      <c r="A4902" s="23" t="s">
        <v>4110</v>
      </c>
      <c r="B4902" s="30" t="s">
        <v>4111</v>
      </c>
      <c r="C4902" s="17">
        <f t="shared" ca="1" si="78"/>
        <v>0.61136066599423755</v>
      </c>
    </row>
    <row r="4903" spans="1:3" ht="350.1" customHeight="1">
      <c r="A4903" s="23" t="s">
        <v>4112</v>
      </c>
      <c r="B4903" s="30" t="s">
        <v>4113</v>
      </c>
      <c r="C4903" s="17">
        <f t="shared" ca="1" si="78"/>
        <v>0.77316583315631482</v>
      </c>
    </row>
    <row r="4904" spans="1:3" ht="350.1" customHeight="1">
      <c r="A4904" s="23" t="s">
        <v>9454</v>
      </c>
      <c r="B4904" s="31" t="s">
        <v>9455</v>
      </c>
      <c r="C4904" s="17">
        <f t="shared" ca="1" si="78"/>
        <v>0.91678026877353636</v>
      </c>
    </row>
    <row r="4905" spans="1:3" ht="350.1" customHeight="1">
      <c r="A4905" s="23" t="s">
        <v>4114</v>
      </c>
      <c r="B4905" s="30" t="s">
        <v>4115</v>
      </c>
      <c r="C4905" s="17">
        <f t="shared" ca="1" si="78"/>
        <v>0.82120632339710786</v>
      </c>
    </row>
    <row r="4906" spans="1:3" ht="350.1" customHeight="1">
      <c r="A4906" s="23" t="s">
        <v>9501</v>
      </c>
      <c r="B4906" s="31" t="s">
        <v>9502</v>
      </c>
      <c r="C4906" s="17">
        <f t="shared" ca="1" si="78"/>
        <v>0.26337628920791556</v>
      </c>
    </row>
    <row r="4907" spans="1:3" ht="350.1" customHeight="1">
      <c r="A4907" s="23" t="s">
        <v>9549</v>
      </c>
      <c r="B4907" s="31" t="s">
        <v>9550</v>
      </c>
      <c r="C4907" s="17">
        <f t="shared" ca="1" si="78"/>
        <v>0.35842924833459477</v>
      </c>
    </row>
    <row r="4908" spans="1:3" ht="350.1" customHeight="1">
      <c r="A4908" s="23" t="s">
        <v>11867</v>
      </c>
      <c r="B4908" s="31" t="s">
        <v>9541</v>
      </c>
      <c r="C4908" s="17">
        <f t="shared" ca="1" si="78"/>
        <v>0.5561723561794879</v>
      </c>
    </row>
    <row r="4909" spans="1:3" ht="350.1" customHeight="1">
      <c r="A4909" s="23" t="s">
        <v>11868</v>
      </c>
      <c r="B4909" s="30" t="s">
        <v>4116</v>
      </c>
      <c r="C4909" s="17">
        <f t="shared" ca="1" si="78"/>
        <v>0.36958225306759029</v>
      </c>
    </row>
    <row r="4910" spans="1:3" ht="350.1" customHeight="1">
      <c r="A4910" s="23" t="s">
        <v>11869</v>
      </c>
      <c r="B4910" s="31" t="s">
        <v>9434</v>
      </c>
      <c r="C4910" s="17">
        <f t="shared" ca="1" si="78"/>
        <v>0.96947521590365127</v>
      </c>
    </row>
    <row r="4911" spans="1:3" ht="350.1" customHeight="1">
      <c r="A4911" s="23" t="s">
        <v>11870</v>
      </c>
      <c r="B4911" s="30" t="s">
        <v>14698</v>
      </c>
      <c r="C4911" s="17">
        <f t="shared" ca="1" si="78"/>
        <v>8.4916018311306685E-2</v>
      </c>
    </row>
    <row r="4912" spans="1:3" ht="350.1" customHeight="1">
      <c r="A4912" s="23" t="s">
        <v>11871</v>
      </c>
      <c r="B4912" s="30" t="s">
        <v>4118</v>
      </c>
      <c r="C4912" s="17">
        <f t="shared" ca="1" si="78"/>
        <v>0.30873772583158698</v>
      </c>
    </row>
    <row r="4913" spans="1:3" ht="350.1" customHeight="1">
      <c r="A4913" s="23" t="s">
        <v>9411</v>
      </c>
      <c r="B4913" s="31" t="s">
        <v>9412</v>
      </c>
      <c r="C4913" s="17">
        <f t="shared" ca="1" si="78"/>
        <v>2.8733148566949529E-3</v>
      </c>
    </row>
    <row r="4914" spans="1:3" ht="350.1" customHeight="1">
      <c r="A4914" s="23" t="s">
        <v>11872</v>
      </c>
      <c r="B4914" s="31" t="s">
        <v>9311</v>
      </c>
      <c r="C4914" s="17">
        <f t="shared" ca="1" si="78"/>
        <v>0.5203047592401554</v>
      </c>
    </row>
    <row r="4915" spans="1:3" ht="350.1" customHeight="1">
      <c r="A4915" s="23" t="s">
        <v>9483</v>
      </c>
      <c r="B4915" s="31" t="s">
        <v>9484</v>
      </c>
      <c r="C4915" s="17">
        <f t="shared" ca="1" si="78"/>
        <v>0.10136367802045099</v>
      </c>
    </row>
    <row r="4916" spans="1:3" ht="350.1" customHeight="1">
      <c r="A4916" s="23" t="s">
        <v>4119</v>
      </c>
      <c r="B4916" s="30" t="s">
        <v>4120</v>
      </c>
      <c r="C4916" s="17">
        <f t="shared" ca="1" si="78"/>
        <v>0.22906177163101615</v>
      </c>
    </row>
    <row r="4917" spans="1:3" ht="350.1" customHeight="1">
      <c r="A4917" s="23" t="s">
        <v>11873</v>
      </c>
      <c r="B4917" s="31" t="s">
        <v>9405</v>
      </c>
      <c r="C4917" s="17">
        <f t="shared" ca="1" si="78"/>
        <v>0.59080190740640348</v>
      </c>
    </row>
    <row r="4918" spans="1:3" ht="350.1" customHeight="1">
      <c r="A4918" s="23" t="s">
        <v>9530</v>
      </c>
      <c r="B4918" s="31" t="s">
        <v>9531</v>
      </c>
      <c r="C4918" s="17">
        <f t="shared" ca="1" si="78"/>
        <v>0.55532445154672128</v>
      </c>
    </row>
    <row r="4919" spans="1:3" ht="350.1" customHeight="1">
      <c r="A4919" s="23" t="s">
        <v>4121</v>
      </c>
      <c r="B4919" s="30" t="s">
        <v>4122</v>
      </c>
      <c r="C4919" s="17">
        <f t="shared" ca="1" si="78"/>
        <v>0.64842231846497911</v>
      </c>
    </row>
    <row r="4920" spans="1:3" ht="350.1" customHeight="1">
      <c r="A4920" s="23" t="s">
        <v>9378</v>
      </c>
      <c r="B4920" s="31" t="s">
        <v>9379</v>
      </c>
      <c r="C4920" s="17">
        <f t="shared" ca="1" si="78"/>
        <v>0.84326089326742792</v>
      </c>
    </row>
    <row r="4921" spans="1:3" ht="350.1" customHeight="1">
      <c r="A4921" s="23" t="s">
        <v>11874</v>
      </c>
      <c r="B4921" s="30" t="s">
        <v>4123</v>
      </c>
      <c r="C4921" s="17">
        <f t="shared" ca="1" si="78"/>
        <v>0.57187972894846673</v>
      </c>
    </row>
    <row r="4922" spans="1:3" ht="350.1" customHeight="1">
      <c r="A4922" s="23" t="s">
        <v>9360</v>
      </c>
      <c r="B4922" s="31" t="s">
        <v>9361</v>
      </c>
      <c r="C4922" s="17">
        <f t="shared" ca="1" si="78"/>
        <v>0.82289054293527397</v>
      </c>
    </row>
    <row r="4923" spans="1:3" ht="350.1" customHeight="1">
      <c r="A4923" s="23" t="s">
        <v>11875</v>
      </c>
      <c r="B4923" s="30" t="s">
        <v>4124</v>
      </c>
      <c r="C4923" s="17">
        <f t="shared" ca="1" si="78"/>
        <v>0.40803434631809599</v>
      </c>
    </row>
    <row r="4924" spans="1:3" ht="350.1" customHeight="1">
      <c r="A4924" s="23" t="s">
        <v>4125</v>
      </c>
      <c r="B4924" s="30" t="s">
        <v>4126</v>
      </c>
      <c r="C4924" s="17">
        <f t="shared" ref="C4924:C4987" ca="1" si="79">RAND()</f>
        <v>0.7548917963471391</v>
      </c>
    </row>
    <row r="4925" spans="1:3" ht="350.1" customHeight="1">
      <c r="A4925" s="23" t="s">
        <v>11876</v>
      </c>
      <c r="B4925" s="31" t="s">
        <v>9428</v>
      </c>
      <c r="C4925" s="17">
        <f t="shared" ca="1" si="79"/>
        <v>0.48980952284777102</v>
      </c>
    </row>
    <row r="4926" spans="1:3" ht="350.1" customHeight="1">
      <c r="A4926" s="23" t="s">
        <v>11877</v>
      </c>
      <c r="B4926" s="30" t="s">
        <v>14699</v>
      </c>
      <c r="C4926" s="17">
        <f t="shared" ca="1" si="79"/>
        <v>0.41604557064824976</v>
      </c>
    </row>
    <row r="4927" spans="1:3" ht="350.1" customHeight="1">
      <c r="A4927" s="23" t="s">
        <v>9507</v>
      </c>
      <c r="B4927" s="31" t="s">
        <v>9508</v>
      </c>
      <c r="C4927" s="17">
        <f t="shared" ca="1" si="79"/>
        <v>0.86430994387504378</v>
      </c>
    </row>
    <row r="4928" spans="1:3" ht="350.1" customHeight="1">
      <c r="A4928" s="23" t="s">
        <v>9380</v>
      </c>
      <c r="B4928" s="31" t="s">
        <v>9381</v>
      </c>
      <c r="C4928" s="17">
        <f t="shared" ca="1" si="79"/>
        <v>6.4340088675044482E-3</v>
      </c>
    </row>
    <row r="4929" spans="1:3" ht="350.1" customHeight="1">
      <c r="A4929" s="23" t="s">
        <v>4128</v>
      </c>
      <c r="B4929" s="30" t="s">
        <v>4129</v>
      </c>
      <c r="C4929" s="17">
        <f t="shared" ca="1" si="79"/>
        <v>9.1881137890509668E-2</v>
      </c>
    </row>
    <row r="4930" spans="1:3" ht="350.1" customHeight="1">
      <c r="A4930" s="23" t="s">
        <v>9347</v>
      </c>
      <c r="B4930" s="31" t="s">
        <v>9348</v>
      </c>
      <c r="C4930" s="17">
        <f t="shared" ca="1" si="79"/>
        <v>0.20240887523858553</v>
      </c>
    </row>
    <row r="4931" spans="1:3" ht="350.1" customHeight="1">
      <c r="A4931" s="23" t="s">
        <v>4130</v>
      </c>
      <c r="B4931" s="30" t="s">
        <v>4131</v>
      </c>
      <c r="C4931" s="17">
        <f t="shared" ca="1" si="79"/>
        <v>0.81415051343880374</v>
      </c>
    </row>
    <row r="4932" spans="1:3" ht="350.1" customHeight="1">
      <c r="A4932" s="23" t="s">
        <v>11878</v>
      </c>
      <c r="B4932" s="30" t="s">
        <v>14700</v>
      </c>
      <c r="C4932" s="17">
        <f t="shared" ca="1" si="79"/>
        <v>0.30806178916816762</v>
      </c>
    </row>
    <row r="4933" spans="1:3" ht="350.1" customHeight="1">
      <c r="A4933" s="23" t="s">
        <v>11879</v>
      </c>
      <c r="B4933" s="30" t="s">
        <v>4133</v>
      </c>
      <c r="C4933" s="17">
        <f t="shared" ca="1" si="79"/>
        <v>0.20984389973152784</v>
      </c>
    </row>
    <row r="4934" spans="1:3" ht="350.1" customHeight="1">
      <c r="A4934" s="23" t="s">
        <v>11880</v>
      </c>
      <c r="B4934" s="30" t="s">
        <v>4134</v>
      </c>
      <c r="C4934" s="17">
        <f t="shared" ca="1" si="79"/>
        <v>0.23717991007783668</v>
      </c>
    </row>
    <row r="4935" spans="1:3" ht="350.1" customHeight="1">
      <c r="A4935" s="23" t="s">
        <v>9446</v>
      </c>
      <c r="B4935" s="31" t="s">
        <v>9447</v>
      </c>
      <c r="C4935" s="17">
        <f t="shared" ca="1" si="79"/>
        <v>0.98812395463059377</v>
      </c>
    </row>
    <row r="4936" spans="1:3" ht="350.1" customHeight="1">
      <c r="A4936" s="23" t="s">
        <v>11881</v>
      </c>
      <c r="B4936" s="31" t="s">
        <v>9478</v>
      </c>
      <c r="C4936" s="17">
        <f t="shared" ca="1" si="79"/>
        <v>8.392818931029844E-2</v>
      </c>
    </row>
    <row r="4937" spans="1:3" ht="350.1" customHeight="1">
      <c r="A4937" s="23" t="s">
        <v>9343</v>
      </c>
      <c r="B4937" s="31" t="s">
        <v>9344</v>
      </c>
      <c r="C4937" s="17">
        <f t="shared" ca="1" si="79"/>
        <v>0.6020882387021127</v>
      </c>
    </row>
    <row r="4938" spans="1:3" ht="350.1" customHeight="1">
      <c r="A4938" s="23" t="s">
        <v>9505</v>
      </c>
      <c r="B4938" s="31" t="s">
        <v>9506</v>
      </c>
      <c r="C4938" s="17">
        <f t="shared" ca="1" si="79"/>
        <v>0.65071874271199537</v>
      </c>
    </row>
    <row r="4939" spans="1:3" ht="350.1" customHeight="1">
      <c r="A4939" s="23" t="s">
        <v>11882</v>
      </c>
      <c r="B4939" s="30" t="s">
        <v>4135</v>
      </c>
      <c r="C4939" s="17">
        <f t="shared" ca="1" si="79"/>
        <v>0.62459568608450511</v>
      </c>
    </row>
    <row r="4940" spans="1:3" ht="350.1" customHeight="1">
      <c r="A4940" s="23" t="s">
        <v>4136</v>
      </c>
      <c r="B4940" s="30" t="s">
        <v>4137</v>
      </c>
      <c r="C4940" s="17">
        <f t="shared" ca="1" si="79"/>
        <v>0.17435583510256436</v>
      </c>
    </row>
    <row r="4941" spans="1:3" ht="350.1" customHeight="1">
      <c r="A4941" s="23" t="s">
        <v>9444</v>
      </c>
      <c r="B4941" s="31" t="s">
        <v>9445</v>
      </c>
      <c r="C4941" s="17">
        <f t="shared" ca="1" si="79"/>
        <v>0.60869895911281391</v>
      </c>
    </row>
    <row r="4942" spans="1:3" ht="350.1" customHeight="1">
      <c r="A4942" s="23" t="s">
        <v>11883</v>
      </c>
      <c r="B4942" s="30" t="s">
        <v>4138</v>
      </c>
      <c r="C4942" s="17">
        <f t="shared" ca="1" si="79"/>
        <v>0.68958272451430114</v>
      </c>
    </row>
    <row r="4943" spans="1:3" ht="350.1" customHeight="1">
      <c r="A4943" s="23" t="s">
        <v>4139</v>
      </c>
      <c r="B4943" s="30" t="s">
        <v>4140</v>
      </c>
      <c r="C4943" s="17">
        <f t="shared" ca="1" si="79"/>
        <v>0.86968423667499106</v>
      </c>
    </row>
    <row r="4944" spans="1:3" ht="350.1" customHeight="1">
      <c r="A4944" s="23" t="s">
        <v>4141</v>
      </c>
      <c r="B4944" s="30" t="s">
        <v>4142</v>
      </c>
      <c r="C4944" s="17">
        <f t="shared" ca="1" si="79"/>
        <v>0.19311309756489292</v>
      </c>
    </row>
    <row r="4945" spans="1:3" ht="350.1" customHeight="1">
      <c r="A4945" s="23" t="s">
        <v>11884</v>
      </c>
      <c r="B4945" s="31" t="s">
        <v>9460</v>
      </c>
      <c r="C4945" s="17">
        <f t="shared" ca="1" si="79"/>
        <v>0.49414258699393132</v>
      </c>
    </row>
    <row r="4946" spans="1:3" ht="350.1" customHeight="1">
      <c r="A4946" s="23" t="s">
        <v>4143</v>
      </c>
      <c r="B4946" s="30" t="s">
        <v>4144</v>
      </c>
      <c r="C4946" s="17">
        <f t="shared" ca="1" si="79"/>
        <v>0.40893986775520086</v>
      </c>
    </row>
    <row r="4947" spans="1:3" ht="350.1" customHeight="1">
      <c r="A4947" s="23" t="s">
        <v>9313</v>
      </c>
      <c r="B4947" s="31" t="s">
        <v>9314</v>
      </c>
      <c r="C4947" s="17">
        <f t="shared" ca="1" si="79"/>
        <v>5.2483140639710157E-2</v>
      </c>
    </row>
    <row r="4948" spans="1:3" ht="350.1" customHeight="1">
      <c r="A4948" s="23" t="s">
        <v>11885</v>
      </c>
      <c r="B4948" s="31" t="s">
        <v>9451</v>
      </c>
      <c r="C4948" s="17">
        <f t="shared" ca="1" si="79"/>
        <v>6.3827951959215756E-2</v>
      </c>
    </row>
    <row r="4949" spans="1:3" ht="350.1" customHeight="1">
      <c r="A4949" s="23" t="s">
        <v>9497</v>
      </c>
      <c r="B4949" s="31" t="s">
        <v>9498</v>
      </c>
      <c r="C4949" s="17">
        <f t="shared" ca="1" si="79"/>
        <v>0.65455808916790847</v>
      </c>
    </row>
    <row r="4950" spans="1:3" ht="350.1" customHeight="1">
      <c r="A4950" s="23" t="s">
        <v>9426</v>
      </c>
      <c r="B4950" s="31" t="s">
        <v>9427</v>
      </c>
      <c r="C4950" s="17">
        <f t="shared" ca="1" si="79"/>
        <v>0.79460367962795597</v>
      </c>
    </row>
    <row r="4951" spans="1:3" ht="350.1" customHeight="1">
      <c r="A4951" s="23" t="s">
        <v>9302</v>
      </c>
      <c r="B4951" s="31" t="s">
        <v>9303</v>
      </c>
      <c r="C4951" s="17">
        <f t="shared" ca="1" si="79"/>
        <v>0.57154157182451581</v>
      </c>
    </row>
    <row r="4952" spans="1:3" ht="350.1" customHeight="1">
      <c r="A4952" s="23" t="s">
        <v>9402</v>
      </c>
      <c r="B4952" s="31" t="s">
        <v>9403</v>
      </c>
      <c r="C4952" s="17">
        <f t="shared" ca="1" si="79"/>
        <v>0.31662308065966305</v>
      </c>
    </row>
    <row r="4953" spans="1:3" ht="350.1" customHeight="1">
      <c r="A4953" s="23" t="s">
        <v>11886</v>
      </c>
      <c r="B4953" s="30" t="s">
        <v>14701</v>
      </c>
      <c r="C4953" s="17">
        <f t="shared" ca="1" si="79"/>
        <v>0.32545865960798515</v>
      </c>
    </row>
    <row r="4954" spans="1:3" ht="350.1" customHeight="1">
      <c r="A4954" s="23" t="s">
        <v>11887</v>
      </c>
      <c r="B4954" s="31" t="s">
        <v>9297</v>
      </c>
      <c r="C4954" s="17">
        <f t="shared" ca="1" si="79"/>
        <v>0.50730567049749831</v>
      </c>
    </row>
    <row r="4955" spans="1:3" ht="350.1" customHeight="1">
      <c r="A4955" s="23" t="s">
        <v>4146</v>
      </c>
      <c r="B4955" s="30" t="s">
        <v>4147</v>
      </c>
      <c r="C4955" s="17">
        <f t="shared" ca="1" si="79"/>
        <v>0.79356507883686056</v>
      </c>
    </row>
    <row r="4956" spans="1:3" ht="350.1" customHeight="1">
      <c r="A4956" s="23" t="s">
        <v>9512</v>
      </c>
      <c r="B4956" s="31" t="s">
        <v>9513</v>
      </c>
      <c r="C4956" s="17">
        <f t="shared" ca="1" si="79"/>
        <v>7.6047740702254396E-2</v>
      </c>
    </row>
    <row r="4957" spans="1:3" ht="350.1" customHeight="1">
      <c r="A4957" s="23" t="s">
        <v>11888</v>
      </c>
      <c r="B4957" s="31" t="s">
        <v>9339</v>
      </c>
      <c r="C4957" s="17">
        <f t="shared" ca="1" si="79"/>
        <v>0.35682965067120354</v>
      </c>
    </row>
    <row r="4958" spans="1:3" ht="350.1" customHeight="1">
      <c r="A4958" s="23" t="s">
        <v>11889</v>
      </c>
      <c r="B4958" s="31" t="s">
        <v>9328</v>
      </c>
      <c r="C4958" s="17">
        <f t="shared" ca="1" si="79"/>
        <v>1.8427202509080809E-2</v>
      </c>
    </row>
    <row r="4959" spans="1:3" ht="350.1" customHeight="1">
      <c r="A4959" s="23" t="s">
        <v>11890</v>
      </c>
      <c r="B4959" s="31" t="s">
        <v>9322</v>
      </c>
      <c r="C4959" s="17">
        <f t="shared" ca="1" si="79"/>
        <v>0.57747989373264896</v>
      </c>
    </row>
    <row r="4960" spans="1:3" ht="350.1" customHeight="1">
      <c r="A4960" s="23" t="s">
        <v>9369</v>
      </c>
      <c r="B4960" s="31" t="s">
        <v>9370</v>
      </c>
      <c r="C4960" s="17">
        <f t="shared" ca="1" si="79"/>
        <v>0.68737798077431922</v>
      </c>
    </row>
    <row r="4961" spans="1:3" ht="350.1" customHeight="1">
      <c r="A4961" s="23" t="s">
        <v>11891</v>
      </c>
      <c r="B4961" s="30" t="s">
        <v>4148</v>
      </c>
      <c r="C4961" s="17">
        <f t="shared" ca="1" si="79"/>
        <v>0.97800601579868418</v>
      </c>
    </row>
    <row r="4962" spans="1:3" ht="350.1" customHeight="1">
      <c r="A4962" s="23" t="s">
        <v>9488</v>
      </c>
      <c r="B4962" s="31" t="s">
        <v>9489</v>
      </c>
      <c r="C4962" s="17">
        <f t="shared" ca="1" si="79"/>
        <v>0.5361445133717524</v>
      </c>
    </row>
    <row r="4963" spans="1:3" ht="350.1" customHeight="1">
      <c r="A4963" s="23" t="s">
        <v>11892</v>
      </c>
      <c r="B4963" s="30" t="s">
        <v>4149</v>
      </c>
      <c r="C4963" s="17">
        <f t="shared" ca="1" si="79"/>
        <v>0.16710881384534049</v>
      </c>
    </row>
    <row r="4964" spans="1:3" ht="350.1" customHeight="1">
      <c r="A4964" s="23" t="s">
        <v>9300</v>
      </c>
      <c r="B4964" s="31" t="s">
        <v>2353</v>
      </c>
      <c r="C4964" s="17">
        <f t="shared" ca="1" si="79"/>
        <v>0.1759906222962363</v>
      </c>
    </row>
    <row r="4965" spans="1:3" ht="350.1" customHeight="1">
      <c r="A4965" s="23" t="s">
        <v>4150</v>
      </c>
      <c r="B4965" s="30" t="s">
        <v>4151</v>
      </c>
      <c r="C4965" s="17">
        <f t="shared" ca="1" si="79"/>
        <v>0.91320664289944997</v>
      </c>
    </row>
    <row r="4966" spans="1:3" ht="350.1" customHeight="1">
      <c r="A4966" s="23" t="s">
        <v>11893</v>
      </c>
      <c r="B4966" s="30" t="s">
        <v>14702</v>
      </c>
      <c r="C4966" s="17">
        <f t="shared" ca="1" si="79"/>
        <v>0.74480905719674684</v>
      </c>
    </row>
    <row r="4967" spans="1:3" ht="350.1" customHeight="1">
      <c r="A4967" s="23" t="s">
        <v>9526</v>
      </c>
      <c r="B4967" s="31" t="s">
        <v>9527</v>
      </c>
      <c r="C4967" s="17">
        <f t="shared" ca="1" si="79"/>
        <v>0.82378530860609855</v>
      </c>
    </row>
    <row r="4968" spans="1:3" ht="350.1" customHeight="1">
      <c r="A4968" s="23" t="s">
        <v>4153</v>
      </c>
      <c r="B4968" s="30" t="s">
        <v>4154</v>
      </c>
      <c r="C4968" s="17">
        <f t="shared" ca="1" si="79"/>
        <v>0.47695535417967183</v>
      </c>
    </row>
    <row r="4969" spans="1:3" ht="350.1" customHeight="1">
      <c r="A4969" s="23" t="s">
        <v>4155</v>
      </c>
      <c r="B4969" s="30" t="s">
        <v>4156</v>
      </c>
      <c r="C4969" s="17">
        <f t="shared" ca="1" si="79"/>
        <v>0.98255543523972177</v>
      </c>
    </row>
    <row r="4970" spans="1:3" ht="350.1" customHeight="1">
      <c r="A4970" s="23" t="s">
        <v>9485</v>
      </c>
      <c r="B4970" s="31" t="s">
        <v>9486</v>
      </c>
      <c r="C4970" s="17">
        <f t="shared" ca="1" si="79"/>
        <v>0.46050295434117083</v>
      </c>
    </row>
    <row r="4971" spans="1:3" ht="350.1" customHeight="1">
      <c r="A4971" s="23" t="s">
        <v>13041</v>
      </c>
      <c r="B4971" s="30" t="s">
        <v>4157</v>
      </c>
      <c r="C4971" s="17">
        <f t="shared" ca="1" si="79"/>
        <v>0.52000610919080126</v>
      </c>
    </row>
    <row r="4972" spans="1:3" ht="350.1" customHeight="1">
      <c r="A4972" s="23" t="s">
        <v>4158</v>
      </c>
      <c r="B4972" s="30" t="s">
        <v>4159</v>
      </c>
      <c r="C4972" s="17">
        <f t="shared" ca="1" si="79"/>
        <v>0.46598809348974135</v>
      </c>
    </row>
    <row r="4973" spans="1:3" ht="350.1" customHeight="1">
      <c r="A4973" s="23" t="s">
        <v>9335</v>
      </c>
      <c r="B4973" s="31" t="s">
        <v>9336</v>
      </c>
      <c r="C4973" s="17">
        <f t="shared" ca="1" si="79"/>
        <v>0.26682802023010399</v>
      </c>
    </row>
    <row r="4974" spans="1:3" ht="350.1" customHeight="1">
      <c r="A4974" s="23" t="s">
        <v>4160</v>
      </c>
      <c r="B4974" s="30" t="s">
        <v>4161</v>
      </c>
      <c r="C4974" s="17">
        <f t="shared" ca="1" si="79"/>
        <v>0.73886040899380168</v>
      </c>
    </row>
    <row r="4975" spans="1:3" ht="350.1" customHeight="1">
      <c r="A4975" s="23" t="s">
        <v>4162</v>
      </c>
      <c r="B4975" s="30" t="s">
        <v>4163</v>
      </c>
      <c r="C4975" s="17">
        <f t="shared" ca="1" si="79"/>
        <v>0.68331916704747686</v>
      </c>
    </row>
    <row r="4976" spans="1:3" ht="350.1" customHeight="1">
      <c r="A4976" s="23" t="s">
        <v>9524</v>
      </c>
      <c r="B4976" s="31" t="s">
        <v>9525</v>
      </c>
      <c r="C4976" s="17">
        <f t="shared" ca="1" si="79"/>
        <v>0.54457580561233621</v>
      </c>
    </row>
    <row r="4977" spans="1:3" ht="350.1" customHeight="1">
      <c r="A4977" s="23" t="s">
        <v>9452</v>
      </c>
      <c r="B4977" s="31" t="s">
        <v>9453</v>
      </c>
      <c r="C4977" s="17">
        <f t="shared" ca="1" si="79"/>
        <v>0.79936528601045498</v>
      </c>
    </row>
    <row r="4978" spans="1:3" ht="350.1" customHeight="1">
      <c r="A4978" s="23" t="s">
        <v>9306</v>
      </c>
      <c r="B4978" s="31" t="s">
        <v>9307</v>
      </c>
      <c r="C4978" s="17">
        <f t="shared" ca="1" si="79"/>
        <v>0.80695719918924658</v>
      </c>
    </row>
    <row r="4979" spans="1:3" ht="350.1" customHeight="1">
      <c r="A4979" s="23" t="s">
        <v>13042</v>
      </c>
      <c r="B4979" s="31" t="s">
        <v>9521</v>
      </c>
      <c r="C4979" s="17">
        <f t="shared" ca="1" si="79"/>
        <v>0.42891512954013367</v>
      </c>
    </row>
    <row r="4980" spans="1:3" ht="350.1" customHeight="1">
      <c r="A4980" s="23" t="s">
        <v>13043</v>
      </c>
      <c r="B4980" s="31" t="s">
        <v>9399</v>
      </c>
      <c r="C4980" s="17">
        <f t="shared" ca="1" si="79"/>
        <v>0.62345323189415991</v>
      </c>
    </row>
    <row r="4981" spans="1:3" ht="350.1" customHeight="1">
      <c r="A4981" s="23" t="s">
        <v>13044</v>
      </c>
      <c r="B4981" s="31" t="s">
        <v>9404</v>
      </c>
      <c r="C4981" s="17">
        <f t="shared" ca="1" si="79"/>
        <v>0.44562003666940275</v>
      </c>
    </row>
    <row r="4982" spans="1:3" ht="350.1" customHeight="1">
      <c r="A4982" s="23" t="s">
        <v>9323</v>
      </c>
      <c r="B4982" s="31" t="s">
        <v>9324</v>
      </c>
      <c r="C4982" s="17">
        <f t="shared" ca="1" si="79"/>
        <v>0.99070805897224801</v>
      </c>
    </row>
    <row r="4983" spans="1:3" ht="350.1" customHeight="1">
      <c r="A4983" s="23" t="s">
        <v>9356</v>
      </c>
      <c r="B4983" s="31" t="s">
        <v>9357</v>
      </c>
      <c r="C4983" s="17">
        <f t="shared" ca="1" si="79"/>
        <v>5.6387766399051076E-2</v>
      </c>
    </row>
    <row r="4984" spans="1:3" ht="350.1" customHeight="1">
      <c r="A4984" s="23" t="s">
        <v>9397</v>
      </c>
      <c r="B4984" s="31" t="s">
        <v>9398</v>
      </c>
      <c r="C4984" s="17">
        <f t="shared" ca="1" si="79"/>
        <v>0.70708144172717569</v>
      </c>
    </row>
    <row r="4985" spans="1:3" ht="350.1" customHeight="1">
      <c r="A4985" s="23" t="s">
        <v>4164</v>
      </c>
      <c r="B4985" s="30" t="s">
        <v>4165</v>
      </c>
      <c r="C4985" s="17">
        <f t="shared" ca="1" si="79"/>
        <v>0.96561894448942331</v>
      </c>
    </row>
    <row r="4986" spans="1:3" ht="350.1" customHeight="1">
      <c r="A4986" s="23" t="s">
        <v>9537</v>
      </c>
      <c r="B4986" s="31" t="s">
        <v>9538</v>
      </c>
      <c r="C4986" s="17">
        <f t="shared" ca="1" si="79"/>
        <v>0.22393441891668875</v>
      </c>
    </row>
    <row r="4987" spans="1:3" ht="350.1" customHeight="1">
      <c r="A4987" s="23" t="s">
        <v>13045</v>
      </c>
      <c r="B4987" s="30" t="s">
        <v>4166</v>
      </c>
      <c r="C4987" s="17">
        <f t="shared" ca="1" si="79"/>
        <v>0.52717867797273954</v>
      </c>
    </row>
    <row r="4988" spans="1:3" ht="350.1" customHeight="1">
      <c r="A4988" s="23" t="s">
        <v>13046</v>
      </c>
      <c r="B4988" s="31" t="s">
        <v>9511</v>
      </c>
      <c r="C4988" s="17">
        <f t="shared" ref="C4988:C5051" ca="1" si="80">RAND()</f>
        <v>0.33367524908991564</v>
      </c>
    </row>
    <row r="4989" spans="1:3" ht="350.1" customHeight="1">
      <c r="A4989" s="23" t="s">
        <v>13047</v>
      </c>
      <c r="B4989" s="30" t="s">
        <v>4167</v>
      </c>
      <c r="C4989" s="17">
        <f t="shared" ca="1" si="80"/>
        <v>0.91110045868656653</v>
      </c>
    </row>
    <row r="4990" spans="1:3" ht="350.1" customHeight="1">
      <c r="A4990" s="23" t="s">
        <v>13048</v>
      </c>
      <c r="B4990" s="31" t="s">
        <v>9392</v>
      </c>
      <c r="C4990" s="17">
        <f t="shared" ca="1" si="80"/>
        <v>0.63945313659891734</v>
      </c>
    </row>
    <row r="4991" spans="1:3" ht="350.1" customHeight="1">
      <c r="A4991" s="23" t="s">
        <v>13049</v>
      </c>
      <c r="B4991" s="31" t="s">
        <v>9435</v>
      </c>
      <c r="C4991" s="17">
        <f t="shared" ca="1" si="80"/>
        <v>7.7263569402699628E-2</v>
      </c>
    </row>
    <row r="4992" spans="1:3" ht="350.1" customHeight="1">
      <c r="A4992" s="23" t="s">
        <v>9481</v>
      </c>
      <c r="B4992" s="31" t="s">
        <v>9482</v>
      </c>
      <c r="C4992" s="17">
        <f t="shared" ca="1" si="80"/>
        <v>0.29944179618783817</v>
      </c>
    </row>
    <row r="4993" spans="1:3" ht="350.1" customHeight="1">
      <c r="A4993" s="23" t="s">
        <v>13050</v>
      </c>
      <c r="B4993" s="31" t="s">
        <v>9395</v>
      </c>
      <c r="C4993" s="17">
        <f t="shared" ca="1" si="80"/>
        <v>0.23219293416951425</v>
      </c>
    </row>
    <row r="4994" spans="1:3" ht="350.1" customHeight="1">
      <c r="A4994" s="23" t="s">
        <v>9466</v>
      </c>
      <c r="B4994" s="31" t="s">
        <v>9467</v>
      </c>
      <c r="C4994" s="17">
        <f t="shared" ca="1" si="80"/>
        <v>0.76086425553995274</v>
      </c>
    </row>
    <row r="4995" spans="1:3" ht="350.1" customHeight="1">
      <c r="A4995" s="23" t="s">
        <v>13051</v>
      </c>
      <c r="B4995" s="31" t="s">
        <v>9312</v>
      </c>
      <c r="C4995" s="17">
        <f t="shared" ca="1" si="80"/>
        <v>0.61005117031374478</v>
      </c>
    </row>
    <row r="4996" spans="1:3" ht="350.1" customHeight="1">
      <c r="A4996" s="23" t="s">
        <v>13052</v>
      </c>
      <c r="B4996" s="30" t="s">
        <v>4168</v>
      </c>
      <c r="C4996" s="17">
        <f t="shared" ca="1" si="80"/>
        <v>0.57523697979738642</v>
      </c>
    </row>
    <row r="4997" spans="1:3" ht="350.1" customHeight="1">
      <c r="A4997" s="23" t="s">
        <v>13053</v>
      </c>
      <c r="B4997" s="31" t="s">
        <v>9358</v>
      </c>
      <c r="C4997" s="17">
        <f t="shared" ca="1" si="80"/>
        <v>0.60755019116688758</v>
      </c>
    </row>
    <row r="4998" spans="1:3" ht="350.1" customHeight="1">
      <c r="A4998" s="23" t="s">
        <v>9471</v>
      </c>
      <c r="B4998" s="31" t="s">
        <v>9472</v>
      </c>
      <c r="C4998" s="17">
        <f t="shared" ca="1" si="80"/>
        <v>0.60642803561836411</v>
      </c>
    </row>
    <row r="4999" spans="1:3" ht="350.1" customHeight="1">
      <c r="A4999" s="23" t="s">
        <v>13054</v>
      </c>
      <c r="B4999" s="30" t="s">
        <v>4169</v>
      </c>
      <c r="C4999" s="17">
        <f t="shared" ca="1" si="80"/>
        <v>0.73524568543194924</v>
      </c>
    </row>
    <row r="5000" spans="1:3" ht="350.1" customHeight="1">
      <c r="A5000" s="23" t="s">
        <v>9340</v>
      </c>
      <c r="B5000" s="31" t="s">
        <v>9341</v>
      </c>
      <c r="C5000" s="17">
        <f t="shared" ca="1" si="80"/>
        <v>0.7742038642501865</v>
      </c>
    </row>
    <row r="5001" spans="1:3" ht="350.1" customHeight="1">
      <c r="A5001" s="23" t="s">
        <v>13055</v>
      </c>
      <c r="B5001" s="30" t="s">
        <v>4170</v>
      </c>
      <c r="C5001" s="17">
        <f t="shared" ca="1" si="80"/>
        <v>0.82683070972535599</v>
      </c>
    </row>
    <row r="5002" spans="1:3" ht="350.1" customHeight="1">
      <c r="A5002" s="23" t="s">
        <v>13056</v>
      </c>
      <c r="B5002" s="31" t="s">
        <v>9317</v>
      </c>
      <c r="C5002" s="17">
        <f t="shared" ca="1" si="80"/>
        <v>0.11967592106022573</v>
      </c>
    </row>
    <row r="5003" spans="1:3" ht="350.1" customHeight="1">
      <c r="A5003" s="23" t="s">
        <v>9464</v>
      </c>
      <c r="B5003" s="31" t="s">
        <v>9465</v>
      </c>
      <c r="C5003" s="17">
        <f t="shared" ca="1" si="80"/>
        <v>0.61164639385582054</v>
      </c>
    </row>
    <row r="5004" spans="1:3" ht="350.1" customHeight="1">
      <c r="A5004" s="23" t="s">
        <v>13057</v>
      </c>
      <c r="B5004" s="31" t="s">
        <v>9470</v>
      </c>
      <c r="C5004" s="17">
        <f t="shared" ca="1" si="80"/>
        <v>0.91637180579828159</v>
      </c>
    </row>
    <row r="5005" spans="1:3" ht="350.1" customHeight="1">
      <c r="A5005" s="23" t="s">
        <v>13058</v>
      </c>
      <c r="B5005" s="31" t="s">
        <v>9480</v>
      </c>
      <c r="C5005" s="17">
        <f t="shared" ca="1" si="80"/>
        <v>0.85130026081383858</v>
      </c>
    </row>
    <row r="5006" spans="1:3" ht="350.1" customHeight="1">
      <c r="A5006" s="23" t="s">
        <v>13059</v>
      </c>
      <c r="B5006" s="30" t="s">
        <v>4171</v>
      </c>
      <c r="C5006" s="17">
        <f t="shared" ca="1" si="80"/>
        <v>5.9063064684323763E-3</v>
      </c>
    </row>
    <row r="5007" spans="1:3" ht="350.1" customHeight="1">
      <c r="A5007" s="23" t="s">
        <v>9337</v>
      </c>
      <c r="B5007" s="31" t="s">
        <v>9338</v>
      </c>
      <c r="C5007" s="17">
        <f t="shared" ca="1" si="80"/>
        <v>0.82298768812329604</v>
      </c>
    </row>
    <row r="5008" spans="1:3" ht="350.1" customHeight="1">
      <c r="A5008" s="23" t="s">
        <v>13060</v>
      </c>
      <c r="B5008" s="31" t="s">
        <v>9440</v>
      </c>
      <c r="C5008" s="17">
        <f t="shared" ca="1" si="80"/>
        <v>0.86724642074483238</v>
      </c>
    </row>
    <row r="5009" spans="1:3" ht="350.1" customHeight="1">
      <c r="A5009" s="23" t="s">
        <v>9304</v>
      </c>
      <c r="B5009" s="31" t="s">
        <v>9305</v>
      </c>
      <c r="C5009" s="17">
        <f t="shared" ca="1" si="80"/>
        <v>0.78133996083627322</v>
      </c>
    </row>
    <row r="5010" spans="1:3" ht="350.1" customHeight="1">
      <c r="A5010" s="23" t="s">
        <v>13061</v>
      </c>
      <c r="B5010" s="30" t="s">
        <v>4172</v>
      </c>
      <c r="C5010" s="17">
        <f t="shared" ca="1" si="80"/>
        <v>0.4538856763455642</v>
      </c>
    </row>
    <row r="5011" spans="1:3" ht="350.1" customHeight="1">
      <c r="A5011" s="23" t="s">
        <v>9409</v>
      </c>
      <c r="B5011" s="31" t="s">
        <v>9410</v>
      </c>
      <c r="C5011" s="17">
        <f t="shared" ca="1" si="80"/>
        <v>0.84252080884903235</v>
      </c>
    </row>
    <row r="5012" spans="1:3" ht="350.1" customHeight="1">
      <c r="A5012" s="23" t="s">
        <v>13062</v>
      </c>
      <c r="B5012" s="31" t="s">
        <v>9318</v>
      </c>
      <c r="C5012" s="17">
        <f t="shared" ca="1" si="80"/>
        <v>0.31109206975597403</v>
      </c>
    </row>
    <row r="5013" spans="1:3" ht="350.1" customHeight="1">
      <c r="A5013" s="23" t="s">
        <v>13063</v>
      </c>
      <c r="B5013" s="30" t="s">
        <v>4173</v>
      </c>
      <c r="C5013" s="17">
        <f t="shared" ca="1" si="80"/>
        <v>0.84274210439809927</v>
      </c>
    </row>
    <row r="5014" spans="1:3" ht="350.1" customHeight="1">
      <c r="A5014" s="23" t="s">
        <v>13064</v>
      </c>
      <c r="B5014" s="31" t="s">
        <v>9377</v>
      </c>
      <c r="C5014" s="17">
        <f t="shared" ca="1" si="80"/>
        <v>0.6250957854310164</v>
      </c>
    </row>
    <row r="5015" spans="1:3" ht="350.1" customHeight="1">
      <c r="A5015" s="23" t="s">
        <v>13065</v>
      </c>
      <c r="B5015" s="31" t="s">
        <v>9413</v>
      </c>
      <c r="C5015" s="17">
        <f t="shared" ca="1" si="80"/>
        <v>0.77496422859924363</v>
      </c>
    </row>
    <row r="5016" spans="1:3" ht="350.1" customHeight="1">
      <c r="A5016" s="23" t="s">
        <v>13066</v>
      </c>
      <c r="B5016" s="31" t="s">
        <v>9349</v>
      </c>
      <c r="C5016" s="17">
        <f t="shared" ca="1" si="80"/>
        <v>0.40347622644705827</v>
      </c>
    </row>
    <row r="5017" spans="1:3" ht="350.1" customHeight="1">
      <c r="A5017" s="23" t="s">
        <v>13067</v>
      </c>
      <c r="B5017" s="30" t="s">
        <v>4174</v>
      </c>
      <c r="C5017" s="17">
        <f t="shared" ca="1" si="80"/>
        <v>0.85943552348883512</v>
      </c>
    </row>
    <row r="5018" spans="1:3" ht="350.1" customHeight="1">
      <c r="A5018" s="23" t="s">
        <v>9320</v>
      </c>
      <c r="B5018" s="31" t="s">
        <v>9321</v>
      </c>
      <c r="C5018" s="17">
        <f t="shared" ca="1" si="80"/>
        <v>0.4262960013545356</v>
      </c>
    </row>
    <row r="5019" spans="1:3" ht="350.1" customHeight="1">
      <c r="A5019" s="23" t="s">
        <v>13068</v>
      </c>
      <c r="B5019" s="31" t="s">
        <v>9490</v>
      </c>
      <c r="C5019" s="17">
        <f t="shared" ca="1" si="80"/>
        <v>0.89078277158899988</v>
      </c>
    </row>
    <row r="5020" spans="1:3" ht="350.1" customHeight="1">
      <c r="A5020" s="23" t="s">
        <v>13069</v>
      </c>
      <c r="B5020" s="30" t="s">
        <v>9708</v>
      </c>
      <c r="C5020" s="17">
        <f t="shared" ca="1" si="80"/>
        <v>2.9322315125239751E-3</v>
      </c>
    </row>
    <row r="5021" spans="1:3" ht="350.1" customHeight="1">
      <c r="A5021" s="23" t="s">
        <v>9539</v>
      </c>
      <c r="B5021" s="31" t="s">
        <v>9540</v>
      </c>
      <c r="C5021" s="17">
        <f t="shared" ca="1" si="80"/>
        <v>0.87715116707376761</v>
      </c>
    </row>
    <row r="5022" spans="1:3" ht="350.1" customHeight="1">
      <c r="A5022" s="23" t="s">
        <v>9390</v>
      </c>
      <c r="B5022" s="31" t="s">
        <v>9391</v>
      </c>
      <c r="C5022" s="17">
        <f t="shared" ca="1" si="80"/>
        <v>7.5977829686242893E-2</v>
      </c>
    </row>
    <row r="5023" spans="1:3" ht="350.1" customHeight="1">
      <c r="A5023" s="23" t="s">
        <v>9503</v>
      </c>
      <c r="B5023" s="31" t="s">
        <v>9504</v>
      </c>
      <c r="C5023" s="17">
        <f t="shared" ca="1" si="80"/>
        <v>0.22883345801518207</v>
      </c>
    </row>
    <row r="5024" spans="1:3" ht="350.1" customHeight="1">
      <c r="A5024" s="23" t="s">
        <v>9516</v>
      </c>
      <c r="B5024" s="31" t="s">
        <v>9517</v>
      </c>
      <c r="C5024" s="17">
        <f t="shared" ca="1" si="80"/>
        <v>0.50923352971895919</v>
      </c>
    </row>
    <row r="5025" spans="1:3" ht="350.1" customHeight="1">
      <c r="A5025" s="23" t="s">
        <v>9514</v>
      </c>
      <c r="B5025" s="31" t="s">
        <v>9515</v>
      </c>
      <c r="C5025" s="17">
        <f t="shared" ca="1" si="80"/>
        <v>0.11739352810541803</v>
      </c>
    </row>
    <row r="5026" spans="1:3" ht="350.1" customHeight="1">
      <c r="A5026" s="23" t="s">
        <v>9371</v>
      </c>
      <c r="B5026" s="31" t="s">
        <v>9372</v>
      </c>
      <c r="C5026" s="17">
        <f t="shared" ca="1" si="80"/>
        <v>0.83955228408933003</v>
      </c>
    </row>
    <row r="5027" spans="1:3" ht="350.1" customHeight="1">
      <c r="A5027" s="23" t="s">
        <v>13070</v>
      </c>
      <c r="B5027" s="31" t="s">
        <v>9308</v>
      </c>
      <c r="C5027" s="17">
        <f t="shared" ca="1" si="80"/>
        <v>0.1020832609755512</v>
      </c>
    </row>
    <row r="5028" spans="1:3" ht="350.1" customHeight="1">
      <c r="A5028" s="23" t="s">
        <v>9386</v>
      </c>
      <c r="B5028" s="31" t="s">
        <v>9387</v>
      </c>
      <c r="C5028" s="17">
        <f t="shared" ca="1" si="80"/>
        <v>0.83491664710370517</v>
      </c>
    </row>
    <row r="5029" spans="1:3" ht="350.1" customHeight="1">
      <c r="A5029" s="23" t="s">
        <v>13071</v>
      </c>
      <c r="B5029" s="31" t="s">
        <v>9487</v>
      </c>
      <c r="C5029" s="17">
        <f t="shared" ca="1" si="80"/>
        <v>0.33041485947589422</v>
      </c>
    </row>
    <row r="5030" spans="1:3" ht="350.1" customHeight="1">
      <c r="A5030" s="23" t="s">
        <v>9309</v>
      </c>
      <c r="B5030" s="31" t="s">
        <v>9310</v>
      </c>
      <c r="C5030" s="17">
        <f t="shared" ca="1" si="80"/>
        <v>0.85074361852501168</v>
      </c>
    </row>
    <row r="5031" spans="1:3" ht="350.1" customHeight="1">
      <c r="A5031" s="23" t="s">
        <v>4175</v>
      </c>
      <c r="B5031" s="30" t="s">
        <v>4176</v>
      </c>
      <c r="C5031" s="17">
        <f t="shared" ca="1" si="80"/>
        <v>0.65115683150510595</v>
      </c>
    </row>
    <row r="5032" spans="1:3" ht="350.1" customHeight="1">
      <c r="A5032" s="23" t="s">
        <v>9388</v>
      </c>
      <c r="B5032" s="31" t="s">
        <v>9389</v>
      </c>
      <c r="C5032" s="17">
        <f t="shared" ca="1" si="80"/>
        <v>0.40015533702025163</v>
      </c>
    </row>
    <row r="5033" spans="1:3" ht="350.1" customHeight="1">
      <c r="A5033" s="23" t="s">
        <v>4177</v>
      </c>
      <c r="B5033" s="30" t="s">
        <v>4178</v>
      </c>
      <c r="C5033" s="17">
        <f t="shared" ca="1" si="80"/>
        <v>0.32266037982399176</v>
      </c>
    </row>
    <row r="5034" spans="1:3" ht="350.1" customHeight="1">
      <c r="A5034" s="23" t="s">
        <v>9476</v>
      </c>
      <c r="B5034" s="31" t="s">
        <v>9477</v>
      </c>
      <c r="C5034" s="17">
        <f t="shared" ca="1" si="80"/>
        <v>0.55608357524276242</v>
      </c>
    </row>
    <row r="5035" spans="1:3" ht="350.1" customHeight="1">
      <c r="A5035" s="23" t="s">
        <v>13072</v>
      </c>
      <c r="B5035" s="31" t="s">
        <v>9325</v>
      </c>
      <c r="C5035" s="17">
        <f t="shared" ca="1" si="80"/>
        <v>0.94172327529114763</v>
      </c>
    </row>
    <row r="5036" spans="1:3" ht="350.1" customHeight="1">
      <c r="A5036" s="23" t="s">
        <v>13073</v>
      </c>
      <c r="B5036" s="31" t="s">
        <v>9479</v>
      </c>
      <c r="C5036" s="17">
        <f t="shared" ca="1" si="80"/>
        <v>0.102278949082941</v>
      </c>
    </row>
    <row r="5037" spans="1:3" ht="350.1" customHeight="1">
      <c r="A5037" s="23" t="s">
        <v>9436</v>
      </c>
      <c r="B5037" s="31" t="s">
        <v>9437</v>
      </c>
      <c r="C5037" s="17">
        <f t="shared" ca="1" si="80"/>
        <v>0.75033561903758006</v>
      </c>
    </row>
    <row r="5038" spans="1:3" ht="350.1" customHeight="1">
      <c r="A5038" s="23" t="s">
        <v>9383</v>
      </c>
      <c r="B5038" s="31" t="s">
        <v>9384</v>
      </c>
      <c r="C5038" s="17">
        <f t="shared" ca="1" si="80"/>
        <v>0.7368720676052628</v>
      </c>
    </row>
    <row r="5039" spans="1:3" ht="350.1" customHeight="1">
      <c r="A5039" s="23" t="s">
        <v>9333</v>
      </c>
      <c r="B5039" s="31" t="s">
        <v>9334</v>
      </c>
      <c r="C5039" s="17">
        <f t="shared" ca="1" si="80"/>
        <v>0.16728786381982297</v>
      </c>
    </row>
    <row r="5040" spans="1:3" ht="350.1" customHeight="1">
      <c r="A5040" s="23" t="s">
        <v>9350</v>
      </c>
      <c r="B5040" s="31" t="s">
        <v>9351</v>
      </c>
      <c r="C5040" s="17">
        <f t="shared" ca="1" si="80"/>
        <v>0.92149691549665536</v>
      </c>
    </row>
    <row r="5041" spans="1:3" ht="350.1" customHeight="1">
      <c r="A5041" s="23" t="s">
        <v>9519</v>
      </c>
      <c r="B5041" s="31" t="s">
        <v>9520</v>
      </c>
      <c r="C5041" s="17">
        <f t="shared" ca="1" si="80"/>
        <v>0.28425361302994978</v>
      </c>
    </row>
    <row r="5042" spans="1:3" ht="350.1" customHeight="1">
      <c r="A5042" s="23" t="s">
        <v>13074</v>
      </c>
      <c r="B5042" s="31" t="s">
        <v>9327</v>
      </c>
      <c r="C5042" s="17">
        <f t="shared" ca="1" si="80"/>
        <v>0.4485341973602579</v>
      </c>
    </row>
    <row r="5043" spans="1:3" ht="350.1" customHeight="1">
      <c r="A5043" s="23" t="s">
        <v>9432</v>
      </c>
      <c r="B5043" s="31" t="s">
        <v>9433</v>
      </c>
      <c r="C5043" s="17">
        <f t="shared" ca="1" si="80"/>
        <v>3.076081242468276E-2</v>
      </c>
    </row>
    <row r="5044" spans="1:3" ht="350.1" customHeight="1">
      <c r="A5044" s="23" t="s">
        <v>9438</v>
      </c>
      <c r="B5044" s="31" t="s">
        <v>9439</v>
      </c>
      <c r="C5044" s="17">
        <f t="shared" ca="1" si="80"/>
        <v>0.29656687445365038</v>
      </c>
    </row>
    <row r="5045" spans="1:3" ht="350.1" customHeight="1">
      <c r="A5045" s="23" t="s">
        <v>13075</v>
      </c>
      <c r="B5045" s="31" t="s">
        <v>9536</v>
      </c>
      <c r="C5045" s="17">
        <f t="shared" ca="1" si="80"/>
        <v>0.43796612845028415</v>
      </c>
    </row>
    <row r="5046" spans="1:3" ht="350.1" customHeight="1">
      <c r="A5046" s="23" t="s">
        <v>13076</v>
      </c>
      <c r="B5046" s="30" t="s">
        <v>4179</v>
      </c>
      <c r="C5046" s="17">
        <f t="shared" ca="1" si="80"/>
        <v>0.37634646730217136</v>
      </c>
    </row>
    <row r="5047" spans="1:3" ht="350.1" customHeight="1">
      <c r="A5047" s="23" t="s">
        <v>9424</v>
      </c>
      <c r="B5047" s="31" t="s">
        <v>9425</v>
      </c>
      <c r="C5047" s="17">
        <f t="shared" ca="1" si="80"/>
        <v>0.80832077452486584</v>
      </c>
    </row>
    <row r="5048" spans="1:3" ht="350.1" customHeight="1">
      <c r="A5048" s="23" t="s">
        <v>13077</v>
      </c>
      <c r="B5048" s="31" t="s">
        <v>9373</v>
      </c>
      <c r="C5048" s="17">
        <f t="shared" ca="1" si="80"/>
        <v>0.77655897640693838</v>
      </c>
    </row>
    <row r="5049" spans="1:3" ht="350.1" customHeight="1">
      <c r="A5049" s="23" t="s">
        <v>13078</v>
      </c>
      <c r="B5049" s="30" t="s">
        <v>14703</v>
      </c>
      <c r="C5049" s="17">
        <f t="shared" ca="1" si="80"/>
        <v>0.15297797458072437</v>
      </c>
    </row>
    <row r="5050" spans="1:3" ht="350.1" customHeight="1">
      <c r="A5050" s="23" t="s">
        <v>9331</v>
      </c>
      <c r="B5050" s="31" t="s">
        <v>9332</v>
      </c>
      <c r="C5050" s="17">
        <f t="shared" ca="1" si="80"/>
        <v>0.46738006133751542</v>
      </c>
    </row>
    <row r="5051" spans="1:3" ht="350.1" customHeight="1">
      <c r="A5051" s="23" t="s">
        <v>13079</v>
      </c>
      <c r="B5051" s="31" t="s">
        <v>9544</v>
      </c>
      <c r="C5051" s="17">
        <f t="shared" ca="1" si="80"/>
        <v>0.60771677885627517</v>
      </c>
    </row>
    <row r="5052" spans="1:3" ht="350.1" customHeight="1">
      <c r="A5052" s="23" t="s">
        <v>4181</v>
      </c>
      <c r="B5052" s="30" t="s">
        <v>4182</v>
      </c>
      <c r="C5052" s="17">
        <f t="shared" ref="C5052:C5115" ca="1" si="81">RAND()</f>
        <v>0.98398400942299258</v>
      </c>
    </row>
    <row r="5053" spans="1:3" ht="350.1" customHeight="1">
      <c r="A5053" s="23" t="s">
        <v>4183</v>
      </c>
      <c r="B5053" s="30" t="s">
        <v>4184</v>
      </c>
      <c r="C5053" s="17">
        <f t="shared" ca="1" si="81"/>
        <v>0.13745458844665703</v>
      </c>
    </row>
    <row r="5054" spans="1:3" ht="350.1" customHeight="1">
      <c r="A5054" s="23" t="s">
        <v>13080</v>
      </c>
      <c r="B5054" s="31" t="s">
        <v>9326</v>
      </c>
      <c r="C5054" s="17">
        <f t="shared" ca="1" si="81"/>
        <v>0.8759534803452832</v>
      </c>
    </row>
    <row r="5055" spans="1:3" ht="350.1" customHeight="1">
      <c r="A5055" s="23" t="s">
        <v>9416</v>
      </c>
      <c r="B5055" s="31" t="s">
        <v>9417</v>
      </c>
      <c r="C5055" s="17">
        <f t="shared" ca="1" si="81"/>
        <v>0.62973424120070876</v>
      </c>
    </row>
    <row r="5056" spans="1:3" ht="350.1" customHeight="1">
      <c r="A5056" s="23" t="s">
        <v>9547</v>
      </c>
      <c r="B5056" s="31" t="s">
        <v>9548</v>
      </c>
      <c r="C5056" s="17">
        <f t="shared" ca="1" si="81"/>
        <v>0.88806509617700602</v>
      </c>
    </row>
    <row r="5057" spans="1:3" ht="350.1" customHeight="1">
      <c r="A5057" s="23" t="s">
        <v>4185</v>
      </c>
      <c r="B5057" s="30" t="s">
        <v>4186</v>
      </c>
      <c r="C5057" s="17">
        <f t="shared" ca="1" si="81"/>
        <v>0.75731551262146923</v>
      </c>
    </row>
    <row r="5058" spans="1:3" ht="350.1" customHeight="1">
      <c r="A5058" s="23" t="s">
        <v>13081</v>
      </c>
      <c r="B5058" s="30" t="s">
        <v>4187</v>
      </c>
      <c r="C5058" s="17">
        <f t="shared" ca="1" si="81"/>
        <v>0.80016573609242914</v>
      </c>
    </row>
    <row r="5059" spans="1:3" ht="350.1" customHeight="1">
      <c r="A5059" s="23" t="s">
        <v>9522</v>
      </c>
      <c r="B5059" s="31" t="s">
        <v>9523</v>
      </c>
      <c r="C5059" s="17">
        <f t="shared" ca="1" si="81"/>
        <v>0.28701881516297467</v>
      </c>
    </row>
    <row r="5060" spans="1:3" ht="350.1" customHeight="1">
      <c r="A5060" s="23" t="s">
        <v>9420</v>
      </c>
      <c r="B5060" s="31" t="s">
        <v>9421</v>
      </c>
      <c r="C5060" s="17">
        <f t="shared" ca="1" si="81"/>
        <v>4.7000889483548303E-3</v>
      </c>
    </row>
    <row r="5061" spans="1:3" ht="350.1" customHeight="1">
      <c r="A5061" s="23" t="s">
        <v>9441</v>
      </c>
      <c r="B5061" s="31" t="s">
        <v>6381</v>
      </c>
      <c r="C5061" s="17">
        <f t="shared" ca="1" si="81"/>
        <v>0.54398648420286577</v>
      </c>
    </row>
    <row r="5062" spans="1:3" ht="350.1" customHeight="1">
      <c r="A5062" s="23" t="s">
        <v>9393</v>
      </c>
      <c r="B5062" s="31" t="s">
        <v>9394</v>
      </c>
      <c r="C5062" s="17">
        <f t="shared" ca="1" si="81"/>
        <v>0.86262793554831119</v>
      </c>
    </row>
    <row r="5063" spans="1:3" ht="350.1" customHeight="1">
      <c r="A5063" s="23" t="s">
        <v>4188</v>
      </c>
      <c r="B5063" s="30" t="s">
        <v>4189</v>
      </c>
      <c r="C5063" s="17">
        <f t="shared" ca="1" si="81"/>
        <v>0.98579903737125618</v>
      </c>
    </row>
    <row r="5064" spans="1:3" ht="350.1" customHeight="1">
      <c r="A5064" s="23" t="s">
        <v>4190</v>
      </c>
      <c r="B5064" s="30" t="s">
        <v>4191</v>
      </c>
      <c r="C5064" s="17">
        <f t="shared" ca="1" si="81"/>
        <v>0.13786605923206163</v>
      </c>
    </row>
    <row r="5065" spans="1:3" ht="350.1" customHeight="1">
      <c r="A5065" s="23" t="s">
        <v>4192</v>
      </c>
      <c r="B5065" s="30" t="s">
        <v>4193</v>
      </c>
      <c r="C5065" s="17">
        <f t="shared" ca="1" si="81"/>
        <v>0.69186154844681569</v>
      </c>
    </row>
    <row r="5066" spans="1:3" ht="350.1" customHeight="1">
      <c r="A5066" s="23" t="s">
        <v>4194</v>
      </c>
      <c r="B5066" s="30" t="s">
        <v>4195</v>
      </c>
      <c r="C5066" s="17">
        <f t="shared" ca="1" si="81"/>
        <v>0.121210459040764</v>
      </c>
    </row>
    <row r="5067" spans="1:3" ht="350.1" customHeight="1">
      <c r="A5067" s="23" t="s">
        <v>4196</v>
      </c>
      <c r="B5067" s="30" t="s">
        <v>4197</v>
      </c>
      <c r="C5067" s="17">
        <f t="shared" ca="1" si="81"/>
        <v>0.78771777977142465</v>
      </c>
    </row>
    <row r="5068" spans="1:3" ht="350.1" customHeight="1">
      <c r="A5068" s="23" t="s">
        <v>4198</v>
      </c>
      <c r="B5068" s="30" t="s">
        <v>4199</v>
      </c>
      <c r="C5068" s="17">
        <f t="shared" ca="1" si="81"/>
        <v>0.20419907671383197</v>
      </c>
    </row>
    <row r="5069" spans="1:3" ht="350.1" customHeight="1">
      <c r="A5069" s="23" t="s">
        <v>9374</v>
      </c>
      <c r="B5069" s="31" t="s">
        <v>9375</v>
      </c>
      <c r="C5069" s="17">
        <f t="shared" ca="1" si="81"/>
        <v>0.4710273454448739</v>
      </c>
    </row>
    <row r="5070" spans="1:3" ht="350.1" customHeight="1">
      <c r="A5070" s="23" t="s">
        <v>13082</v>
      </c>
      <c r="B5070" s="30" t="s">
        <v>4200</v>
      </c>
      <c r="C5070" s="17">
        <f t="shared" ca="1" si="81"/>
        <v>9.7000989416345385E-2</v>
      </c>
    </row>
    <row r="5071" spans="1:3" ht="350.1" customHeight="1">
      <c r="A5071" s="23" t="s">
        <v>4201</v>
      </c>
      <c r="B5071" s="30" t="s">
        <v>4202</v>
      </c>
      <c r="C5071" s="17">
        <f t="shared" ca="1" si="81"/>
        <v>0.86066919256361107</v>
      </c>
    </row>
    <row r="5072" spans="1:3" ht="350.1" customHeight="1">
      <c r="A5072" s="23" t="s">
        <v>9474</v>
      </c>
      <c r="B5072" s="31" t="s">
        <v>9475</v>
      </c>
      <c r="C5072" s="17">
        <f t="shared" ca="1" si="81"/>
        <v>0.34908208867136192</v>
      </c>
    </row>
    <row r="5073" spans="1:3" ht="350.1" customHeight="1">
      <c r="A5073" s="23" t="s">
        <v>4203</v>
      </c>
      <c r="B5073" s="30" t="s">
        <v>4204</v>
      </c>
      <c r="C5073" s="17">
        <f t="shared" ca="1" si="81"/>
        <v>0.8687014373712737</v>
      </c>
    </row>
    <row r="5074" spans="1:3" ht="350.1" customHeight="1">
      <c r="A5074" s="23" t="s">
        <v>4205</v>
      </c>
      <c r="B5074" s="30" t="s">
        <v>4206</v>
      </c>
      <c r="C5074" s="17">
        <f t="shared" ca="1" si="81"/>
        <v>0.19667018619678012</v>
      </c>
    </row>
    <row r="5075" spans="1:3" ht="350.1" customHeight="1">
      <c r="A5075" s="23" t="s">
        <v>9345</v>
      </c>
      <c r="B5075" s="31" t="s">
        <v>9346</v>
      </c>
      <c r="C5075" s="17">
        <f t="shared" ca="1" si="81"/>
        <v>0.43314258158089902</v>
      </c>
    </row>
    <row r="5076" spans="1:3" ht="350.1" customHeight="1">
      <c r="A5076" s="23" t="s">
        <v>4207</v>
      </c>
      <c r="B5076" s="30" t="s">
        <v>4208</v>
      </c>
      <c r="C5076" s="17">
        <f t="shared" ca="1" si="81"/>
        <v>9.7270331550481037E-2</v>
      </c>
    </row>
    <row r="5077" spans="1:3" ht="350.1" customHeight="1">
      <c r="A5077" s="23" t="s">
        <v>13083</v>
      </c>
      <c r="B5077" s="31" t="s">
        <v>9396</v>
      </c>
      <c r="C5077" s="17">
        <f t="shared" ca="1" si="81"/>
        <v>0.74508776013357836</v>
      </c>
    </row>
    <row r="5078" spans="1:3" ht="350.1" customHeight="1">
      <c r="A5078" s="23" t="s">
        <v>13084</v>
      </c>
      <c r="B5078" s="30" t="s">
        <v>4209</v>
      </c>
      <c r="C5078" s="17">
        <f t="shared" ca="1" si="81"/>
        <v>0.74222751691718614</v>
      </c>
    </row>
    <row r="5079" spans="1:3" ht="350.1" customHeight="1">
      <c r="A5079" s="23" t="s">
        <v>4210</v>
      </c>
      <c r="B5079" s="30" t="s">
        <v>4211</v>
      </c>
      <c r="C5079" s="17">
        <f t="shared" ca="1" si="81"/>
        <v>5.7964564289311404E-2</v>
      </c>
    </row>
    <row r="5080" spans="1:3" ht="350.1" customHeight="1">
      <c r="A5080" s="23" t="s">
        <v>9534</v>
      </c>
      <c r="B5080" s="31" t="s">
        <v>9535</v>
      </c>
      <c r="C5080" s="17">
        <f t="shared" ca="1" si="81"/>
        <v>0.3794500854410463</v>
      </c>
    </row>
    <row r="5081" spans="1:3" ht="350.1" customHeight="1">
      <c r="A5081" s="23" t="s">
        <v>4212</v>
      </c>
      <c r="B5081" s="30" t="s">
        <v>4213</v>
      </c>
      <c r="C5081" s="17">
        <f t="shared" ca="1" si="81"/>
        <v>0.32195575154356393</v>
      </c>
    </row>
    <row r="5082" spans="1:3" ht="350.1" customHeight="1">
      <c r="A5082" s="23" t="s">
        <v>13085</v>
      </c>
      <c r="B5082" s="30" t="s">
        <v>4214</v>
      </c>
      <c r="C5082" s="17">
        <f t="shared" ca="1" si="81"/>
        <v>0.93084405700916273</v>
      </c>
    </row>
    <row r="5083" spans="1:3" ht="350.1" customHeight="1">
      <c r="A5083" s="23" t="s">
        <v>4215</v>
      </c>
      <c r="B5083" s="30" t="s">
        <v>4216</v>
      </c>
      <c r="C5083" s="17">
        <f t="shared" ca="1" si="81"/>
        <v>0.82669013185510298</v>
      </c>
    </row>
    <row r="5084" spans="1:3" ht="350.1" customHeight="1">
      <c r="A5084" s="23" t="s">
        <v>9458</v>
      </c>
      <c r="B5084" s="31" t="s">
        <v>9459</v>
      </c>
      <c r="C5084" s="17">
        <f t="shared" ca="1" si="81"/>
        <v>0.54830608913850465</v>
      </c>
    </row>
    <row r="5085" spans="1:3" ht="350.1" customHeight="1">
      <c r="A5085" s="23" t="s">
        <v>4217</v>
      </c>
      <c r="B5085" s="30" t="s">
        <v>4218</v>
      </c>
      <c r="C5085" s="17">
        <f t="shared" ca="1" si="81"/>
        <v>9.2787204680456425E-2</v>
      </c>
    </row>
    <row r="5086" spans="1:3" ht="350.1" customHeight="1">
      <c r="A5086" s="23" t="s">
        <v>13086</v>
      </c>
      <c r="B5086" s="31" t="s">
        <v>9463</v>
      </c>
      <c r="C5086" s="17">
        <f t="shared" ca="1" si="81"/>
        <v>0.37684114936774493</v>
      </c>
    </row>
    <row r="5087" spans="1:3" ht="350.1" customHeight="1">
      <c r="A5087" s="23" t="s">
        <v>13087</v>
      </c>
      <c r="B5087" s="30" t="s">
        <v>4219</v>
      </c>
      <c r="C5087" s="17">
        <f t="shared" ca="1" si="81"/>
        <v>0.65523758376784713</v>
      </c>
    </row>
    <row r="5088" spans="1:3" ht="350.1" customHeight="1">
      <c r="A5088" s="23" t="s">
        <v>13088</v>
      </c>
      <c r="B5088" s="31" t="s">
        <v>9385</v>
      </c>
      <c r="C5088" s="17">
        <f t="shared" ca="1" si="81"/>
        <v>5.1025180408186044E-2</v>
      </c>
    </row>
    <row r="5089" spans="1:3" ht="350.1" customHeight="1">
      <c r="A5089" s="23" t="s">
        <v>13089</v>
      </c>
      <c r="B5089" s="31" t="s">
        <v>9376</v>
      </c>
      <c r="C5089" s="17">
        <f t="shared" ca="1" si="81"/>
        <v>0.11416268579697408</v>
      </c>
    </row>
    <row r="5090" spans="1:3" ht="350.1" customHeight="1">
      <c r="A5090" s="23" t="s">
        <v>4220</v>
      </c>
      <c r="B5090" s="30" t="s">
        <v>4221</v>
      </c>
      <c r="C5090" s="17">
        <f t="shared" ca="1" si="81"/>
        <v>0.32209520688769122</v>
      </c>
    </row>
    <row r="5091" spans="1:3" ht="350.1" customHeight="1">
      <c r="A5091" s="23" t="s">
        <v>9329</v>
      </c>
      <c r="B5091" s="31" t="s">
        <v>9330</v>
      </c>
      <c r="C5091" s="17">
        <f t="shared" ca="1" si="81"/>
        <v>0.66250986478040064</v>
      </c>
    </row>
    <row r="5092" spans="1:3" ht="350.1" customHeight="1">
      <c r="A5092" s="23" t="s">
        <v>13090</v>
      </c>
      <c r="B5092" s="30" t="s">
        <v>4222</v>
      </c>
      <c r="C5092" s="17">
        <f t="shared" ca="1" si="81"/>
        <v>0.6392827261257692</v>
      </c>
    </row>
    <row r="5093" spans="1:3" ht="350.1" customHeight="1">
      <c r="A5093" s="23" t="s">
        <v>4223</v>
      </c>
      <c r="B5093" s="30" t="s">
        <v>4224</v>
      </c>
      <c r="C5093" s="17">
        <f t="shared" ca="1" si="81"/>
        <v>0.64038214078451117</v>
      </c>
    </row>
    <row r="5094" spans="1:3" ht="350.1" customHeight="1">
      <c r="A5094" s="23" t="s">
        <v>9295</v>
      </c>
      <c r="B5094" s="31" t="s">
        <v>9296</v>
      </c>
      <c r="C5094" s="17">
        <f t="shared" ca="1" si="81"/>
        <v>0.37436939261854374</v>
      </c>
    </row>
    <row r="5095" spans="1:3" ht="350.1" customHeight="1">
      <c r="A5095" s="23" t="s">
        <v>9509</v>
      </c>
      <c r="B5095" s="31" t="s">
        <v>9510</v>
      </c>
      <c r="C5095" s="17">
        <f t="shared" ca="1" si="81"/>
        <v>0.89015278024076061</v>
      </c>
    </row>
    <row r="5096" spans="1:3" ht="350.1" customHeight="1">
      <c r="A5096" s="23" t="s">
        <v>4225</v>
      </c>
      <c r="B5096" s="30" t="s">
        <v>4226</v>
      </c>
      <c r="C5096" s="17">
        <f t="shared" ca="1" si="81"/>
        <v>0.59673137026794565</v>
      </c>
    </row>
    <row r="5097" spans="1:3" ht="350.1" customHeight="1">
      <c r="A5097" s="23" t="s">
        <v>4227</v>
      </c>
      <c r="B5097" s="30" t="s">
        <v>4228</v>
      </c>
      <c r="C5097" s="17">
        <f t="shared" ca="1" si="81"/>
        <v>0.60074938059061622</v>
      </c>
    </row>
    <row r="5098" spans="1:3" ht="350.1" customHeight="1">
      <c r="A5098" s="23" t="s">
        <v>13091</v>
      </c>
      <c r="B5098" s="31" t="s">
        <v>9355</v>
      </c>
      <c r="C5098" s="17">
        <f t="shared" ca="1" si="81"/>
        <v>0.11272411788608194</v>
      </c>
    </row>
    <row r="5099" spans="1:3" ht="350.1" customHeight="1">
      <c r="A5099" s="23" t="s">
        <v>9491</v>
      </c>
      <c r="B5099" s="31" t="s">
        <v>9492</v>
      </c>
      <c r="C5099" s="17">
        <f t="shared" ca="1" si="81"/>
        <v>0.84955684624274419</v>
      </c>
    </row>
    <row r="5100" spans="1:3" ht="350.1" customHeight="1">
      <c r="A5100" s="23" t="s">
        <v>9298</v>
      </c>
      <c r="B5100" s="31" t="s">
        <v>9299</v>
      </c>
      <c r="C5100" s="17">
        <f t="shared" ca="1" si="81"/>
        <v>0.34929471085489383</v>
      </c>
    </row>
    <row r="5101" spans="1:3" ht="350.1" customHeight="1">
      <c r="A5101" s="23" t="s">
        <v>4229</v>
      </c>
      <c r="B5101" s="30" t="s">
        <v>4230</v>
      </c>
      <c r="C5101" s="17">
        <f t="shared" ca="1" si="81"/>
        <v>0.29623162677471349</v>
      </c>
    </row>
    <row r="5102" spans="1:3" ht="350.1" customHeight="1">
      <c r="A5102" s="23" t="s">
        <v>13092</v>
      </c>
      <c r="B5102" s="31" t="s">
        <v>9319</v>
      </c>
      <c r="C5102" s="17">
        <f t="shared" ca="1" si="81"/>
        <v>0.92829244830423563</v>
      </c>
    </row>
    <row r="5103" spans="1:3" ht="350.1" customHeight="1">
      <c r="A5103" s="23" t="s">
        <v>9468</v>
      </c>
      <c r="B5103" s="31" t="s">
        <v>9469</v>
      </c>
      <c r="C5103" s="17">
        <f t="shared" ca="1" si="81"/>
        <v>0.51096726232143652</v>
      </c>
    </row>
    <row r="5104" spans="1:3" ht="350.1" customHeight="1">
      <c r="A5104" s="23" t="s">
        <v>13093</v>
      </c>
      <c r="B5104" s="30" t="s">
        <v>14704</v>
      </c>
      <c r="C5104" s="17">
        <f t="shared" ca="1" si="81"/>
        <v>7.0793589201690765E-2</v>
      </c>
    </row>
    <row r="5105" spans="1:3" ht="350.1" customHeight="1">
      <c r="A5105" s="23" t="s">
        <v>4232</v>
      </c>
      <c r="B5105" s="30" t="s">
        <v>4233</v>
      </c>
      <c r="C5105" s="17">
        <f t="shared" ca="1" si="81"/>
        <v>3.5776137012458742E-2</v>
      </c>
    </row>
    <row r="5106" spans="1:3" ht="350.1" customHeight="1">
      <c r="A5106" s="23" t="s">
        <v>9352</v>
      </c>
      <c r="B5106" s="31" t="s">
        <v>9353</v>
      </c>
      <c r="C5106" s="17">
        <f t="shared" ca="1" si="81"/>
        <v>0.16230355209949399</v>
      </c>
    </row>
    <row r="5107" spans="1:3" ht="350.1" customHeight="1">
      <c r="A5107" s="23" t="s">
        <v>13094</v>
      </c>
      <c r="B5107" s="30" t="s">
        <v>4234</v>
      </c>
      <c r="C5107" s="17">
        <f t="shared" ca="1" si="81"/>
        <v>0.91139224646546368</v>
      </c>
    </row>
    <row r="5108" spans="1:3" ht="350.1" customHeight="1">
      <c r="A5108" s="23" t="s">
        <v>4235</v>
      </c>
      <c r="B5108" s="30" t="s">
        <v>4236</v>
      </c>
      <c r="C5108" s="17">
        <f t="shared" ca="1" si="81"/>
        <v>0.80397301178767178</v>
      </c>
    </row>
    <row r="5109" spans="1:3" ht="350.1" customHeight="1">
      <c r="A5109" s="23" t="s">
        <v>4237</v>
      </c>
      <c r="B5109" s="30" t="s">
        <v>4238</v>
      </c>
      <c r="C5109" s="17">
        <f t="shared" ca="1" si="81"/>
        <v>0.85000641692496171</v>
      </c>
    </row>
    <row r="5110" spans="1:3" ht="350.1" customHeight="1">
      <c r="A5110" s="23" t="s">
        <v>9528</v>
      </c>
      <c r="B5110" s="31" t="s">
        <v>9529</v>
      </c>
      <c r="C5110" s="17">
        <f t="shared" ca="1" si="81"/>
        <v>0.32150724208794867</v>
      </c>
    </row>
    <row r="5111" spans="1:3" ht="350.1" customHeight="1">
      <c r="A5111" s="23" t="s">
        <v>9367</v>
      </c>
      <c r="B5111" s="31" t="s">
        <v>9368</v>
      </c>
      <c r="C5111" s="17">
        <f t="shared" ca="1" si="81"/>
        <v>0.9372608683664877</v>
      </c>
    </row>
    <row r="5112" spans="1:3" ht="350.1" customHeight="1">
      <c r="A5112" s="23" t="s">
        <v>4239</v>
      </c>
      <c r="B5112" s="30" t="s">
        <v>4240</v>
      </c>
      <c r="C5112" s="17">
        <f t="shared" ca="1" si="81"/>
        <v>0.91247459700954303</v>
      </c>
    </row>
    <row r="5113" spans="1:3" ht="350.1" customHeight="1">
      <c r="A5113" s="23" t="s">
        <v>4241</v>
      </c>
      <c r="B5113" s="30" t="s">
        <v>4242</v>
      </c>
      <c r="C5113" s="17">
        <f t="shared" ca="1" si="81"/>
        <v>0.41683815545815572</v>
      </c>
    </row>
    <row r="5114" spans="1:3" ht="350.1" customHeight="1">
      <c r="A5114" s="23" t="s">
        <v>4243</v>
      </c>
      <c r="B5114" s="30" t="s">
        <v>4244</v>
      </c>
      <c r="C5114" s="17">
        <f t="shared" ca="1" si="81"/>
        <v>0.69860331886595162</v>
      </c>
    </row>
    <row r="5115" spans="1:3" ht="350.1" customHeight="1">
      <c r="A5115" s="23" t="s">
        <v>4245</v>
      </c>
      <c r="B5115" s="30" t="s">
        <v>4246</v>
      </c>
      <c r="C5115" s="17">
        <f t="shared" ca="1" si="81"/>
        <v>0.68958963756983771</v>
      </c>
    </row>
    <row r="5116" spans="1:3" ht="350.1" customHeight="1">
      <c r="A5116" s="23" t="s">
        <v>4247</v>
      </c>
      <c r="B5116" s="30" t="s">
        <v>4248</v>
      </c>
      <c r="C5116" s="17">
        <f t="shared" ref="C5116:C5179" ca="1" si="82">RAND()</f>
        <v>0.39113137119803043</v>
      </c>
    </row>
    <row r="5117" spans="1:3" ht="350.1" customHeight="1">
      <c r="A5117" s="23" t="s">
        <v>4249</v>
      </c>
      <c r="B5117" s="30" t="s">
        <v>4250</v>
      </c>
      <c r="C5117" s="17">
        <f t="shared" ca="1" si="82"/>
        <v>0.51702277249591522</v>
      </c>
    </row>
    <row r="5118" spans="1:3" ht="350.1" customHeight="1">
      <c r="A5118" s="23" t="s">
        <v>9293</v>
      </c>
      <c r="B5118" s="31" t="s">
        <v>9294</v>
      </c>
      <c r="C5118" s="17">
        <f t="shared" ca="1" si="82"/>
        <v>0.85739752000935321</v>
      </c>
    </row>
    <row r="5119" spans="1:3" ht="350.1" customHeight="1">
      <c r="A5119" s="23" t="s">
        <v>9365</v>
      </c>
      <c r="B5119" s="31" t="s">
        <v>9366</v>
      </c>
      <c r="C5119" s="17">
        <f t="shared" ca="1" si="82"/>
        <v>0.29240678949467658</v>
      </c>
    </row>
    <row r="5120" spans="1:3" ht="350.1" customHeight="1">
      <c r="A5120" s="23" t="s">
        <v>13095</v>
      </c>
      <c r="B5120" s="31" t="s">
        <v>9450</v>
      </c>
      <c r="C5120" s="17">
        <f t="shared" ca="1" si="82"/>
        <v>0.49854847413794245</v>
      </c>
    </row>
    <row r="5121" spans="1:3" ht="350.1" customHeight="1">
      <c r="A5121" s="23" t="s">
        <v>13096</v>
      </c>
      <c r="B5121" s="30" t="s">
        <v>4251</v>
      </c>
      <c r="C5121" s="17">
        <f t="shared" ca="1" si="82"/>
        <v>0.5764038708546263</v>
      </c>
    </row>
    <row r="5122" spans="1:3" ht="350.1" customHeight="1">
      <c r="A5122" s="23" t="s">
        <v>13097</v>
      </c>
      <c r="B5122" s="30" t="s">
        <v>4252</v>
      </c>
      <c r="C5122" s="17">
        <f t="shared" ca="1" si="82"/>
        <v>0.68975904044032421</v>
      </c>
    </row>
    <row r="5123" spans="1:3" ht="350.1" customHeight="1">
      <c r="A5123" s="23" t="s">
        <v>13098</v>
      </c>
      <c r="B5123" s="31" t="s">
        <v>9429</v>
      </c>
      <c r="C5123" s="17">
        <f t="shared" ca="1" si="82"/>
        <v>0.98938497509054391</v>
      </c>
    </row>
    <row r="5124" spans="1:3" ht="350.1" customHeight="1">
      <c r="A5124" s="23" t="s">
        <v>9499</v>
      </c>
      <c r="B5124" s="31" t="s">
        <v>9500</v>
      </c>
      <c r="C5124" s="17">
        <f t="shared" ca="1" si="82"/>
        <v>0.38829988869568222</v>
      </c>
    </row>
    <row r="5125" spans="1:3" ht="350.1" customHeight="1">
      <c r="A5125" s="23" t="s">
        <v>13099</v>
      </c>
      <c r="B5125" s="30" t="s">
        <v>4253</v>
      </c>
      <c r="C5125" s="17">
        <f t="shared" ca="1" si="82"/>
        <v>0.50611659378157947</v>
      </c>
    </row>
    <row r="5126" spans="1:3" ht="350.1" customHeight="1">
      <c r="A5126" s="23" t="s">
        <v>13100</v>
      </c>
      <c r="B5126" s="31" t="s">
        <v>9354</v>
      </c>
      <c r="C5126" s="17">
        <f t="shared" ca="1" si="82"/>
        <v>1.9291425549667895E-2</v>
      </c>
    </row>
    <row r="5127" spans="1:3" ht="350.1" customHeight="1">
      <c r="A5127" s="23" t="s">
        <v>13101</v>
      </c>
      <c r="B5127" s="30" t="s">
        <v>14705</v>
      </c>
      <c r="C5127" s="17">
        <f t="shared" ca="1" si="82"/>
        <v>0.47274901570214478</v>
      </c>
    </row>
    <row r="5128" spans="1:3" ht="350.1" customHeight="1">
      <c r="A5128" s="23" t="s">
        <v>4255</v>
      </c>
      <c r="B5128" s="30" t="s">
        <v>4256</v>
      </c>
      <c r="C5128" s="17">
        <f t="shared" ca="1" si="82"/>
        <v>3.1726522586013273E-2</v>
      </c>
    </row>
    <row r="5129" spans="1:3" ht="350.1" customHeight="1">
      <c r="A5129" s="23" t="s">
        <v>13102</v>
      </c>
      <c r="B5129" s="30" t="s">
        <v>14706</v>
      </c>
      <c r="C5129" s="17">
        <f t="shared" ca="1" si="82"/>
        <v>0.4286301654258966</v>
      </c>
    </row>
    <row r="5130" spans="1:3" ht="350.1" customHeight="1">
      <c r="A5130" s="23" t="s">
        <v>4258</v>
      </c>
      <c r="B5130" s="30" t="s">
        <v>4259</v>
      </c>
      <c r="C5130" s="17">
        <f t="shared" ca="1" si="82"/>
        <v>9.3266412590684689E-2</v>
      </c>
    </row>
    <row r="5131" spans="1:3" ht="350.1" customHeight="1">
      <c r="A5131" s="23" t="s">
        <v>13103</v>
      </c>
      <c r="B5131" s="30" t="s">
        <v>4260</v>
      </c>
      <c r="C5131" s="17">
        <f t="shared" ca="1" si="82"/>
        <v>5.0804592491568767E-2</v>
      </c>
    </row>
    <row r="5132" spans="1:3" ht="350.1" customHeight="1">
      <c r="A5132" s="23" t="s">
        <v>13104</v>
      </c>
      <c r="B5132" s="30" t="s">
        <v>4261</v>
      </c>
      <c r="C5132" s="17">
        <f t="shared" ca="1" si="82"/>
        <v>0.54052781608264711</v>
      </c>
    </row>
    <row r="5133" spans="1:3" ht="350.1" customHeight="1">
      <c r="A5133" s="23" t="s">
        <v>4262</v>
      </c>
      <c r="B5133" s="30" t="s">
        <v>4263</v>
      </c>
      <c r="C5133" s="17">
        <f t="shared" ca="1" si="82"/>
        <v>0.14662304912031909</v>
      </c>
    </row>
    <row r="5134" spans="1:3" ht="350.1" customHeight="1">
      <c r="A5134" s="23" t="s">
        <v>9430</v>
      </c>
      <c r="B5134" s="31" t="s">
        <v>9431</v>
      </c>
      <c r="C5134" s="17">
        <f t="shared" ca="1" si="82"/>
        <v>0.53078309175582339</v>
      </c>
    </row>
    <row r="5135" spans="1:3" ht="350.1" customHeight="1">
      <c r="A5135" s="23" t="s">
        <v>9315</v>
      </c>
      <c r="B5135" s="31" t="s">
        <v>9316</v>
      </c>
      <c r="C5135" s="17">
        <f t="shared" ca="1" si="82"/>
        <v>0.33519777437823839</v>
      </c>
    </row>
    <row r="5136" spans="1:3" ht="350.1" customHeight="1">
      <c r="A5136" s="23" t="s">
        <v>9551</v>
      </c>
      <c r="B5136" s="30" t="s">
        <v>9552</v>
      </c>
      <c r="C5136" s="17">
        <f t="shared" ca="1" si="82"/>
        <v>0.53980457936407078</v>
      </c>
    </row>
    <row r="5137" spans="1:3" ht="350.1" customHeight="1">
      <c r="A5137" s="23" t="s">
        <v>9553</v>
      </c>
      <c r="B5137" s="30" t="s">
        <v>9554</v>
      </c>
      <c r="C5137" s="17">
        <f t="shared" ca="1" si="82"/>
        <v>0.36478783957591909</v>
      </c>
    </row>
    <row r="5138" spans="1:3" ht="350.1" customHeight="1">
      <c r="A5138" s="23" t="s">
        <v>13105</v>
      </c>
      <c r="B5138" s="30" t="s">
        <v>9556</v>
      </c>
      <c r="C5138" s="17">
        <f t="shared" ca="1" si="82"/>
        <v>5.5697062308089462E-2</v>
      </c>
    </row>
    <row r="5139" spans="1:3" ht="350.1" customHeight="1">
      <c r="A5139" s="23" t="s">
        <v>13106</v>
      </c>
      <c r="B5139" s="30" t="s">
        <v>9555</v>
      </c>
      <c r="C5139" s="17">
        <f t="shared" ca="1" si="82"/>
        <v>0.4157412101844693</v>
      </c>
    </row>
    <row r="5140" spans="1:3" ht="350.1" customHeight="1">
      <c r="A5140" s="23" t="s">
        <v>4264</v>
      </c>
      <c r="B5140" s="30" t="s">
        <v>4265</v>
      </c>
      <c r="C5140" s="17">
        <f t="shared" ca="1" si="82"/>
        <v>0.67250416913498412</v>
      </c>
    </row>
    <row r="5141" spans="1:3" ht="350.1" customHeight="1">
      <c r="A5141" s="23" t="s">
        <v>4266</v>
      </c>
      <c r="B5141" s="30" t="s">
        <v>4267</v>
      </c>
      <c r="C5141" s="17">
        <f t="shared" ca="1" si="82"/>
        <v>0.8181957389770449</v>
      </c>
    </row>
    <row r="5142" spans="1:3" ht="350.1" customHeight="1">
      <c r="A5142" s="23" t="s">
        <v>9557</v>
      </c>
      <c r="B5142" s="30" t="s">
        <v>9558</v>
      </c>
      <c r="C5142" s="17">
        <f t="shared" ca="1" si="82"/>
        <v>4.1289304975562602E-2</v>
      </c>
    </row>
    <row r="5143" spans="1:3" ht="350.1" customHeight="1">
      <c r="A5143" s="23" t="s">
        <v>4268</v>
      </c>
      <c r="B5143" s="30" t="s">
        <v>4269</v>
      </c>
      <c r="C5143" s="17">
        <f t="shared" ca="1" si="82"/>
        <v>0.92924229034195382</v>
      </c>
    </row>
    <row r="5144" spans="1:3" ht="350.1" customHeight="1">
      <c r="A5144" s="23" t="s">
        <v>9559</v>
      </c>
      <c r="B5144" s="30" t="s">
        <v>9560</v>
      </c>
      <c r="C5144" s="17">
        <f t="shared" ca="1" si="82"/>
        <v>0.35889569842080105</v>
      </c>
    </row>
    <row r="5145" spans="1:3" ht="350.1" customHeight="1">
      <c r="A5145" s="23" t="s">
        <v>13107</v>
      </c>
      <c r="B5145" s="30" t="s">
        <v>9561</v>
      </c>
      <c r="C5145" s="17">
        <f t="shared" ca="1" si="82"/>
        <v>0.81865802691134704</v>
      </c>
    </row>
    <row r="5146" spans="1:3" ht="350.1" customHeight="1">
      <c r="A5146" s="23" t="s">
        <v>13108</v>
      </c>
      <c r="B5146" s="30" t="s">
        <v>9562</v>
      </c>
      <c r="C5146" s="17">
        <f t="shared" ca="1" si="82"/>
        <v>7.3894994342816878E-3</v>
      </c>
    </row>
    <row r="5147" spans="1:3" ht="350.1" customHeight="1">
      <c r="A5147" s="23" t="s">
        <v>9563</v>
      </c>
      <c r="B5147" s="30" t="s">
        <v>9564</v>
      </c>
      <c r="C5147" s="17">
        <f t="shared" ca="1" si="82"/>
        <v>0.79491607224149208</v>
      </c>
    </row>
    <row r="5148" spans="1:3" ht="350.1" customHeight="1">
      <c r="A5148" s="23" t="s">
        <v>13109</v>
      </c>
      <c r="B5148" s="30" t="s">
        <v>14707</v>
      </c>
      <c r="C5148" s="17">
        <f t="shared" ca="1" si="82"/>
        <v>0.91295157150165407</v>
      </c>
    </row>
    <row r="5149" spans="1:3" ht="350.1" customHeight="1">
      <c r="A5149" s="23" t="s">
        <v>4271</v>
      </c>
      <c r="B5149" s="30" t="s">
        <v>4272</v>
      </c>
      <c r="C5149" s="17">
        <f t="shared" ca="1" si="82"/>
        <v>0.59893323894707939</v>
      </c>
    </row>
    <row r="5150" spans="1:3" ht="350.1" customHeight="1">
      <c r="A5150" s="23" t="s">
        <v>13110</v>
      </c>
      <c r="B5150" s="30" t="s">
        <v>9565</v>
      </c>
      <c r="C5150" s="17">
        <f t="shared" ca="1" si="82"/>
        <v>0.78610939372267652</v>
      </c>
    </row>
    <row r="5151" spans="1:3" ht="350.1" customHeight="1">
      <c r="A5151" s="23" t="s">
        <v>13111</v>
      </c>
      <c r="B5151" s="30" t="s">
        <v>9566</v>
      </c>
      <c r="C5151" s="17">
        <f t="shared" ca="1" si="82"/>
        <v>0.82103724367922681</v>
      </c>
    </row>
    <row r="5152" spans="1:3" ht="350.1" customHeight="1">
      <c r="A5152" s="23" t="s">
        <v>4273</v>
      </c>
      <c r="B5152" s="30" t="s">
        <v>4274</v>
      </c>
      <c r="C5152" s="17">
        <f t="shared" ca="1" si="82"/>
        <v>0.75242487801496361</v>
      </c>
    </row>
    <row r="5153" spans="1:3" ht="350.1" customHeight="1">
      <c r="A5153" s="23" t="s">
        <v>4275</v>
      </c>
      <c r="B5153" s="30" t="s">
        <v>4276</v>
      </c>
      <c r="C5153" s="17">
        <f t="shared" ca="1" si="82"/>
        <v>0.35005522780232767</v>
      </c>
    </row>
    <row r="5154" spans="1:3" ht="350.1" customHeight="1">
      <c r="A5154" s="23" t="s">
        <v>9567</v>
      </c>
      <c r="B5154" s="30" t="s">
        <v>9568</v>
      </c>
      <c r="C5154" s="17">
        <f t="shared" ca="1" si="82"/>
        <v>0.7472219861292545</v>
      </c>
    </row>
    <row r="5155" spans="1:3" ht="350.1" customHeight="1">
      <c r="A5155" s="23" t="s">
        <v>4277</v>
      </c>
      <c r="B5155" s="30" t="s">
        <v>4278</v>
      </c>
      <c r="C5155" s="17">
        <f t="shared" ca="1" si="82"/>
        <v>0.50651343219064893</v>
      </c>
    </row>
    <row r="5156" spans="1:3" ht="350.1" customHeight="1">
      <c r="A5156" s="23" t="s">
        <v>13112</v>
      </c>
      <c r="B5156" s="30" t="s">
        <v>4279</v>
      </c>
      <c r="C5156" s="17">
        <f t="shared" ca="1" si="82"/>
        <v>0.12193549253376923</v>
      </c>
    </row>
    <row r="5157" spans="1:3" ht="350.1" customHeight="1">
      <c r="A5157" s="23" t="s">
        <v>13113</v>
      </c>
      <c r="B5157" s="30" t="s">
        <v>9569</v>
      </c>
      <c r="C5157" s="17">
        <f t="shared" ca="1" si="82"/>
        <v>0.63482844694326612</v>
      </c>
    </row>
    <row r="5158" spans="1:3" ht="350.1" customHeight="1">
      <c r="A5158" s="23" t="s">
        <v>9570</v>
      </c>
      <c r="B5158" s="30" t="s">
        <v>9571</v>
      </c>
      <c r="C5158" s="17">
        <f t="shared" ca="1" si="82"/>
        <v>0.19575923526871941</v>
      </c>
    </row>
    <row r="5159" spans="1:3" ht="350.1" customHeight="1">
      <c r="A5159" s="23" t="s">
        <v>4280</v>
      </c>
      <c r="B5159" s="30" t="s">
        <v>4281</v>
      </c>
      <c r="C5159" s="17">
        <f t="shared" ca="1" si="82"/>
        <v>0.87524539073586283</v>
      </c>
    </row>
    <row r="5160" spans="1:3" ht="350.1" customHeight="1">
      <c r="A5160" s="23" t="s">
        <v>9572</v>
      </c>
      <c r="B5160" s="30" t="s">
        <v>9573</v>
      </c>
      <c r="C5160" s="17">
        <f t="shared" ca="1" si="82"/>
        <v>0.13882012931064147</v>
      </c>
    </row>
    <row r="5161" spans="1:3" ht="350.1" customHeight="1">
      <c r="A5161" s="23" t="s">
        <v>9574</v>
      </c>
      <c r="B5161" s="30" t="s">
        <v>9575</v>
      </c>
      <c r="C5161" s="17">
        <f t="shared" ca="1" si="82"/>
        <v>3.1852402479445319E-3</v>
      </c>
    </row>
    <row r="5162" spans="1:3" ht="350.1" customHeight="1">
      <c r="A5162" s="23" t="s">
        <v>13114</v>
      </c>
      <c r="B5162" s="30" t="s">
        <v>4282</v>
      </c>
      <c r="C5162" s="17">
        <f t="shared" ca="1" si="82"/>
        <v>0.32300677963810587</v>
      </c>
    </row>
    <row r="5163" spans="1:3" ht="350.1" customHeight="1">
      <c r="A5163" s="23" t="s">
        <v>9576</v>
      </c>
      <c r="B5163" s="30" t="s">
        <v>9577</v>
      </c>
      <c r="C5163" s="17">
        <f t="shared" ca="1" si="82"/>
        <v>2.6108545364556757E-2</v>
      </c>
    </row>
    <row r="5164" spans="1:3" ht="350.1" customHeight="1">
      <c r="A5164" s="23" t="s">
        <v>9578</v>
      </c>
      <c r="B5164" s="30" t="s">
        <v>9579</v>
      </c>
      <c r="C5164" s="17">
        <f t="shared" ca="1" si="82"/>
        <v>0.53595690978205357</v>
      </c>
    </row>
    <row r="5165" spans="1:3" ht="350.1" customHeight="1">
      <c r="A5165" s="23" t="s">
        <v>9581</v>
      </c>
      <c r="B5165" s="30" t="s">
        <v>9582</v>
      </c>
      <c r="C5165" s="17">
        <f t="shared" ca="1" si="82"/>
        <v>6.1191922046025859E-2</v>
      </c>
    </row>
    <row r="5166" spans="1:3" ht="350.1" customHeight="1">
      <c r="A5166" s="23" t="s">
        <v>9583</v>
      </c>
      <c r="B5166" s="30" t="s">
        <v>9584</v>
      </c>
      <c r="C5166" s="17">
        <f t="shared" ca="1" si="82"/>
        <v>0.9773139826798064</v>
      </c>
    </row>
    <row r="5167" spans="1:3" ht="350.1" customHeight="1">
      <c r="A5167" s="23" t="s">
        <v>9585</v>
      </c>
      <c r="B5167" s="30" t="s">
        <v>9586</v>
      </c>
      <c r="C5167" s="17">
        <f t="shared" ca="1" si="82"/>
        <v>9.6669640180978567E-2</v>
      </c>
    </row>
    <row r="5168" spans="1:3" ht="350.1" customHeight="1">
      <c r="A5168" s="23" t="s">
        <v>13115</v>
      </c>
      <c r="B5168" s="30" t="s">
        <v>4283</v>
      </c>
      <c r="C5168" s="17">
        <f t="shared" ca="1" si="82"/>
        <v>0.52553997936894392</v>
      </c>
    </row>
    <row r="5169" spans="1:3" ht="350.1" customHeight="1">
      <c r="A5169" s="23" t="s">
        <v>13116</v>
      </c>
      <c r="B5169" s="30" t="s">
        <v>9580</v>
      </c>
      <c r="C5169" s="17">
        <f t="shared" ca="1" si="82"/>
        <v>0.93337688195095703</v>
      </c>
    </row>
    <row r="5170" spans="1:3" ht="350.1" customHeight="1">
      <c r="A5170" s="23" t="s">
        <v>13117</v>
      </c>
      <c r="B5170" s="30" t="s">
        <v>9587</v>
      </c>
      <c r="C5170" s="17">
        <f t="shared" ca="1" si="82"/>
        <v>0.50445403794706356</v>
      </c>
    </row>
    <row r="5171" spans="1:3" ht="350.1" customHeight="1">
      <c r="A5171" s="23" t="s">
        <v>13118</v>
      </c>
      <c r="B5171" s="30" t="s">
        <v>14708</v>
      </c>
      <c r="C5171" s="17">
        <f t="shared" ca="1" si="82"/>
        <v>0.27132219703922589</v>
      </c>
    </row>
    <row r="5172" spans="1:3" ht="350.1" customHeight="1">
      <c r="A5172" s="23" t="s">
        <v>13119</v>
      </c>
      <c r="B5172" s="30" t="s">
        <v>4285</v>
      </c>
      <c r="C5172" s="17">
        <f t="shared" ca="1" si="82"/>
        <v>0.17071105502780759</v>
      </c>
    </row>
    <row r="5173" spans="1:3" ht="350.1" customHeight="1">
      <c r="A5173" s="23" t="s">
        <v>4286</v>
      </c>
      <c r="B5173" s="30" t="s">
        <v>4287</v>
      </c>
      <c r="C5173" s="17">
        <f t="shared" ca="1" si="82"/>
        <v>0.27392058778694051</v>
      </c>
    </row>
    <row r="5174" spans="1:3" ht="350.1" customHeight="1">
      <c r="A5174" s="23" t="s">
        <v>13120</v>
      </c>
      <c r="B5174" s="30" t="s">
        <v>14709</v>
      </c>
      <c r="C5174" s="17">
        <f t="shared" ca="1" si="82"/>
        <v>0.72086864573810394</v>
      </c>
    </row>
    <row r="5175" spans="1:3" ht="350.1" customHeight="1">
      <c r="A5175" s="23" t="s">
        <v>13121</v>
      </c>
      <c r="B5175" s="30" t="s">
        <v>4289</v>
      </c>
      <c r="C5175" s="17">
        <f t="shared" ca="1" si="82"/>
        <v>0.30166253928014164</v>
      </c>
    </row>
    <row r="5176" spans="1:3" ht="350.1" customHeight="1">
      <c r="A5176" s="23" t="s">
        <v>13122</v>
      </c>
      <c r="B5176" s="30" t="s">
        <v>9588</v>
      </c>
      <c r="C5176" s="17">
        <f t="shared" ca="1" si="82"/>
        <v>0.10606295007501099</v>
      </c>
    </row>
    <row r="5177" spans="1:3" ht="350.1" customHeight="1">
      <c r="A5177" s="23" t="s">
        <v>9589</v>
      </c>
      <c r="B5177" s="30" t="s">
        <v>9590</v>
      </c>
      <c r="C5177" s="17">
        <f t="shared" ca="1" si="82"/>
        <v>0.11734668869274034</v>
      </c>
    </row>
    <row r="5178" spans="1:3" ht="350.1" customHeight="1">
      <c r="A5178" s="23" t="s">
        <v>9591</v>
      </c>
      <c r="B5178" s="30" t="s">
        <v>9592</v>
      </c>
      <c r="C5178" s="17">
        <f t="shared" ca="1" si="82"/>
        <v>0.10086632118167094</v>
      </c>
    </row>
    <row r="5179" spans="1:3" ht="350.1" customHeight="1">
      <c r="A5179" s="23" t="s">
        <v>13123</v>
      </c>
      <c r="B5179" s="30" t="s">
        <v>14710</v>
      </c>
      <c r="C5179" s="17">
        <f t="shared" ca="1" si="82"/>
        <v>0.52056589314459711</v>
      </c>
    </row>
    <row r="5180" spans="1:3" ht="350.1" customHeight="1">
      <c r="A5180" s="23" t="s">
        <v>9593</v>
      </c>
      <c r="B5180" s="30" t="s">
        <v>9594</v>
      </c>
      <c r="C5180" s="17">
        <f t="shared" ref="C5180:C5243" ca="1" si="83">RAND()</f>
        <v>0.24593596749615221</v>
      </c>
    </row>
    <row r="5181" spans="1:3" ht="350.1" customHeight="1">
      <c r="A5181" s="23" t="s">
        <v>4291</v>
      </c>
      <c r="B5181" s="30" t="s">
        <v>4292</v>
      </c>
      <c r="C5181" s="17">
        <f t="shared" ca="1" si="83"/>
        <v>0.12455322961059756</v>
      </c>
    </row>
    <row r="5182" spans="1:3" ht="350.1" customHeight="1">
      <c r="A5182" s="23" t="s">
        <v>4293</v>
      </c>
      <c r="B5182" s="30" t="s">
        <v>4294</v>
      </c>
      <c r="C5182" s="17">
        <f t="shared" ca="1" si="83"/>
        <v>0.48076552096345782</v>
      </c>
    </row>
    <row r="5183" spans="1:3" ht="350.1" customHeight="1">
      <c r="A5183" s="23" t="s">
        <v>9595</v>
      </c>
      <c r="B5183" s="30" t="s">
        <v>9596</v>
      </c>
      <c r="C5183" s="17">
        <f t="shared" ca="1" si="83"/>
        <v>0.7291124270690168</v>
      </c>
    </row>
    <row r="5184" spans="1:3" ht="350.1" customHeight="1">
      <c r="A5184" s="23" t="s">
        <v>13124</v>
      </c>
      <c r="B5184" s="30" t="s">
        <v>9597</v>
      </c>
      <c r="C5184" s="17">
        <f t="shared" ca="1" si="83"/>
        <v>0.27990293298272695</v>
      </c>
    </row>
    <row r="5185" spans="1:3" ht="350.1" customHeight="1">
      <c r="A5185" s="23" t="s">
        <v>9598</v>
      </c>
      <c r="B5185" s="30" t="s">
        <v>9599</v>
      </c>
      <c r="C5185" s="17">
        <f t="shared" ca="1" si="83"/>
        <v>0.35804732501403058</v>
      </c>
    </row>
    <row r="5186" spans="1:3" ht="350.1" customHeight="1">
      <c r="A5186" s="23" t="s">
        <v>13125</v>
      </c>
      <c r="B5186" s="30" t="s">
        <v>9600</v>
      </c>
      <c r="C5186" s="17">
        <f t="shared" ca="1" si="83"/>
        <v>5.302709285746654E-2</v>
      </c>
    </row>
    <row r="5187" spans="1:3" ht="350.1" customHeight="1">
      <c r="A5187" s="23" t="s">
        <v>4295</v>
      </c>
      <c r="B5187" s="30" t="s">
        <v>4296</v>
      </c>
      <c r="C5187" s="17">
        <f t="shared" ca="1" si="83"/>
        <v>0.71696194816834891</v>
      </c>
    </row>
    <row r="5188" spans="1:3" ht="350.1" customHeight="1">
      <c r="A5188" s="23" t="s">
        <v>9601</v>
      </c>
      <c r="B5188" s="30" t="s">
        <v>9602</v>
      </c>
      <c r="C5188" s="17">
        <f t="shared" ca="1" si="83"/>
        <v>0.23387071858835184</v>
      </c>
    </row>
    <row r="5189" spans="1:3" ht="350.1" customHeight="1">
      <c r="A5189" s="23" t="s">
        <v>13126</v>
      </c>
      <c r="B5189" s="30" t="s">
        <v>4297</v>
      </c>
      <c r="C5189" s="17">
        <f t="shared" ca="1" si="83"/>
        <v>0.65973334809506534</v>
      </c>
    </row>
    <row r="5190" spans="1:3" ht="350.1" customHeight="1">
      <c r="A5190" s="23" t="s">
        <v>4298</v>
      </c>
      <c r="B5190" s="30" t="s">
        <v>4299</v>
      </c>
      <c r="C5190" s="17">
        <f t="shared" ca="1" si="83"/>
        <v>0.72763710274899429</v>
      </c>
    </row>
    <row r="5191" spans="1:3" ht="350.1" customHeight="1">
      <c r="A5191" s="23" t="s">
        <v>13127</v>
      </c>
      <c r="B5191" s="30" t="s">
        <v>4300</v>
      </c>
      <c r="C5191" s="17">
        <f t="shared" ca="1" si="83"/>
        <v>0.51120239901176889</v>
      </c>
    </row>
    <row r="5192" spans="1:3" ht="350.1" customHeight="1">
      <c r="A5192" s="23" t="s">
        <v>4301</v>
      </c>
      <c r="B5192" s="30" t="s">
        <v>4302</v>
      </c>
      <c r="C5192" s="17">
        <f t="shared" ca="1" si="83"/>
        <v>0.18066564668674534</v>
      </c>
    </row>
    <row r="5193" spans="1:3" ht="350.1" customHeight="1">
      <c r="A5193" s="23" t="s">
        <v>9603</v>
      </c>
      <c r="B5193" s="30" t="s">
        <v>9604</v>
      </c>
      <c r="C5193" s="17">
        <f t="shared" ca="1" si="83"/>
        <v>7.4938660413178426E-2</v>
      </c>
    </row>
    <row r="5194" spans="1:3" ht="350.1" customHeight="1">
      <c r="A5194" s="23" t="s">
        <v>9605</v>
      </c>
      <c r="B5194" s="30" t="s">
        <v>9606</v>
      </c>
      <c r="C5194" s="17">
        <f t="shared" ca="1" si="83"/>
        <v>2.5386348730989994E-2</v>
      </c>
    </row>
    <row r="5195" spans="1:3" ht="350.1" customHeight="1">
      <c r="A5195" s="23" t="s">
        <v>9607</v>
      </c>
      <c r="B5195" s="30" t="s">
        <v>9608</v>
      </c>
      <c r="C5195" s="17">
        <f t="shared" ca="1" si="83"/>
        <v>0.10437421670431157</v>
      </c>
    </row>
    <row r="5196" spans="1:3" ht="350.1" customHeight="1">
      <c r="A5196" s="23" t="s">
        <v>9609</v>
      </c>
      <c r="B5196" s="30" t="s">
        <v>9610</v>
      </c>
      <c r="C5196" s="17">
        <f t="shared" ca="1" si="83"/>
        <v>0.688353964400649</v>
      </c>
    </row>
    <row r="5197" spans="1:3" ht="350.1" customHeight="1">
      <c r="A5197" s="23" t="s">
        <v>9611</v>
      </c>
      <c r="B5197" s="30" t="s">
        <v>9612</v>
      </c>
      <c r="C5197" s="17">
        <f t="shared" ca="1" si="83"/>
        <v>0.20128531836204711</v>
      </c>
    </row>
    <row r="5198" spans="1:3" ht="350.1" customHeight="1">
      <c r="A5198" s="23" t="s">
        <v>13128</v>
      </c>
      <c r="B5198" s="30" t="s">
        <v>9613</v>
      </c>
      <c r="C5198" s="17">
        <f t="shared" ca="1" si="83"/>
        <v>0.89144131050986075</v>
      </c>
    </row>
    <row r="5199" spans="1:3" ht="350.1" customHeight="1">
      <c r="A5199" s="23" t="s">
        <v>4303</v>
      </c>
      <c r="B5199" s="30" t="s">
        <v>4304</v>
      </c>
      <c r="C5199" s="17">
        <f t="shared" ca="1" si="83"/>
        <v>0.40853798075417525</v>
      </c>
    </row>
    <row r="5200" spans="1:3" ht="350.1" customHeight="1">
      <c r="A5200" s="23" t="s">
        <v>13129</v>
      </c>
      <c r="B5200" s="30" t="s">
        <v>14711</v>
      </c>
      <c r="C5200" s="17">
        <f t="shared" ca="1" si="83"/>
        <v>0.17512604623863626</v>
      </c>
    </row>
    <row r="5201" spans="1:3" ht="350.1" customHeight="1">
      <c r="A5201" s="23" t="s">
        <v>13130</v>
      </c>
      <c r="B5201" s="30" t="s">
        <v>4306</v>
      </c>
      <c r="C5201" s="17">
        <f t="shared" ca="1" si="83"/>
        <v>0.17600229088709063</v>
      </c>
    </row>
    <row r="5202" spans="1:3" ht="350.1" customHeight="1">
      <c r="A5202" s="23" t="s">
        <v>9614</v>
      </c>
      <c r="B5202" s="30" t="s">
        <v>9615</v>
      </c>
      <c r="C5202" s="17">
        <f t="shared" ca="1" si="83"/>
        <v>0.2520800519869435</v>
      </c>
    </row>
    <row r="5203" spans="1:3" ht="350.1" customHeight="1">
      <c r="A5203" s="23" t="s">
        <v>9616</v>
      </c>
      <c r="B5203" s="30" t="s">
        <v>9617</v>
      </c>
      <c r="C5203" s="17">
        <f t="shared" ca="1" si="83"/>
        <v>0.30606928834761316</v>
      </c>
    </row>
    <row r="5204" spans="1:3" ht="350.1" customHeight="1">
      <c r="A5204" s="23" t="s">
        <v>9618</v>
      </c>
      <c r="B5204" s="30" t="s">
        <v>9619</v>
      </c>
      <c r="C5204" s="17">
        <f t="shared" ca="1" si="83"/>
        <v>0.15841802611434808</v>
      </c>
    </row>
    <row r="5205" spans="1:3" ht="350.1" customHeight="1">
      <c r="A5205" s="23" t="s">
        <v>4307</v>
      </c>
      <c r="B5205" s="30" t="s">
        <v>4308</v>
      </c>
      <c r="C5205" s="17">
        <f t="shared" ca="1" si="83"/>
        <v>0.52948398872027735</v>
      </c>
    </row>
    <row r="5206" spans="1:3" ht="350.1" customHeight="1">
      <c r="A5206" s="23" t="s">
        <v>4309</v>
      </c>
      <c r="B5206" s="30" t="s">
        <v>4310</v>
      </c>
      <c r="C5206" s="17">
        <f t="shared" ca="1" si="83"/>
        <v>0.32100957623224124</v>
      </c>
    </row>
    <row r="5207" spans="1:3" ht="350.1" customHeight="1">
      <c r="A5207" s="23" t="s">
        <v>9620</v>
      </c>
      <c r="B5207" s="30" t="s">
        <v>9621</v>
      </c>
      <c r="C5207" s="17">
        <f t="shared" ca="1" si="83"/>
        <v>0.96995538469271014</v>
      </c>
    </row>
    <row r="5208" spans="1:3" ht="350.1" customHeight="1">
      <c r="A5208" s="23" t="s">
        <v>9622</v>
      </c>
      <c r="B5208" s="30" t="s">
        <v>9623</v>
      </c>
      <c r="C5208" s="17">
        <f t="shared" ca="1" si="83"/>
        <v>0.58369671527759126</v>
      </c>
    </row>
    <row r="5209" spans="1:3" ht="350.1" customHeight="1">
      <c r="A5209" s="23" t="s">
        <v>4311</v>
      </c>
      <c r="B5209" s="30" t="s">
        <v>4312</v>
      </c>
      <c r="C5209" s="17">
        <f t="shared" ca="1" si="83"/>
        <v>0.6440527332645215</v>
      </c>
    </row>
    <row r="5210" spans="1:3" ht="350.1" customHeight="1">
      <c r="A5210" s="23" t="s">
        <v>4313</v>
      </c>
      <c r="B5210" s="30" t="s">
        <v>4314</v>
      </c>
      <c r="C5210" s="17">
        <f t="shared" ca="1" si="83"/>
        <v>0.66726209668671432</v>
      </c>
    </row>
    <row r="5211" spans="1:3" ht="350.1" customHeight="1">
      <c r="A5211" s="23" t="s">
        <v>9624</v>
      </c>
      <c r="B5211" s="30" t="s">
        <v>9625</v>
      </c>
      <c r="C5211" s="17">
        <f t="shared" ca="1" si="83"/>
        <v>0.96067116806985364</v>
      </c>
    </row>
    <row r="5212" spans="1:3" ht="350.1" customHeight="1">
      <c r="A5212" s="23" t="s">
        <v>9626</v>
      </c>
      <c r="B5212" s="30" t="s">
        <v>9627</v>
      </c>
      <c r="C5212" s="17">
        <f t="shared" ca="1" si="83"/>
        <v>0.517735533275274</v>
      </c>
    </row>
    <row r="5213" spans="1:3" ht="350.1" customHeight="1">
      <c r="A5213" s="23" t="s">
        <v>13131</v>
      </c>
      <c r="B5213" s="30" t="s">
        <v>9628</v>
      </c>
      <c r="C5213" s="17">
        <f t="shared" ca="1" si="83"/>
        <v>0.5386333647367384</v>
      </c>
    </row>
    <row r="5214" spans="1:3" ht="350.1" customHeight="1">
      <c r="A5214" s="23" t="s">
        <v>4315</v>
      </c>
      <c r="B5214" s="30" t="s">
        <v>4316</v>
      </c>
      <c r="C5214" s="17">
        <f t="shared" ca="1" si="83"/>
        <v>6.9078893732960056E-2</v>
      </c>
    </row>
    <row r="5215" spans="1:3" ht="350.1" customHeight="1">
      <c r="A5215" s="23" t="s">
        <v>4315</v>
      </c>
      <c r="B5215" s="30" t="s">
        <v>9629</v>
      </c>
      <c r="C5215" s="17">
        <f t="shared" ca="1" si="83"/>
        <v>0.64323324583944153</v>
      </c>
    </row>
    <row r="5216" spans="1:3" ht="350.1" customHeight="1">
      <c r="A5216" s="23" t="s">
        <v>13132</v>
      </c>
      <c r="B5216" s="30" t="s">
        <v>14712</v>
      </c>
      <c r="C5216" s="17">
        <f t="shared" ca="1" si="83"/>
        <v>0.60767798400483031</v>
      </c>
    </row>
    <row r="5217" spans="1:3" ht="350.1" customHeight="1">
      <c r="A5217" s="23" t="s">
        <v>9630</v>
      </c>
      <c r="B5217" s="30" t="s">
        <v>9631</v>
      </c>
      <c r="C5217" s="17">
        <f t="shared" ca="1" si="83"/>
        <v>0.54673870406697467</v>
      </c>
    </row>
    <row r="5218" spans="1:3" ht="350.1" customHeight="1">
      <c r="A5218" s="23" t="s">
        <v>9632</v>
      </c>
      <c r="B5218" s="30" t="s">
        <v>9633</v>
      </c>
      <c r="C5218" s="17">
        <f t="shared" ca="1" si="83"/>
        <v>0.20427715102749966</v>
      </c>
    </row>
    <row r="5219" spans="1:3" ht="350.1" customHeight="1">
      <c r="A5219" s="23" t="s">
        <v>9634</v>
      </c>
      <c r="B5219" s="30" t="s">
        <v>9635</v>
      </c>
      <c r="C5219" s="17">
        <f t="shared" ca="1" si="83"/>
        <v>0.82365379738337219</v>
      </c>
    </row>
    <row r="5220" spans="1:3" ht="350.1" customHeight="1">
      <c r="A5220" s="23" t="s">
        <v>4318</v>
      </c>
      <c r="B5220" s="30" t="s">
        <v>4319</v>
      </c>
      <c r="C5220" s="17">
        <f t="shared" ca="1" si="83"/>
        <v>9.5495693374419877E-2</v>
      </c>
    </row>
    <row r="5221" spans="1:3" ht="350.1" customHeight="1">
      <c r="A5221" s="23" t="s">
        <v>9636</v>
      </c>
      <c r="B5221" s="30" t="s">
        <v>9637</v>
      </c>
      <c r="C5221" s="17">
        <f t="shared" ca="1" si="83"/>
        <v>0.54193475046407269</v>
      </c>
    </row>
    <row r="5222" spans="1:3" ht="350.1" customHeight="1">
      <c r="A5222" s="23" t="s">
        <v>13133</v>
      </c>
      <c r="B5222" s="30" t="s">
        <v>4320</v>
      </c>
      <c r="C5222" s="17">
        <f t="shared" ca="1" si="83"/>
        <v>0.99703986553286783</v>
      </c>
    </row>
    <row r="5223" spans="1:3" ht="350.1" customHeight="1">
      <c r="A5223" s="23" t="s">
        <v>4321</v>
      </c>
      <c r="B5223" s="30" t="s">
        <v>4322</v>
      </c>
      <c r="C5223" s="17">
        <f t="shared" ca="1" si="83"/>
        <v>0.2356260377343109</v>
      </c>
    </row>
    <row r="5224" spans="1:3" ht="350.1" customHeight="1">
      <c r="A5224" s="23" t="s">
        <v>9638</v>
      </c>
      <c r="B5224" s="30" t="s">
        <v>9639</v>
      </c>
      <c r="C5224" s="17">
        <f t="shared" ca="1" si="83"/>
        <v>0.81220791726834474</v>
      </c>
    </row>
    <row r="5225" spans="1:3" ht="350.1" customHeight="1">
      <c r="A5225" s="23" t="s">
        <v>9640</v>
      </c>
      <c r="B5225" s="30" t="s">
        <v>9641</v>
      </c>
      <c r="C5225" s="17">
        <f t="shared" ca="1" si="83"/>
        <v>0.62430089232595232</v>
      </c>
    </row>
    <row r="5226" spans="1:3" ht="350.1" customHeight="1">
      <c r="A5226" s="23" t="s">
        <v>4323</v>
      </c>
      <c r="B5226" s="30" t="s">
        <v>4324</v>
      </c>
      <c r="C5226" s="17">
        <f t="shared" ca="1" si="83"/>
        <v>0.63495533651354008</v>
      </c>
    </row>
    <row r="5227" spans="1:3" ht="350.1" customHeight="1">
      <c r="A5227" s="23" t="s">
        <v>4323</v>
      </c>
      <c r="B5227" s="30" t="s">
        <v>4324</v>
      </c>
      <c r="C5227" s="17">
        <f t="shared" ca="1" si="83"/>
        <v>0.87710692737137919</v>
      </c>
    </row>
    <row r="5228" spans="1:3" ht="350.1" customHeight="1">
      <c r="A5228" s="23" t="s">
        <v>4325</v>
      </c>
      <c r="B5228" s="30" t="s">
        <v>4326</v>
      </c>
      <c r="C5228" s="17">
        <f t="shared" ca="1" si="83"/>
        <v>0.7796730172681654</v>
      </c>
    </row>
    <row r="5229" spans="1:3" ht="350.1" customHeight="1">
      <c r="A5229" s="23" t="s">
        <v>9642</v>
      </c>
      <c r="B5229" s="30" t="s">
        <v>9643</v>
      </c>
      <c r="C5229" s="17">
        <f t="shared" ca="1" si="83"/>
        <v>0.41232701462344368</v>
      </c>
    </row>
    <row r="5230" spans="1:3" ht="350.1" customHeight="1">
      <c r="A5230" s="23" t="s">
        <v>4327</v>
      </c>
      <c r="B5230" s="30" t="s">
        <v>4328</v>
      </c>
      <c r="C5230" s="17">
        <f t="shared" ca="1" si="83"/>
        <v>0.81300838618203997</v>
      </c>
    </row>
    <row r="5231" spans="1:3" ht="350.1" customHeight="1">
      <c r="A5231" s="23" t="s">
        <v>9644</v>
      </c>
      <c r="B5231" s="30" t="s">
        <v>9645</v>
      </c>
      <c r="C5231" s="17">
        <f t="shared" ca="1" si="83"/>
        <v>0.52139582929377104</v>
      </c>
    </row>
    <row r="5232" spans="1:3" ht="350.1" customHeight="1">
      <c r="A5232" s="23" t="s">
        <v>9646</v>
      </c>
      <c r="B5232" s="30" t="s">
        <v>9647</v>
      </c>
      <c r="C5232" s="17">
        <f t="shared" ca="1" si="83"/>
        <v>0.9473071345860925</v>
      </c>
    </row>
    <row r="5233" spans="1:3" ht="350.1" customHeight="1">
      <c r="A5233" s="23" t="s">
        <v>9648</v>
      </c>
      <c r="B5233" s="30" t="s">
        <v>9649</v>
      </c>
      <c r="C5233" s="17">
        <f t="shared" ca="1" si="83"/>
        <v>0.60865267566594683</v>
      </c>
    </row>
    <row r="5234" spans="1:3" ht="350.1" customHeight="1">
      <c r="A5234" s="23" t="s">
        <v>9650</v>
      </c>
      <c r="B5234" s="30" t="s">
        <v>9651</v>
      </c>
      <c r="C5234" s="17">
        <f t="shared" ca="1" si="83"/>
        <v>0.85182931387562744</v>
      </c>
    </row>
    <row r="5235" spans="1:3" ht="350.1" customHeight="1">
      <c r="A5235" s="23" t="s">
        <v>4329</v>
      </c>
      <c r="B5235" s="30" t="s">
        <v>4330</v>
      </c>
      <c r="C5235" s="17">
        <f t="shared" ca="1" si="83"/>
        <v>0.12732097450706192</v>
      </c>
    </row>
    <row r="5236" spans="1:3" ht="350.1" customHeight="1">
      <c r="A5236" s="23" t="s">
        <v>4331</v>
      </c>
      <c r="B5236" s="30" t="s">
        <v>9652</v>
      </c>
      <c r="C5236" s="17">
        <f t="shared" ca="1" si="83"/>
        <v>0.94952131571056442</v>
      </c>
    </row>
    <row r="5237" spans="1:3" ht="350.1" customHeight="1">
      <c r="A5237" s="23" t="s">
        <v>4331</v>
      </c>
      <c r="B5237" s="30" t="s">
        <v>4332</v>
      </c>
      <c r="C5237" s="17">
        <f t="shared" ca="1" si="83"/>
        <v>0.97610659256436993</v>
      </c>
    </row>
    <row r="5238" spans="1:3" ht="350.1" customHeight="1">
      <c r="A5238" s="23" t="s">
        <v>4333</v>
      </c>
      <c r="B5238" s="30" t="s">
        <v>4334</v>
      </c>
      <c r="C5238" s="17">
        <f t="shared" ca="1" si="83"/>
        <v>0.27049124908861333</v>
      </c>
    </row>
    <row r="5239" spans="1:3" ht="350.1" customHeight="1">
      <c r="A5239" s="23" t="s">
        <v>9653</v>
      </c>
      <c r="B5239" s="30" t="s">
        <v>9654</v>
      </c>
      <c r="C5239" s="17">
        <f t="shared" ca="1" si="83"/>
        <v>0.76914239406961105</v>
      </c>
    </row>
    <row r="5240" spans="1:3" ht="350.1" customHeight="1">
      <c r="A5240" s="23" t="s">
        <v>13134</v>
      </c>
      <c r="B5240" s="30" t="s">
        <v>9655</v>
      </c>
      <c r="C5240" s="17">
        <f t="shared" ca="1" si="83"/>
        <v>0.38922259207294641</v>
      </c>
    </row>
    <row r="5241" spans="1:3" ht="350.1" customHeight="1">
      <c r="A5241" s="23" t="s">
        <v>9656</v>
      </c>
      <c r="B5241" s="30" t="s">
        <v>9657</v>
      </c>
      <c r="C5241" s="17">
        <f t="shared" ca="1" si="83"/>
        <v>0.48855901103393939</v>
      </c>
    </row>
    <row r="5242" spans="1:3" ht="350.1" customHeight="1">
      <c r="A5242" s="23" t="s">
        <v>9658</v>
      </c>
      <c r="B5242" s="30" t="s">
        <v>9659</v>
      </c>
      <c r="C5242" s="17">
        <f t="shared" ca="1" si="83"/>
        <v>0.86254400893520844</v>
      </c>
    </row>
    <row r="5243" spans="1:3" ht="350.1" customHeight="1">
      <c r="A5243" s="23" t="s">
        <v>13135</v>
      </c>
      <c r="B5243" s="30" t="s">
        <v>9660</v>
      </c>
      <c r="C5243" s="17">
        <f t="shared" ca="1" si="83"/>
        <v>9.5857667867659035E-2</v>
      </c>
    </row>
    <row r="5244" spans="1:3" ht="350.1" customHeight="1">
      <c r="A5244" s="23" t="s">
        <v>13136</v>
      </c>
      <c r="B5244" s="30" t="s">
        <v>9661</v>
      </c>
      <c r="C5244" s="17">
        <f t="shared" ref="C5244:C5307" ca="1" si="84">RAND()</f>
        <v>0.70701600592293501</v>
      </c>
    </row>
    <row r="5245" spans="1:3" ht="350.1" customHeight="1">
      <c r="A5245" s="23" t="s">
        <v>13137</v>
      </c>
      <c r="B5245" s="30" t="s">
        <v>14713</v>
      </c>
      <c r="C5245" s="17">
        <f t="shared" ca="1" si="84"/>
        <v>0.83382556907574024</v>
      </c>
    </row>
    <row r="5246" spans="1:3" ht="350.1" customHeight="1">
      <c r="A5246" s="23" t="s">
        <v>4336</v>
      </c>
      <c r="B5246" s="30" t="s">
        <v>4337</v>
      </c>
      <c r="C5246" s="17">
        <f t="shared" ca="1" si="84"/>
        <v>0.62233824059728371</v>
      </c>
    </row>
    <row r="5247" spans="1:3" ht="350.1" customHeight="1">
      <c r="A5247" s="23" t="s">
        <v>13138</v>
      </c>
      <c r="B5247" s="30" t="s">
        <v>9662</v>
      </c>
      <c r="C5247" s="17">
        <f t="shared" ca="1" si="84"/>
        <v>4.6052335448405146E-2</v>
      </c>
    </row>
    <row r="5248" spans="1:3" ht="350.1" customHeight="1">
      <c r="A5248" s="23" t="s">
        <v>4338</v>
      </c>
      <c r="B5248" s="30" t="s">
        <v>4339</v>
      </c>
      <c r="C5248" s="17">
        <f t="shared" ca="1" si="84"/>
        <v>7.7021610337569379E-2</v>
      </c>
    </row>
    <row r="5249" spans="1:3" ht="350.1" customHeight="1">
      <c r="A5249" s="23" t="s">
        <v>13139</v>
      </c>
      <c r="B5249" s="30" t="s">
        <v>9663</v>
      </c>
      <c r="C5249" s="17">
        <f t="shared" ca="1" si="84"/>
        <v>0.53456985437316495</v>
      </c>
    </row>
    <row r="5250" spans="1:3" ht="350.1" customHeight="1">
      <c r="A5250" s="23" t="s">
        <v>9664</v>
      </c>
      <c r="B5250" s="30" t="s">
        <v>9665</v>
      </c>
      <c r="C5250" s="17">
        <f t="shared" ca="1" si="84"/>
        <v>0.84947906106590543</v>
      </c>
    </row>
    <row r="5251" spans="1:3" ht="350.1" customHeight="1">
      <c r="A5251" s="23" t="s">
        <v>13140</v>
      </c>
      <c r="B5251" s="30" t="s">
        <v>4340</v>
      </c>
      <c r="C5251" s="17">
        <f t="shared" ca="1" si="84"/>
        <v>0.52168797944533718</v>
      </c>
    </row>
    <row r="5252" spans="1:3" ht="350.1" customHeight="1">
      <c r="A5252" s="23" t="s">
        <v>13141</v>
      </c>
      <c r="B5252" s="30" t="s">
        <v>9666</v>
      </c>
      <c r="C5252" s="17">
        <f t="shared" ca="1" si="84"/>
        <v>0.57717204875764505</v>
      </c>
    </row>
    <row r="5253" spans="1:3" ht="350.1" customHeight="1">
      <c r="A5253" s="23" t="s">
        <v>9667</v>
      </c>
      <c r="B5253" s="30" t="s">
        <v>9668</v>
      </c>
      <c r="C5253" s="17">
        <f t="shared" ca="1" si="84"/>
        <v>0.12031636511870336</v>
      </c>
    </row>
    <row r="5254" spans="1:3" ht="350.1" customHeight="1">
      <c r="A5254" s="23" t="s">
        <v>9669</v>
      </c>
      <c r="B5254" s="30" t="s">
        <v>9670</v>
      </c>
      <c r="C5254" s="17">
        <f t="shared" ca="1" si="84"/>
        <v>0.17928078924625968</v>
      </c>
    </row>
    <row r="5255" spans="1:3" ht="350.1" customHeight="1">
      <c r="A5255" s="23" t="s">
        <v>13142</v>
      </c>
      <c r="B5255" s="30" t="s">
        <v>9671</v>
      </c>
      <c r="C5255" s="17">
        <f t="shared" ca="1" si="84"/>
        <v>0.23511352924933882</v>
      </c>
    </row>
    <row r="5256" spans="1:3" ht="350.1" customHeight="1">
      <c r="A5256" s="23" t="s">
        <v>4341</v>
      </c>
      <c r="B5256" s="30" t="s">
        <v>4342</v>
      </c>
      <c r="C5256" s="17">
        <f t="shared" ca="1" si="84"/>
        <v>0.85671483555635974</v>
      </c>
    </row>
    <row r="5257" spans="1:3" ht="350.1" customHeight="1">
      <c r="A5257" s="23" t="s">
        <v>13143</v>
      </c>
      <c r="B5257" s="30" t="s">
        <v>14714</v>
      </c>
      <c r="C5257" s="17">
        <f t="shared" ca="1" si="84"/>
        <v>0.45941898853002228</v>
      </c>
    </row>
    <row r="5258" spans="1:3" ht="350.1" customHeight="1">
      <c r="A5258" s="23" t="s">
        <v>4344</v>
      </c>
      <c r="B5258" s="30" t="s">
        <v>4345</v>
      </c>
      <c r="C5258" s="17">
        <f t="shared" ca="1" si="84"/>
        <v>0.4114762575134121</v>
      </c>
    </row>
    <row r="5259" spans="1:3" ht="350.1" customHeight="1">
      <c r="A5259" s="23" t="s">
        <v>9672</v>
      </c>
      <c r="B5259" s="30" t="s">
        <v>9673</v>
      </c>
      <c r="C5259" s="17">
        <f t="shared" ca="1" si="84"/>
        <v>0.83367407835051388</v>
      </c>
    </row>
    <row r="5260" spans="1:3" ht="350.1" customHeight="1">
      <c r="A5260" s="23" t="s">
        <v>4346</v>
      </c>
      <c r="B5260" s="30" t="s">
        <v>4347</v>
      </c>
      <c r="C5260" s="17">
        <f t="shared" ca="1" si="84"/>
        <v>0.1788611003970515</v>
      </c>
    </row>
    <row r="5261" spans="1:3" ht="350.1" customHeight="1">
      <c r="A5261" s="23" t="s">
        <v>13144</v>
      </c>
      <c r="B5261" s="30" t="s">
        <v>14715</v>
      </c>
      <c r="C5261" s="17">
        <f t="shared" ca="1" si="84"/>
        <v>0.79550726771307989</v>
      </c>
    </row>
    <row r="5262" spans="1:3" ht="350.1" customHeight="1">
      <c r="A5262" s="23" t="s">
        <v>13145</v>
      </c>
      <c r="B5262" s="30" t="s">
        <v>4349</v>
      </c>
      <c r="C5262" s="17">
        <f t="shared" ca="1" si="84"/>
        <v>0.19995253820075609</v>
      </c>
    </row>
    <row r="5263" spans="1:3" ht="350.1" customHeight="1">
      <c r="A5263" s="23" t="s">
        <v>9674</v>
      </c>
      <c r="B5263" s="30" t="s">
        <v>9675</v>
      </c>
      <c r="C5263" s="17">
        <f t="shared" ca="1" si="84"/>
        <v>0.39083486524555511</v>
      </c>
    </row>
    <row r="5264" spans="1:3" ht="350.1" customHeight="1">
      <c r="A5264" s="23" t="s">
        <v>9676</v>
      </c>
      <c r="B5264" s="30" t="s">
        <v>9677</v>
      </c>
      <c r="C5264" s="17">
        <f t="shared" ca="1" si="84"/>
        <v>0.14541900917612116</v>
      </c>
    </row>
    <row r="5265" spans="1:3" ht="350.1" customHeight="1">
      <c r="A5265" s="23" t="s">
        <v>9678</v>
      </c>
      <c r="B5265" s="30" t="s">
        <v>9679</v>
      </c>
      <c r="C5265" s="17">
        <f t="shared" ca="1" si="84"/>
        <v>0.75591032744762132</v>
      </c>
    </row>
    <row r="5266" spans="1:3" ht="350.1" customHeight="1">
      <c r="A5266" s="23" t="s">
        <v>9680</v>
      </c>
      <c r="B5266" s="30" t="s">
        <v>9681</v>
      </c>
      <c r="C5266" s="17">
        <f t="shared" ca="1" si="84"/>
        <v>0.49666558665709504</v>
      </c>
    </row>
    <row r="5267" spans="1:3" ht="350.1" customHeight="1">
      <c r="A5267" s="23" t="s">
        <v>9682</v>
      </c>
      <c r="B5267" s="30" t="s">
        <v>9683</v>
      </c>
      <c r="C5267" s="17">
        <f t="shared" ca="1" si="84"/>
        <v>0.80652177620349619</v>
      </c>
    </row>
    <row r="5268" spans="1:3" ht="350.1" customHeight="1">
      <c r="A5268" s="23" t="s">
        <v>4350</v>
      </c>
      <c r="B5268" s="30" t="s">
        <v>4351</v>
      </c>
      <c r="C5268" s="17">
        <f t="shared" ca="1" si="84"/>
        <v>0.61323771610507882</v>
      </c>
    </row>
    <row r="5269" spans="1:3" ht="350.1" customHeight="1">
      <c r="A5269" s="23" t="s">
        <v>9684</v>
      </c>
      <c r="B5269" s="30" t="s">
        <v>9685</v>
      </c>
      <c r="C5269" s="17">
        <f t="shared" ca="1" si="84"/>
        <v>0.90245893934062893</v>
      </c>
    </row>
    <row r="5270" spans="1:3" ht="350.1" customHeight="1">
      <c r="A5270" s="23" t="s">
        <v>9686</v>
      </c>
      <c r="B5270" s="30" t="s">
        <v>9687</v>
      </c>
      <c r="C5270" s="17">
        <f t="shared" ca="1" si="84"/>
        <v>0.46233836940675688</v>
      </c>
    </row>
    <row r="5271" spans="1:3" ht="350.1" customHeight="1">
      <c r="A5271" s="23" t="s">
        <v>9688</v>
      </c>
      <c r="B5271" s="30" t="s">
        <v>9689</v>
      </c>
      <c r="C5271" s="17">
        <f t="shared" ca="1" si="84"/>
        <v>0.20326423399060312</v>
      </c>
    </row>
    <row r="5272" spans="1:3" ht="350.1" customHeight="1">
      <c r="A5272" s="23" t="s">
        <v>4352</v>
      </c>
      <c r="B5272" s="30" t="s">
        <v>4353</v>
      </c>
      <c r="C5272" s="17">
        <f t="shared" ca="1" si="84"/>
        <v>0.91639783985909273</v>
      </c>
    </row>
    <row r="5273" spans="1:3" ht="350.1" customHeight="1">
      <c r="A5273" s="23" t="s">
        <v>4354</v>
      </c>
      <c r="B5273" s="30" t="s">
        <v>4355</v>
      </c>
      <c r="C5273" s="17">
        <f t="shared" ca="1" si="84"/>
        <v>0.12853886218826061</v>
      </c>
    </row>
    <row r="5274" spans="1:3" ht="350.1" customHeight="1">
      <c r="A5274" s="23" t="s">
        <v>4356</v>
      </c>
      <c r="B5274" s="30" t="s">
        <v>4357</v>
      </c>
      <c r="C5274" s="17">
        <f t="shared" ca="1" si="84"/>
        <v>0.65393663651504808</v>
      </c>
    </row>
    <row r="5275" spans="1:3" ht="350.1" customHeight="1">
      <c r="A5275" s="23" t="s">
        <v>9690</v>
      </c>
      <c r="B5275" s="30" t="s">
        <v>9691</v>
      </c>
      <c r="C5275" s="17">
        <f t="shared" ca="1" si="84"/>
        <v>0.8080651163960616</v>
      </c>
    </row>
    <row r="5276" spans="1:3" ht="350.1" customHeight="1">
      <c r="A5276" s="23" t="s">
        <v>9692</v>
      </c>
      <c r="B5276" s="30" t="s">
        <v>9693</v>
      </c>
      <c r="C5276" s="17">
        <f t="shared" ca="1" si="84"/>
        <v>0.86928306957175283</v>
      </c>
    </row>
    <row r="5277" spans="1:3" ht="350.1" customHeight="1">
      <c r="A5277" s="23" t="s">
        <v>13146</v>
      </c>
      <c r="B5277" s="30" t="s">
        <v>4358</v>
      </c>
      <c r="C5277" s="17">
        <f t="shared" ca="1" si="84"/>
        <v>9.1746031468093792E-2</v>
      </c>
    </row>
    <row r="5278" spans="1:3" ht="350.1" customHeight="1">
      <c r="A5278" s="23" t="s">
        <v>13147</v>
      </c>
      <c r="B5278" s="30" t="s">
        <v>14716</v>
      </c>
      <c r="C5278" s="17">
        <f t="shared" ca="1" si="84"/>
        <v>0.15759406011775967</v>
      </c>
    </row>
    <row r="5279" spans="1:3" ht="350.1" customHeight="1">
      <c r="A5279" s="23" t="s">
        <v>9694</v>
      </c>
      <c r="B5279" s="30" t="s">
        <v>9695</v>
      </c>
      <c r="C5279" s="17">
        <f t="shared" ca="1" si="84"/>
        <v>8.8711746387379886E-2</v>
      </c>
    </row>
    <row r="5280" spans="1:3" ht="350.1" customHeight="1">
      <c r="A5280" s="23" t="s">
        <v>9696</v>
      </c>
      <c r="B5280" s="30" t="s">
        <v>9697</v>
      </c>
      <c r="C5280" s="17">
        <f t="shared" ca="1" si="84"/>
        <v>3.0046951408598255E-2</v>
      </c>
    </row>
    <row r="5281" spans="1:3" ht="350.1" customHeight="1">
      <c r="A5281" s="23" t="s">
        <v>13148</v>
      </c>
      <c r="B5281" s="30" t="s">
        <v>9698</v>
      </c>
      <c r="C5281" s="17">
        <f t="shared" ca="1" si="84"/>
        <v>0.24227949879468114</v>
      </c>
    </row>
    <row r="5282" spans="1:3" ht="350.1" customHeight="1">
      <c r="A5282" s="23" t="s">
        <v>9699</v>
      </c>
      <c r="B5282" s="30" t="s">
        <v>9700</v>
      </c>
      <c r="C5282" s="17">
        <f t="shared" ca="1" si="84"/>
        <v>0.63110081068515744</v>
      </c>
    </row>
    <row r="5283" spans="1:3" ht="350.1" customHeight="1">
      <c r="A5283" s="23" t="s">
        <v>9701</v>
      </c>
      <c r="B5283" s="30" t="s">
        <v>9702</v>
      </c>
      <c r="C5283" s="17">
        <f t="shared" ca="1" si="84"/>
        <v>0.64209893686287511</v>
      </c>
    </row>
    <row r="5284" spans="1:3" ht="350.1" customHeight="1">
      <c r="A5284" s="23" t="s">
        <v>9703</v>
      </c>
      <c r="B5284" s="30" t="s">
        <v>9704</v>
      </c>
      <c r="C5284" s="17">
        <f t="shared" ca="1" si="84"/>
        <v>0.69773747595355473</v>
      </c>
    </row>
    <row r="5285" spans="1:3" ht="350.1" customHeight="1">
      <c r="A5285" s="23" t="s">
        <v>13149</v>
      </c>
      <c r="B5285" s="30" t="s">
        <v>4360</v>
      </c>
      <c r="C5285" s="17">
        <f t="shared" ca="1" si="84"/>
        <v>0.76524583745377006</v>
      </c>
    </row>
    <row r="5286" spans="1:3" ht="350.1" customHeight="1">
      <c r="A5286" s="23" t="s">
        <v>13150</v>
      </c>
      <c r="B5286" s="30" t="s">
        <v>9705</v>
      </c>
      <c r="C5286" s="17">
        <f t="shared" ca="1" si="84"/>
        <v>0.52975523941251634</v>
      </c>
    </row>
    <row r="5287" spans="1:3" ht="350.1" customHeight="1">
      <c r="A5287" s="23" t="s">
        <v>4361</v>
      </c>
      <c r="B5287" s="30" t="s">
        <v>4362</v>
      </c>
      <c r="C5287" s="17">
        <f t="shared" ca="1" si="84"/>
        <v>7.5099788692933211E-2</v>
      </c>
    </row>
    <row r="5288" spans="1:3" ht="350.1" customHeight="1">
      <c r="A5288" s="23" t="s">
        <v>9706</v>
      </c>
      <c r="B5288" s="30" t="s">
        <v>9707</v>
      </c>
      <c r="C5288" s="17">
        <f t="shared" ca="1" si="84"/>
        <v>0.70981440210053848</v>
      </c>
    </row>
    <row r="5289" spans="1:3" ht="350.1" customHeight="1">
      <c r="A5289" s="23" t="s">
        <v>13151</v>
      </c>
      <c r="B5289" s="30" t="s">
        <v>9709</v>
      </c>
      <c r="C5289" s="17">
        <f t="shared" ca="1" si="84"/>
        <v>0.89679956908874725</v>
      </c>
    </row>
    <row r="5290" spans="1:3" ht="350.1" customHeight="1">
      <c r="A5290" s="23" t="s">
        <v>9710</v>
      </c>
      <c r="B5290" s="30" t="s">
        <v>9711</v>
      </c>
      <c r="C5290" s="17">
        <f t="shared" ca="1" si="84"/>
        <v>0.80221925025387031</v>
      </c>
    </row>
    <row r="5291" spans="1:3" ht="350.1" customHeight="1">
      <c r="A5291" s="23" t="s">
        <v>9712</v>
      </c>
      <c r="B5291" s="30" t="s">
        <v>9713</v>
      </c>
      <c r="C5291" s="17">
        <f t="shared" ca="1" si="84"/>
        <v>7.0099228821913662E-2</v>
      </c>
    </row>
    <row r="5292" spans="1:3" ht="350.1" customHeight="1">
      <c r="A5292" s="23" t="s">
        <v>9714</v>
      </c>
      <c r="B5292" s="30" t="s">
        <v>9715</v>
      </c>
      <c r="C5292" s="17">
        <f t="shared" ca="1" si="84"/>
        <v>0.60723348838452407</v>
      </c>
    </row>
    <row r="5293" spans="1:3" ht="350.1" customHeight="1">
      <c r="A5293" s="23" t="s">
        <v>9716</v>
      </c>
      <c r="B5293" s="30" t="s">
        <v>9717</v>
      </c>
      <c r="C5293" s="17">
        <f t="shared" ca="1" si="84"/>
        <v>0.36921404358428966</v>
      </c>
    </row>
    <row r="5294" spans="1:3" ht="350.1" customHeight="1">
      <c r="A5294" s="23" t="s">
        <v>13152</v>
      </c>
      <c r="B5294" s="30" t="s">
        <v>14717</v>
      </c>
      <c r="C5294" s="17">
        <f t="shared" ca="1" si="84"/>
        <v>0.78777576603299881</v>
      </c>
    </row>
    <row r="5295" spans="1:3" ht="350.1" customHeight="1">
      <c r="A5295" s="23" t="s">
        <v>4364</v>
      </c>
      <c r="B5295" s="30" t="s">
        <v>4365</v>
      </c>
      <c r="C5295" s="17">
        <f t="shared" ca="1" si="84"/>
        <v>0.75833373928318781</v>
      </c>
    </row>
    <row r="5296" spans="1:3" ht="350.1" customHeight="1">
      <c r="A5296" s="23" t="s">
        <v>13153</v>
      </c>
      <c r="B5296" s="30" t="s">
        <v>9718</v>
      </c>
      <c r="C5296" s="17">
        <f t="shared" ca="1" si="84"/>
        <v>0.73555750984428137</v>
      </c>
    </row>
    <row r="5297" spans="1:3" ht="350.1" customHeight="1">
      <c r="A5297" s="23" t="s">
        <v>13154</v>
      </c>
      <c r="B5297" s="30" t="s">
        <v>4050</v>
      </c>
      <c r="C5297" s="17">
        <f t="shared" ca="1" si="84"/>
        <v>0.86055665105965073</v>
      </c>
    </row>
    <row r="5298" spans="1:3" ht="350.1" customHeight="1">
      <c r="A5298" s="23" t="s">
        <v>4366</v>
      </c>
      <c r="B5298" s="30" t="s">
        <v>4367</v>
      </c>
      <c r="C5298" s="17">
        <f t="shared" ca="1" si="84"/>
        <v>0.3102398124267719</v>
      </c>
    </row>
    <row r="5299" spans="1:3" ht="350.1" customHeight="1">
      <c r="A5299" s="23" t="s">
        <v>4368</v>
      </c>
      <c r="B5299" s="30" t="s">
        <v>4369</v>
      </c>
      <c r="C5299" s="17">
        <f t="shared" ca="1" si="84"/>
        <v>0.18668903258209424</v>
      </c>
    </row>
    <row r="5300" spans="1:3" ht="350.1" customHeight="1">
      <c r="A5300" s="23" t="s">
        <v>4370</v>
      </c>
      <c r="B5300" s="30" t="s">
        <v>4371</v>
      </c>
      <c r="C5300" s="17">
        <f t="shared" ca="1" si="84"/>
        <v>2.0416207855198265E-2</v>
      </c>
    </row>
    <row r="5301" spans="1:3" ht="350.1" customHeight="1">
      <c r="A5301" s="23" t="s">
        <v>9719</v>
      </c>
      <c r="B5301" s="30" t="s">
        <v>9720</v>
      </c>
      <c r="C5301" s="17">
        <f t="shared" ca="1" si="84"/>
        <v>0.73136592123310395</v>
      </c>
    </row>
    <row r="5302" spans="1:3" ht="350.1" customHeight="1">
      <c r="A5302" s="23" t="s">
        <v>13155</v>
      </c>
      <c r="B5302" s="30" t="s">
        <v>9721</v>
      </c>
      <c r="C5302" s="17">
        <f t="shared" ca="1" si="84"/>
        <v>0.45753039334439594</v>
      </c>
    </row>
    <row r="5303" spans="1:3" ht="350.1" customHeight="1">
      <c r="A5303" s="23" t="s">
        <v>9722</v>
      </c>
      <c r="B5303" s="30" t="s">
        <v>9723</v>
      </c>
      <c r="C5303" s="17">
        <f t="shared" ca="1" si="84"/>
        <v>0.20713686834645284</v>
      </c>
    </row>
    <row r="5304" spans="1:3" ht="350.1" customHeight="1">
      <c r="A5304" s="23" t="s">
        <v>13156</v>
      </c>
      <c r="B5304" s="30" t="s">
        <v>4372</v>
      </c>
      <c r="C5304" s="17">
        <f t="shared" ca="1" si="84"/>
        <v>0.27902010873658001</v>
      </c>
    </row>
    <row r="5305" spans="1:3" ht="350.1" customHeight="1">
      <c r="A5305" s="23" t="s">
        <v>4373</v>
      </c>
      <c r="B5305" s="30" t="s">
        <v>4374</v>
      </c>
      <c r="C5305" s="17">
        <f t="shared" ca="1" si="84"/>
        <v>0.20849505523780987</v>
      </c>
    </row>
    <row r="5306" spans="1:3" ht="350.1" customHeight="1">
      <c r="A5306" s="23" t="s">
        <v>9724</v>
      </c>
      <c r="B5306" s="30" t="s">
        <v>9725</v>
      </c>
      <c r="C5306" s="17">
        <f t="shared" ca="1" si="84"/>
        <v>0.39316838814570843</v>
      </c>
    </row>
    <row r="5307" spans="1:3" ht="350.1" customHeight="1">
      <c r="A5307" s="23" t="s">
        <v>13157</v>
      </c>
      <c r="B5307" s="30" t="s">
        <v>4375</v>
      </c>
      <c r="C5307" s="17">
        <f t="shared" ca="1" si="84"/>
        <v>0.47240931850887991</v>
      </c>
    </row>
    <row r="5308" spans="1:3" ht="350.1" customHeight="1">
      <c r="A5308" s="23" t="s">
        <v>9726</v>
      </c>
      <c r="B5308" s="30" t="s">
        <v>9727</v>
      </c>
      <c r="C5308" s="17">
        <f t="shared" ref="C5308:C5371" ca="1" si="85">RAND()</f>
        <v>0.19728367018019155</v>
      </c>
    </row>
    <row r="5309" spans="1:3" ht="350.1" customHeight="1">
      <c r="A5309" s="23" t="s">
        <v>9728</v>
      </c>
      <c r="B5309" s="30" t="s">
        <v>9729</v>
      </c>
      <c r="C5309" s="17">
        <f t="shared" ca="1" si="85"/>
        <v>0.61448752665398465</v>
      </c>
    </row>
    <row r="5310" spans="1:3" ht="350.1" customHeight="1">
      <c r="A5310" s="23" t="s">
        <v>13158</v>
      </c>
      <c r="B5310" s="30" t="s">
        <v>9730</v>
      </c>
      <c r="C5310" s="17">
        <f t="shared" ca="1" si="85"/>
        <v>0.87244443060582477</v>
      </c>
    </row>
    <row r="5311" spans="1:3" ht="350.1" customHeight="1">
      <c r="A5311" s="23" t="s">
        <v>13159</v>
      </c>
      <c r="B5311" s="30" t="s">
        <v>9731</v>
      </c>
      <c r="C5311" s="17">
        <f t="shared" ca="1" si="85"/>
        <v>0.11710683981696901</v>
      </c>
    </row>
    <row r="5312" spans="1:3" ht="350.1" customHeight="1">
      <c r="A5312" s="23" t="s">
        <v>9732</v>
      </c>
      <c r="B5312" s="30" t="s">
        <v>9733</v>
      </c>
      <c r="C5312" s="17">
        <f t="shared" ca="1" si="85"/>
        <v>0.55088010241160634</v>
      </c>
    </row>
    <row r="5313" spans="1:3" ht="350.1" customHeight="1">
      <c r="A5313" s="23" t="s">
        <v>13160</v>
      </c>
      <c r="B5313" s="30" t="s">
        <v>4376</v>
      </c>
      <c r="C5313" s="17">
        <f t="shared" ca="1" si="85"/>
        <v>6.6431098377612963E-2</v>
      </c>
    </row>
    <row r="5314" spans="1:3" ht="350.1" customHeight="1">
      <c r="A5314" s="23" t="s">
        <v>4377</v>
      </c>
      <c r="B5314" s="30" t="s">
        <v>4378</v>
      </c>
      <c r="C5314" s="17">
        <f t="shared" ca="1" si="85"/>
        <v>0.16433022641544892</v>
      </c>
    </row>
    <row r="5315" spans="1:3" ht="350.1" customHeight="1">
      <c r="A5315" s="23" t="s">
        <v>9734</v>
      </c>
      <c r="B5315" s="30" t="s">
        <v>9735</v>
      </c>
      <c r="C5315" s="17">
        <f t="shared" ca="1" si="85"/>
        <v>0.97560718207166297</v>
      </c>
    </row>
    <row r="5316" spans="1:3" ht="350.1" customHeight="1">
      <c r="A5316" s="23" t="s">
        <v>13161</v>
      </c>
      <c r="B5316" s="30" t="s">
        <v>4379</v>
      </c>
      <c r="C5316" s="17">
        <f t="shared" ca="1" si="85"/>
        <v>0.83703071552629549</v>
      </c>
    </row>
    <row r="5317" spans="1:3" ht="350.1" customHeight="1">
      <c r="A5317" s="23" t="s">
        <v>13162</v>
      </c>
      <c r="B5317" s="30" t="s">
        <v>9736</v>
      </c>
      <c r="C5317" s="17">
        <f t="shared" ca="1" si="85"/>
        <v>0.29944435238144151</v>
      </c>
    </row>
    <row r="5318" spans="1:3" ht="350.1" customHeight="1">
      <c r="A5318" s="23" t="s">
        <v>13163</v>
      </c>
      <c r="B5318" s="30" t="s">
        <v>4380</v>
      </c>
      <c r="C5318" s="17">
        <f t="shared" ca="1" si="85"/>
        <v>0.78785461565685622</v>
      </c>
    </row>
    <row r="5319" spans="1:3" ht="350.1" customHeight="1">
      <c r="A5319" s="23" t="s">
        <v>9737</v>
      </c>
      <c r="B5319" s="30" t="s">
        <v>9738</v>
      </c>
      <c r="C5319" s="17">
        <f t="shared" ca="1" si="85"/>
        <v>0.49367471232650939</v>
      </c>
    </row>
    <row r="5320" spans="1:3" ht="350.1" customHeight="1">
      <c r="A5320" s="23" t="s">
        <v>9739</v>
      </c>
      <c r="B5320" s="30" t="s">
        <v>9740</v>
      </c>
      <c r="C5320" s="17">
        <f t="shared" ca="1" si="85"/>
        <v>5.9367484177866081E-2</v>
      </c>
    </row>
    <row r="5321" spans="1:3" ht="350.1" customHeight="1">
      <c r="A5321" s="23" t="s">
        <v>9741</v>
      </c>
      <c r="B5321" s="30" t="s">
        <v>9742</v>
      </c>
      <c r="C5321" s="17">
        <f t="shared" ca="1" si="85"/>
        <v>0.76384106784490213</v>
      </c>
    </row>
    <row r="5322" spans="1:3" ht="350.1" customHeight="1">
      <c r="A5322" s="23" t="s">
        <v>4381</v>
      </c>
      <c r="B5322" s="30" t="s">
        <v>4382</v>
      </c>
      <c r="C5322" s="17">
        <f t="shared" ca="1" si="85"/>
        <v>0.84733217333087385</v>
      </c>
    </row>
    <row r="5323" spans="1:3" ht="350.1" customHeight="1">
      <c r="A5323" s="23" t="s">
        <v>4383</v>
      </c>
      <c r="B5323" s="30" t="s">
        <v>4384</v>
      </c>
      <c r="C5323" s="17">
        <f t="shared" ca="1" si="85"/>
        <v>0.36801704101538157</v>
      </c>
    </row>
    <row r="5324" spans="1:3" ht="350.1" customHeight="1">
      <c r="A5324" s="23" t="s">
        <v>4385</v>
      </c>
      <c r="B5324" s="30" t="s">
        <v>4386</v>
      </c>
      <c r="C5324" s="17">
        <f t="shared" ca="1" si="85"/>
        <v>0.99415208601370253</v>
      </c>
    </row>
    <row r="5325" spans="1:3" ht="350.1" customHeight="1">
      <c r="A5325" s="23" t="s">
        <v>13164</v>
      </c>
      <c r="B5325" s="30" t="s">
        <v>9743</v>
      </c>
      <c r="C5325" s="17">
        <f t="shared" ca="1" si="85"/>
        <v>0.5446675662878363</v>
      </c>
    </row>
    <row r="5326" spans="1:3" ht="350.1" customHeight="1">
      <c r="A5326" s="23" t="s">
        <v>9744</v>
      </c>
      <c r="B5326" s="30" t="s">
        <v>9745</v>
      </c>
      <c r="C5326" s="17">
        <f t="shared" ca="1" si="85"/>
        <v>0.33220516017250412</v>
      </c>
    </row>
    <row r="5327" spans="1:3" ht="350.1" customHeight="1">
      <c r="A5327" s="23" t="s">
        <v>9746</v>
      </c>
      <c r="B5327" s="30" t="s">
        <v>9747</v>
      </c>
      <c r="C5327" s="17">
        <f t="shared" ca="1" si="85"/>
        <v>0.95648301219131204</v>
      </c>
    </row>
    <row r="5328" spans="1:3" ht="350.1" customHeight="1">
      <c r="A5328" s="23" t="s">
        <v>4387</v>
      </c>
      <c r="B5328" s="30" t="s">
        <v>4388</v>
      </c>
      <c r="C5328" s="17">
        <f t="shared" ca="1" si="85"/>
        <v>9.8607390625866875E-2</v>
      </c>
    </row>
    <row r="5329" spans="1:3" ht="350.1" customHeight="1">
      <c r="A5329" s="23" t="s">
        <v>4389</v>
      </c>
      <c r="B5329" s="30" t="s">
        <v>4390</v>
      </c>
      <c r="C5329" s="17">
        <f t="shared" ca="1" si="85"/>
        <v>0.66807298483240807</v>
      </c>
    </row>
    <row r="5330" spans="1:3" ht="350.1" customHeight="1">
      <c r="A5330" s="23" t="s">
        <v>13165</v>
      </c>
      <c r="B5330" s="30" t="s">
        <v>14718</v>
      </c>
      <c r="C5330" s="17">
        <f t="shared" ca="1" si="85"/>
        <v>0.87696269339265709</v>
      </c>
    </row>
    <row r="5331" spans="1:3" ht="350.1" customHeight="1">
      <c r="A5331" s="23" t="s">
        <v>4392</v>
      </c>
      <c r="B5331" s="30" t="s">
        <v>4393</v>
      </c>
      <c r="C5331" s="17">
        <f t="shared" ca="1" si="85"/>
        <v>0.96569169333525184</v>
      </c>
    </row>
    <row r="5332" spans="1:3" ht="350.1" customHeight="1">
      <c r="A5332" s="23" t="s">
        <v>13166</v>
      </c>
      <c r="B5332" s="30" t="s">
        <v>4394</v>
      </c>
      <c r="C5332" s="17">
        <f t="shared" ca="1" si="85"/>
        <v>0.30820215922756344</v>
      </c>
    </row>
    <row r="5333" spans="1:3" ht="350.1" customHeight="1">
      <c r="A5333" s="23" t="s">
        <v>13167</v>
      </c>
      <c r="B5333" s="30" t="s">
        <v>9748</v>
      </c>
      <c r="C5333" s="17">
        <f t="shared" ca="1" si="85"/>
        <v>0.75173449252025559</v>
      </c>
    </row>
    <row r="5334" spans="1:3" ht="350.1" customHeight="1">
      <c r="A5334" s="23" t="s">
        <v>4395</v>
      </c>
      <c r="B5334" s="30" t="s">
        <v>4396</v>
      </c>
      <c r="C5334" s="17">
        <f t="shared" ca="1" si="85"/>
        <v>0.76883078731323562</v>
      </c>
    </row>
    <row r="5335" spans="1:3" ht="350.1" customHeight="1">
      <c r="A5335" s="23" t="s">
        <v>4397</v>
      </c>
      <c r="B5335" s="30" t="s">
        <v>4398</v>
      </c>
      <c r="C5335" s="17">
        <f t="shared" ca="1" si="85"/>
        <v>0.49436285939006808</v>
      </c>
    </row>
    <row r="5336" spans="1:3" ht="350.1" customHeight="1">
      <c r="A5336" s="23" t="s">
        <v>13168</v>
      </c>
      <c r="B5336" s="30" t="s">
        <v>4399</v>
      </c>
      <c r="C5336" s="17">
        <f t="shared" ca="1" si="85"/>
        <v>0.90809030033425076</v>
      </c>
    </row>
    <row r="5337" spans="1:3" ht="350.1" customHeight="1">
      <c r="A5337" s="23" t="s">
        <v>4400</v>
      </c>
      <c r="B5337" s="30" t="s">
        <v>4401</v>
      </c>
      <c r="C5337" s="17">
        <f t="shared" ca="1" si="85"/>
        <v>0.28676671505361051</v>
      </c>
    </row>
    <row r="5338" spans="1:3" ht="350.1" customHeight="1">
      <c r="A5338" s="23" t="s">
        <v>13169</v>
      </c>
      <c r="B5338" s="30" t="s">
        <v>15020</v>
      </c>
      <c r="C5338" s="17">
        <f t="shared" ca="1" si="85"/>
        <v>0.29214716754271497</v>
      </c>
    </row>
    <row r="5339" spans="1:3" ht="350.1" customHeight="1">
      <c r="A5339" s="23" t="s">
        <v>4403</v>
      </c>
      <c r="B5339" s="30" t="s">
        <v>4404</v>
      </c>
      <c r="C5339" s="17">
        <f t="shared" ca="1" si="85"/>
        <v>0.96826856227601699</v>
      </c>
    </row>
    <row r="5340" spans="1:3" ht="350.1" customHeight="1">
      <c r="A5340" s="23" t="s">
        <v>4405</v>
      </c>
      <c r="B5340" s="30" t="s">
        <v>4406</v>
      </c>
      <c r="C5340" s="17">
        <f t="shared" ca="1" si="85"/>
        <v>0.86422836874816888</v>
      </c>
    </row>
    <row r="5341" spans="1:3" ht="350.1" customHeight="1">
      <c r="A5341" s="23" t="s">
        <v>13170</v>
      </c>
      <c r="B5341" s="30" t="s">
        <v>9749</v>
      </c>
      <c r="C5341" s="17">
        <f t="shared" ca="1" si="85"/>
        <v>0.30035731677256661</v>
      </c>
    </row>
    <row r="5342" spans="1:3" ht="350.1" customHeight="1">
      <c r="A5342" s="23" t="s">
        <v>9750</v>
      </c>
      <c r="B5342" s="30" t="s">
        <v>9751</v>
      </c>
      <c r="C5342" s="17">
        <f t="shared" ca="1" si="85"/>
        <v>0.37017834087837442</v>
      </c>
    </row>
    <row r="5343" spans="1:3" ht="350.1" customHeight="1">
      <c r="A5343" s="23" t="s">
        <v>9752</v>
      </c>
      <c r="B5343" s="30" t="s">
        <v>9753</v>
      </c>
      <c r="C5343" s="17">
        <f t="shared" ca="1" si="85"/>
        <v>4.0604501187763931E-2</v>
      </c>
    </row>
    <row r="5344" spans="1:3" ht="350.1" customHeight="1">
      <c r="A5344" s="23" t="s">
        <v>4407</v>
      </c>
      <c r="B5344" s="30" t="s">
        <v>4408</v>
      </c>
      <c r="C5344" s="17">
        <f t="shared" ca="1" si="85"/>
        <v>0.18856854804030365</v>
      </c>
    </row>
    <row r="5345" spans="1:3" ht="350.1" customHeight="1">
      <c r="A5345" s="23" t="s">
        <v>4409</v>
      </c>
      <c r="B5345" s="30" t="s">
        <v>4410</v>
      </c>
      <c r="C5345" s="17">
        <f t="shared" ca="1" si="85"/>
        <v>0.89132723191997676</v>
      </c>
    </row>
    <row r="5346" spans="1:3" ht="350.1" customHeight="1">
      <c r="A5346" s="23" t="s">
        <v>9754</v>
      </c>
      <c r="B5346" s="30" t="s">
        <v>9755</v>
      </c>
      <c r="C5346" s="17">
        <f t="shared" ca="1" si="85"/>
        <v>0.48632416594776129</v>
      </c>
    </row>
    <row r="5347" spans="1:3" ht="350.1" customHeight="1">
      <c r="A5347" s="23" t="s">
        <v>9756</v>
      </c>
      <c r="B5347" s="30" t="s">
        <v>9757</v>
      </c>
      <c r="C5347" s="17">
        <f t="shared" ca="1" si="85"/>
        <v>0.12230145186560759</v>
      </c>
    </row>
    <row r="5348" spans="1:3" ht="350.1" customHeight="1">
      <c r="A5348" s="23" t="s">
        <v>9758</v>
      </c>
      <c r="B5348" s="30" t="s">
        <v>9759</v>
      </c>
      <c r="C5348" s="17">
        <f t="shared" ca="1" si="85"/>
        <v>0.14106194175855691</v>
      </c>
    </row>
    <row r="5349" spans="1:3" ht="350.1" customHeight="1">
      <c r="A5349" s="23" t="s">
        <v>13171</v>
      </c>
      <c r="B5349" s="30" t="s">
        <v>4411</v>
      </c>
      <c r="C5349" s="17">
        <f t="shared" ca="1" si="85"/>
        <v>0.29478939310541763</v>
      </c>
    </row>
    <row r="5350" spans="1:3" ht="350.1" customHeight="1">
      <c r="A5350" s="23" t="s">
        <v>4412</v>
      </c>
      <c r="B5350" s="30" t="s">
        <v>4413</v>
      </c>
      <c r="C5350" s="17">
        <f t="shared" ca="1" si="85"/>
        <v>0.94390036908893671</v>
      </c>
    </row>
    <row r="5351" spans="1:3" ht="350.1" customHeight="1">
      <c r="A5351" s="23" t="s">
        <v>4414</v>
      </c>
      <c r="B5351" s="30" t="s">
        <v>4415</v>
      </c>
      <c r="C5351" s="17">
        <f t="shared" ca="1" si="85"/>
        <v>0.68432475325929476</v>
      </c>
    </row>
    <row r="5352" spans="1:3" ht="350.1" customHeight="1">
      <c r="A5352" s="23" t="s">
        <v>9760</v>
      </c>
      <c r="B5352" s="30" t="s">
        <v>9761</v>
      </c>
      <c r="C5352" s="17">
        <f t="shared" ca="1" si="85"/>
        <v>0.16051548882447764</v>
      </c>
    </row>
    <row r="5353" spans="1:3" ht="350.1" customHeight="1">
      <c r="A5353" s="23" t="s">
        <v>9762</v>
      </c>
      <c r="B5353" s="30" t="s">
        <v>9763</v>
      </c>
      <c r="C5353" s="17">
        <f t="shared" ca="1" si="85"/>
        <v>0.48789413439356288</v>
      </c>
    </row>
    <row r="5354" spans="1:3" ht="350.1" customHeight="1">
      <c r="A5354" s="23" t="s">
        <v>4416</v>
      </c>
      <c r="B5354" s="30" t="s">
        <v>4417</v>
      </c>
      <c r="C5354" s="17">
        <f t="shared" ca="1" si="85"/>
        <v>0.31170600270206961</v>
      </c>
    </row>
    <row r="5355" spans="1:3" ht="350.1" customHeight="1">
      <c r="A5355" s="23" t="s">
        <v>13172</v>
      </c>
      <c r="B5355" s="30" t="s">
        <v>15021</v>
      </c>
      <c r="C5355" s="17">
        <f t="shared" ca="1" si="85"/>
        <v>0.35160299387323224</v>
      </c>
    </row>
    <row r="5356" spans="1:3" ht="350.1" customHeight="1">
      <c r="A5356" s="23" t="s">
        <v>9764</v>
      </c>
      <c r="B5356" s="30" t="s">
        <v>9765</v>
      </c>
      <c r="C5356" s="17">
        <f t="shared" ca="1" si="85"/>
        <v>0.90918130752565696</v>
      </c>
    </row>
    <row r="5357" spans="1:3" ht="350.1" customHeight="1">
      <c r="A5357" s="23" t="s">
        <v>13173</v>
      </c>
      <c r="B5357" s="30" t="s">
        <v>9766</v>
      </c>
      <c r="C5357" s="17">
        <f t="shared" ca="1" si="85"/>
        <v>0.5169654263827913</v>
      </c>
    </row>
    <row r="5358" spans="1:3" ht="350.1" customHeight="1">
      <c r="A5358" s="23" t="s">
        <v>13174</v>
      </c>
      <c r="B5358" s="30" t="s">
        <v>4419</v>
      </c>
      <c r="C5358" s="17">
        <f t="shared" ca="1" si="85"/>
        <v>0.97899079334183536</v>
      </c>
    </row>
    <row r="5359" spans="1:3" ht="350.1" customHeight="1">
      <c r="A5359" s="23" t="s">
        <v>13175</v>
      </c>
      <c r="B5359" s="30" t="s">
        <v>4420</v>
      </c>
      <c r="C5359" s="17">
        <f t="shared" ca="1" si="85"/>
        <v>0.6056746171315307</v>
      </c>
    </row>
    <row r="5360" spans="1:3" ht="350.1" customHeight="1">
      <c r="A5360" s="23" t="s">
        <v>13176</v>
      </c>
      <c r="B5360" s="30" t="s">
        <v>9767</v>
      </c>
      <c r="C5360" s="17">
        <f t="shared" ca="1" si="85"/>
        <v>3.047609354715608E-2</v>
      </c>
    </row>
    <row r="5361" spans="1:3" ht="350.1" customHeight="1">
      <c r="A5361" s="23" t="s">
        <v>4421</v>
      </c>
      <c r="B5361" s="30" t="s">
        <v>4422</v>
      </c>
      <c r="C5361" s="17">
        <f t="shared" ca="1" si="85"/>
        <v>8.4987144964772665E-2</v>
      </c>
    </row>
    <row r="5362" spans="1:3" ht="350.1" customHeight="1">
      <c r="A5362" s="23" t="s">
        <v>4423</v>
      </c>
      <c r="B5362" s="30" t="s">
        <v>4424</v>
      </c>
      <c r="C5362" s="17">
        <f t="shared" ca="1" si="85"/>
        <v>0.36073079171298872</v>
      </c>
    </row>
    <row r="5363" spans="1:3" ht="350.1" customHeight="1">
      <c r="A5363" s="23" t="s">
        <v>13177</v>
      </c>
      <c r="B5363" s="30" t="s">
        <v>9768</v>
      </c>
      <c r="C5363" s="17">
        <f t="shared" ca="1" si="85"/>
        <v>3.9513802724362557E-2</v>
      </c>
    </row>
    <row r="5364" spans="1:3" ht="350.1" customHeight="1">
      <c r="A5364" s="23" t="s">
        <v>4425</v>
      </c>
      <c r="B5364" s="30" t="s">
        <v>4426</v>
      </c>
      <c r="C5364" s="17">
        <f t="shared" ca="1" si="85"/>
        <v>0.24275100929850901</v>
      </c>
    </row>
    <row r="5365" spans="1:3" ht="350.1" customHeight="1">
      <c r="A5365" s="23" t="s">
        <v>13178</v>
      </c>
      <c r="B5365" s="30" t="s">
        <v>15022</v>
      </c>
      <c r="C5365" s="17">
        <f t="shared" ca="1" si="85"/>
        <v>0.37177738694654028</v>
      </c>
    </row>
    <row r="5366" spans="1:3" ht="350.1" customHeight="1">
      <c r="A5366" s="23" t="s">
        <v>9769</v>
      </c>
      <c r="B5366" s="30" t="s">
        <v>9770</v>
      </c>
      <c r="C5366" s="17">
        <f t="shared" ca="1" si="85"/>
        <v>0.78913240037075438</v>
      </c>
    </row>
    <row r="5367" spans="1:3" ht="350.1" customHeight="1">
      <c r="A5367" s="23" t="s">
        <v>4428</v>
      </c>
      <c r="B5367" s="30" t="s">
        <v>4429</v>
      </c>
      <c r="C5367" s="17">
        <f t="shared" ca="1" si="85"/>
        <v>0.89408096604468157</v>
      </c>
    </row>
    <row r="5368" spans="1:3" ht="350.1" customHeight="1">
      <c r="A5368" s="23" t="s">
        <v>9771</v>
      </c>
      <c r="B5368" s="30" t="s">
        <v>9772</v>
      </c>
      <c r="C5368" s="17">
        <f t="shared" ca="1" si="85"/>
        <v>0.85778469274314495</v>
      </c>
    </row>
    <row r="5369" spans="1:3" ht="350.1" customHeight="1">
      <c r="A5369" s="23" t="s">
        <v>9773</v>
      </c>
      <c r="B5369" s="30" t="s">
        <v>9774</v>
      </c>
      <c r="C5369" s="17">
        <f t="shared" ca="1" si="85"/>
        <v>1.4396143826431951E-2</v>
      </c>
    </row>
    <row r="5370" spans="1:3" ht="350.1" customHeight="1">
      <c r="A5370" s="23" t="s">
        <v>13179</v>
      </c>
      <c r="B5370" s="30" t="s">
        <v>9775</v>
      </c>
      <c r="C5370" s="17">
        <f t="shared" ca="1" si="85"/>
        <v>0.94943843587682952</v>
      </c>
    </row>
    <row r="5371" spans="1:3" ht="350.1" customHeight="1">
      <c r="A5371" s="23" t="s">
        <v>4430</v>
      </c>
      <c r="B5371" s="30" t="s">
        <v>4431</v>
      </c>
      <c r="C5371" s="17">
        <f t="shared" ca="1" si="85"/>
        <v>8.0265042118590091E-2</v>
      </c>
    </row>
    <row r="5372" spans="1:3" ht="350.1" customHeight="1">
      <c r="A5372" s="23" t="s">
        <v>4432</v>
      </c>
      <c r="B5372" s="30" t="s">
        <v>4433</v>
      </c>
      <c r="C5372" s="17">
        <f t="shared" ref="C5372:C5435" ca="1" si="86">RAND()</f>
        <v>0.85948513101393731</v>
      </c>
    </row>
    <row r="5373" spans="1:3" ht="350.1" customHeight="1">
      <c r="A5373" s="23" t="s">
        <v>13180</v>
      </c>
      <c r="B5373" s="30" t="s">
        <v>4434</v>
      </c>
      <c r="C5373" s="17">
        <f t="shared" ca="1" si="86"/>
        <v>0.55502447136375133</v>
      </c>
    </row>
    <row r="5374" spans="1:3" ht="350.1" customHeight="1">
      <c r="A5374" s="23" t="s">
        <v>13181</v>
      </c>
      <c r="B5374" s="30" t="s">
        <v>2294</v>
      </c>
      <c r="C5374" s="17">
        <f t="shared" ca="1" si="86"/>
        <v>0.55607823702695547</v>
      </c>
    </row>
    <row r="5375" spans="1:3" ht="350.1" customHeight="1">
      <c r="A5375" s="23" t="s">
        <v>9776</v>
      </c>
      <c r="B5375" s="30" t="s">
        <v>9777</v>
      </c>
      <c r="C5375" s="17">
        <f t="shared" ca="1" si="86"/>
        <v>0.91534641473268297</v>
      </c>
    </row>
    <row r="5376" spans="1:3" ht="350.1" customHeight="1">
      <c r="A5376" s="23" t="s">
        <v>9778</v>
      </c>
      <c r="B5376" s="30" t="s">
        <v>9779</v>
      </c>
      <c r="C5376" s="17">
        <f t="shared" ca="1" si="86"/>
        <v>1.6617943653999268E-3</v>
      </c>
    </row>
    <row r="5377" spans="1:3" ht="350.1" customHeight="1">
      <c r="A5377" s="23" t="s">
        <v>2295</v>
      </c>
      <c r="B5377" s="30" t="s">
        <v>2296</v>
      </c>
      <c r="C5377" s="17">
        <f t="shared" ca="1" si="86"/>
        <v>2.862548720940028E-2</v>
      </c>
    </row>
    <row r="5378" spans="1:3" ht="350.1" customHeight="1">
      <c r="A5378" s="23" t="s">
        <v>2295</v>
      </c>
      <c r="B5378" s="30" t="s">
        <v>4435</v>
      </c>
      <c r="C5378" s="17">
        <f t="shared" ca="1" si="86"/>
        <v>0.89569238118282468</v>
      </c>
    </row>
    <row r="5379" spans="1:3" ht="350.1" customHeight="1">
      <c r="A5379" s="23" t="s">
        <v>2297</v>
      </c>
      <c r="B5379" s="30" t="s">
        <v>2298</v>
      </c>
      <c r="C5379" s="17">
        <f t="shared" ca="1" si="86"/>
        <v>1.151043177763289E-2</v>
      </c>
    </row>
    <row r="5380" spans="1:3" ht="350.1" customHeight="1">
      <c r="A5380" s="23" t="s">
        <v>2297</v>
      </c>
      <c r="B5380" s="30" t="s">
        <v>2298</v>
      </c>
      <c r="C5380" s="17">
        <f t="shared" ca="1" si="86"/>
        <v>0.47296101879274999</v>
      </c>
    </row>
    <row r="5381" spans="1:3" ht="350.1" customHeight="1">
      <c r="A5381" s="23" t="s">
        <v>2299</v>
      </c>
      <c r="B5381" s="30" t="s">
        <v>2300</v>
      </c>
      <c r="C5381" s="17">
        <f t="shared" ca="1" si="86"/>
        <v>0.68323163484173366</v>
      </c>
    </row>
    <row r="5382" spans="1:3" ht="350.1" customHeight="1">
      <c r="A5382" s="23" t="s">
        <v>2299</v>
      </c>
      <c r="B5382" s="30" t="s">
        <v>2300</v>
      </c>
      <c r="C5382" s="17">
        <f t="shared" ca="1" si="86"/>
        <v>0.98461920367849098</v>
      </c>
    </row>
    <row r="5383" spans="1:3" ht="350.1" customHeight="1">
      <c r="A5383" s="23" t="s">
        <v>13182</v>
      </c>
      <c r="B5383" s="30" t="s">
        <v>15023</v>
      </c>
      <c r="C5383" s="17">
        <f t="shared" ca="1" si="86"/>
        <v>0.517805186382025</v>
      </c>
    </row>
    <row r="5384" spans="1:3" ht="350.1" customHeight="1">
      <c r="A5384" s="23" t="s">
        <v>13183</v>
      </c>
      <c r="B5384" s="30" t="s">
        <v>15024</v>
      </c>
      <c r="C5384" s="17">
        <f t="shared" ca="1" si="86"/>
        <v>0.2500944631811628</v>
      </c>
    </row>
    <row r="5385" spans="1:3" ht="350.1" customHeight="1">
      <c r="A5385" s="23" t="s">
        <v>2302</v>
      </c>
      <c r="B5385" s="30" t="s">
        <v>2303</v>
      </c>
      <c r="C5385" s="17">
        <f t="shared" ca="1" si="86"/>
        <v>0.12893097841880363</v>
      </c>
    </row>
    <row r="5386" spans="1:3" ht="350.1" customHeight="1">
      <c r="A5386" s="23" t="s">
        <v>2302</v>
      </c>
      <c r="B5386" s="30" t="s">
        <v>2303</v>
      </c>
      <c r="C5386" s="17">
        <f t="shared" ca="1" si="86"/>
        <v>0.50263180015026931</v>
      </c>
    </row>
    <row r="5387" spans="1:3" ht="350.1" customHeight="1">
      <c r="A5387" s="23" t="s">
        <v>9780</v>
      </c>
      <c r="B5387" s="30" t="s">
        <v>9781</v>
      </c>
      <c r="C5387" s="17">
        <f t="shared" ca="1" si="86"/>
        <v>0.36933484371228753</v>
      </c>
    </row>
    <row r="5388" spans="1:3" ht="350.1" customHeight="1">
      <c r="A5388" s="23" t="s">
        <v>13184</v>
      </c>
      <c r="B5388" s="30" t="s">
        <v>15025</v>
      </c>
      <c r="C5388" s="17">
        <f t="shared" ca="1" si="86"/>
        <v>0.39384807683519241</v>
      </c>
    </row>
    <row r="5389" spans="1:3" ht="350.1" customHeight="1">
      <c r="A5389" s="23" t="s">
        <v>13185</v>
      </c>
      <c r="B5389" s="30" t="s">
        <v>15026</v>
      </c>
      <c r="C5389" s="17">
        <f t="shared" ca="1" si="86"/>
        <v>0.65298550855574022</v>
      </c>
    </row>
    <row r="5390" spans="1:3" ht="350.1" customHeight="1">
      <c r="A5390" s="23" t="s">
        <v>13186</v>
      </c>
      <c r="B5390" s="30" t="s">
        <v>4438</v>
      </c>
      <c r="C5390" s="17">
        <f t="shared" ca="1" si="86"/>
        <v>0.95543855599778849</v>
      </c>
    </row>
    <row r="5391" spans="1:3" ht="350.1" customHeight="1">
      <c r="A5391" s="23" t="s">
        <v>13187</v>
      </c>
      <c r="B5391" s="30" t="s">
        <v>2305</v>
      </c>
      <c r="C5391" s="17">
        <f t="shared" ca="1" si="86"/>
        <v>0.32245349780217425</v>
      </c>
    </row>
    <row r="5392" spans="1:3" ht="350.1" customHeight="1">
      <c r="A5392" s="23" t="s">
        <v>9782</v>
      </c>
      <c r="B5392" s="30" t="s">
        <v>9783</v>
      </c>
      <c r="C5392" s="17">
        <f t="shared" ca="1" si="86"/>
        <v>0.15275535035505805</v>
      </c>
    </row>
    <row r="5393" spans="1:3" ht="350.1" customHeight="1">
      <c r="A5393" s="23" t="s">
        <v>9784</v>
      </c>
      <c r="B5393" s="30" t="s">
        <v>9785</v>
      </c>
      <c r="C5393" s="17">
        <f t="shared" ca="1" si="86"/>
        <v>0.57789793991319061</v>
      </c>
    </row>
    <row r="5394" spans="1:3" ht="350.1" customHeight="1">
      <c r="A5394" s="23" t="s">
        <v>9786</v>
      </c>
      <c r="B5394" s="30" t="s">
        <v>9787</v>
      </c>
      <c r="C5394" s="17">
        <f t="shared" ca="1" si="86"/>
        <v>0.55515195344946644</v>
      </c>
    </row>
    <row r="5395" spans="1:3" ht="350.1" customHeight="1">
      <c r="A5395" s="23" t="s">
        <v>2306</v>
      </c>
      <c r="B5395" s="30" t="s">
        <v>2307</v>
      </c>
      <c r="C5395" s="17">
        <f t="shared" ca="1" si="86"/>
        <v>0.12004054396983921</v>
      </c>
    </row>
    <row r="5396" spans="1:3" ht="350.1" customHeight="1">
      <c r="A5396" s="23" t="s">
        <v>2306</v>
      </c>
      <c r="B5396" s="30" t="s">
        <v>2307</v>
      </c>
      <c r="C5396" s="17">
        <f t="shared" ca="1" si="86"/>
        <v>0.34384641017329032</v>
      </c>
    </row>
    <row r="5397" spans="1:3" ht="350.1" customHeight="1">
      <c r="A5397" s="23" t="s">
        <v>2308</v>
      </c>
      <c r="B5397" s="30" t="s">
        <v>2309</v>
      </c>
      <c r="C5397" s="17">
        <f t="shared" ca="1" si="86"/>
        <v>0.96543816564748219</v>
      </c>
    </row>
    <row r="5398" spans="1:3" ht="350.1" customHeight="1">
      <c r="A5398" s="23" t="s">
        <v>2308</v>
      </c>
      <c r="B5398" s="30" t="s">
        <v>2309</v>
      </c>
      <c r="C5398" s="17">
        <f t="shared" ca="1" si="86"/>
        <v>0.98199472007647493</v>
      </c>
    </row>
    <row r="5399" spans="1:3" ht="350.1" customHeight="1">
      <c r="A5399" s="23" t="s">
        <v>2310</v>
      </c>
      <c r="B5399" s="30" t="s">
        <v>2311</v>
      </c>
      <c r="C5399" s="17">
        <f t="shared" ca="1" si="86"/>
        <v>0.4047801852157874</v>
      </c>
    </row>
    <row r="5400" spans="1:3" ht="350.1" customHeight="1">
      <c r="A5400" s="23" t="s">
        <v>2310</v>
      </c>
      <c r="B5400" s="30" t="s">
        <v>2311</v>
      </c>
      <c r="C5400" s="17">
        <f t="shared" ca="1" si="86"/>
        <v>0.33026063622771162</v>
      </c>
    </row>
    <row r="5401" spans="1:3" ht="350.1" customHeight="1">
      <c r="A5401" s="23" t="s">
        <v>2312</v>
      </c>
      <c r="B5401" s="30" t="s">
        <v>2313</v>
      </c>
      <c r="C5401" s="17">
        <f t="shared" ca="1" si="86"/>
        <v>0.60313843234712661</v>
      </c>
    </row>
    <row r="5402" spans="1:3" ht="350.1" customHeight="1">
      <c r="A5402" s="23" t="s">
        <v>2312</v>
      </c>
      <c r="B5402" s="30" t="s">
        <v>2313</v>
      </c>
      <c r="C5402" s="17">
        <f t="shared" ca="1" si="86"/>
        <v>0.91582414465523665</v>
      </c>
    </row>
    <row r="5403" spans="1:3" ht="350.1" customHeight="1">
      <c r="A5403" s="23" t="s">
        <v>9788</v>
      </c>
      <c r="B5403" s="30" t="s">
        <v>9789</v>
      </c>
      <c r="C5403" s="17">
        <f t="shared" ca="1" si="86"/>
        <v>0.41297136910323717</v>
      </c>
    </row>
    <row r="5404" spans="1:3" ht="350.1" customHeight="1">
      <c r="A5404" s="23" t="s">
        <v>2314</v>
      </c>
      <c r="B5404" s="30" t="s">
        <v>2315</v>
      </c>
      <c r="C5404" s="17">
        <f t="shared" ca="1" si="86"/>
        <v>0.50341902968820629</v>
      </c>
    </row>
    <row r="5405" spans="1:3" ht="350.1" customHeight="1">
      <c r="A5405" s="23" t="s">
        <v>2314</v>
      </c>
      <c r="B5405" s="30" t="s">
        <v>2315</v>
      </c>
      <c r="C5405" s="17">
        <f t="shared" ca="1" si="86"/>
        <v>0.22995059567120457</v>
      </c>
    </row>
    <row r="5406" spans="1:3" ht="350.1" customHeight="1">
      <c r="A5406" s="23" t="s">
        <v>2316</v>
      </c>
      <c r="B5406" s="30" t="s">
        <v>2317</v>
      </c>
      <c r="C5406" s="17">
        <f t="shared" ca="1" si="86"/>
        <v>0.39850349546698816</v>
      </c>
    </row>
    <row r="5407" spans="1:3" ht="350.1" customHeight="1">
      <c r="A5407" s="23" t="s">
        <v>2316</v>
      </c>
      <c r="B5407" s="30" t="s">
        <v>2317</v>
      </c>
      <c r="C5407" s="17">
        <f t="shared" ca="1" si="86"/>
        <v>0.33058887477054688</v>
      </c>
    </row>
    <row r="5408" spans="1:3" ht="350.1" customHeight="1">
      <c r="A5408" s="23" t="s">
        <v>2318</v>
      </c>
      <c r="B5408" s="30" t="s">
        <v>2319</v>
      </c>
      <c r="C5408" s="17">
        <f t="shared" ca="1" si="86"/>
        <v>0.87621450961313363</v>
      </c>
    </row>
    <row r="5409" spans="1:3" ht="350.1" customHeight="1">
      <c r="A5409" s="23" t="s">
        <v>2318</v>
      </c>
      <c r="B5409" s="30" t="s">
        <v>2319</v>
      </c>
      <c r="C5409" s="17">
        <f t="shared" ca="1" si="86"/>
        <v>0.52409599979957966</v>
      </c>
    </row>
    <row r="5410" spans="1:3" ht="350.1" customHeight="1">
      <c r="A5410" s="23" t="s">
        <v>13188</v>
      </c>
      <c r="B5410" s="30" t="s">
        <v>2320</v>
      </c>
      <c r="C5410" s="17">
        <f t="shared" ca="1" si="86"/>
        <v>0.727683222967203</v>
      </c>
    </row>
    <row r="5411" spans="1:3" ht="350.1" customHeight="1">
      <c r="A5411" s="23" t="s">
        <v>13189</v>
      </c>
      <c r="B5411" s="30" t="s">
        <v>4439</v>
      </c>
      <c r="C5411" s="17">
        <f t="shared" ca="1" si="86"/>
        <v>5.4238738793571994E-2</v>
      </c>
    </row>
    <row r="5412" spans="1:3" ht="350.1" customHeight="1">
      <c r="A5412" s="23" t="s">
        <v>2321</v>
      </c>
      <c r="B5412" s="30" t="s">
        <v>2322</v>
      </c>
      <c r="C5412" s="17">
        <f t="shared" ca="1" si="86"/>
        <v>0.78165477430013908</v>
      </c>
    </row>
    <row r="5413" spans="1:3" ht="350.1" customHeight="1">
      <c r="A5413" s="23" t="s">
        <v>2321</v>
      </c>
      <c r="B5413" s="30" t="s">
        <v>2322</v>
      </c>
      <c r="C5413" s="17">
        <f t="shared" ca="1" si="86"/>
        <v>0.11738516385992592</v>
      </c>
    </row>
    <row r="5414" spans="1:3" ht="350.1" customHeight="1">
      <c r="A5414" s="23" t="s">
        <v>13190</v>
      </c>
      <c r="B5414" s="30" t="s">
        <v>15027</v>
      </c>
      <c r="C5414" s="17">
        <f t="shared" ca="1" si="86"/>
        <v>0.56952231573013534</v>
      </c>
    </row>
    <row r="5415" spans="1:3" ht="350.1" customHeight="1">
      <c r="A5415" s="23" t="s">
        <v>13191</v>
      </c>
      <c r="B5415" s="30" t="s">
        <v>15028</v>
      </c>
      <c r="C5415" s="17">
        <f t="shared" ca="1" si="86"/>
        <v>0.12697775670695011</v>
      </c>
    </row>
    <row r="5416" spans="1:3" ht="350.1" customHeight="1">
      <c r="A5416" s="23" t="s">
        <v>2324</v>
      </c>
      <c r="B5416" s="30" t="s">
        <v>2325</v>
      </c>
      <c r="C5416" s="17">
        <f t="shared" ca="1" si="86"/>
        <v>0.59785426981919976</v>
      </c>
    </row>
    <row r="5417" spans="1:3" ht="350.1" customHeight="1">
      <c r="A5417" s="23" t="s">
        <v>2324</v>
      </c>
      <c r="B5417" s="30" t="s">
        <v>2325</v>
      </c>
      <c r="C5417" s="17">
        <f t="shared" ca="1" si="86"/>
        <v>0.96370321115993396</v>
      </c>
    </row>
    <row r="5418" spans="1:3" ht="350.1" customHeight="1">
      <c r="A5418" s="23" t="s">
        <v>9790</v>
      </c>
      <c r="B5418" s="30" t="s">
        <v>9791</v>
      </c>
      <c r="C5418" s="17">
        <f t="shared" ca="1" si="86"/>
        <v>0.425870109206261</v>
      </c>
    </row>
    <row r="5419" spans="1:3" ht="350.1" customHeight="1">
      <c r="A5419" s="23" t="s">
        <v>2326</v>
      </c>
      <c r="B5419" s="30" t="s">
        <v>2327</v>
      </c>
      <c r="C5419" s="17">
        <f t="shared" ca="1" si="86"/>
        <v>0.28122528747876496</v>
      </c>
    </row>
    <row r="5420" spans="1:3" ht="350.1" customHeight="1">
      <c r="A5420" s="23" t="s">
        <v>2326</v>
      </c>
      <c r="B5420" s="30" t="s">
        <v>2327</v>
      </c>
      <c r="C5420" s="17">
        <f t="shared" ca="1" si="86"/>
        <v>6.9160006608566027E-2</v>
      </c>
    </row>
    <row r="5421" spans="1:3" ht="350.1" customHeight="1">
      <c r="A5421" s="23" t="s">
        <v>2328</v>
      </c>
      <c r="B5421" s="30" t="s">
        <v>2329</v>
      </c>
      <c r="C5421" s="17">
        <f t="shared" ca="1" si="86"/>
        <v>0.7151423472705446</v>
      </c>
    </row>
    <row r="5422" spans="1:3" ht="350.1" customHeight="1">
      <c r="A5422" s="23" t="s">
        <v>2328</v>
      </c>
      <c r="B5422" s="30" t="s">
        <v>2329</v>
      </c>
      <c r="C5422" s="17">
        <f t="shared" ca="1" si="86"/>
        <v>0.13304211744937089</v>
      </c>
    </row>
    <row r="5423" spans="1:3" ht="350.1" customHeight="1">
      <c r="A5423" s="23" t="s">
        <v>13192</v>
      </c>
      <c r="B5423" s="30" t="s">
        <v>4441</v>
      </c>
      <c r="C5423" s="17">
        <f t="shared" ca="1" si="86"/>
        <v>0.2530819319958717</v>
      </c>
    </row>
    <row r="5424" spans="1:3" ht="350.1" customHeight="1">
      <c r="A5424" s="23" t="s">
        <v>13193</v>
      </c>
      <c r="B5424" s="30" t="s">
        <v>2330</v>
      </c>
      <c r="C5424" s="17">
        <f t="shared" ca="1" si="86"/>
        <v>0.99734088957052691</v>
      </c>
    </row>
    <row r="5425" spans="1:3" ht="350.1" customHeight="1">
      <c r="A5425" s="23" t="s">
        <v>9792</v>
      </c>
      <c r="B5425" s="30" t="s">
        <v>9793</v>
      </c>
      <c r="C5425" s="17">
        <f t="shared" ca="1" si="86"/>
        <v>0.48072075023116689</v>
      </c>
    </row>
    <row r="5426" spans="1:3" ht="350.1" customHeight="1">
      <c r="A5426" s="23" t="s">
        <v>2331</v>
      </c>
      <c r="B5426" s="30" t="s">
        <v>2332</v>
      </c>
      <c r="C5426" s="17">
        <f t="shared" ca="1" si="86"/>
        <v>0.73406542842345202</v>
      </c>
    </row>
    <row r="5427" spans="1:3" ht="350.1" customHeight="1">
      <c r="A5427" s="23" t="s">
        <v>2331</v>
      </c>
      <c r="B5427" s="30" t="s">
        <v>2332</v>
      </c>
      <c r="C5427" s="17">
        <f t="shared" ca="1" si="86"/>
        <v>0.30827006246392641</v>
      </c>
    </row>
    <row r="5428" spans="1:3" ht="350.1" customHeight="1">
      <c r="A5428" s="23" t="s">
        <v>2333</v>
      </c>
      <c r="B5428" s="30" t="s">
        <v>2334</v>
      </c>
      <c r="C5428" s="17">
        <f t="shared" ca="1" si="86"/>
        <v>0.89742578170963705</v>
      </c>
    </row>
    <row r="5429" spans="1:3" ht="350.1" customHeight="1">
      <c r="A5429" s="23" t="s">
        <v>2333</v>
      </c>
      <c r="B5429" s="30" t="s">
        <v>2334</v>
      </c>
      <c r="C5429" s="17">
        <f t="shared" ca="1" si="86"/>
        <v>0.56345553337509413</v>
      </c>
    </row>
    <row r="5430" spans="1:3" ht="350.1" customHeight="1">
      <c r="A5430" s="23" t="s">
        <v>9794</v>
      </c>
      <c r="B5430" s="30" t="s">
        <v>9795</v>
      </c>
      <c r="C5430" s="17">
        <f t="shared" ca="1" si="86"/>
        <v>0.34902104962795633</v>
      </c>
    </row>
    <row r="5431" spans="1:3" ht="350.1" customHeight="1">
      <c r="A5431" s="23" t="s">
        <v>9796</v>
      </c>
      <c r="B5431" s="30" t="s">
        <v>9797</v>
      </c>
      <c r="C5431" s="17">
        <f t="shared" ca="1" si="86"/>
        <v>0.54667493389766975</v>
      </c>
    </row>
    <row r="5432" spans="1:3" ht="350.1" customHeight="1">
      <c r="A5432" s="23" t="s">
        <v>9798</v>
      </c>
      <c r="B5432" s="30" t="s">
        <v>9799</v>
      </c>
      <c r="C5432" s="17">
        <f t="shared" ca="1" si="86"/>
        <v>0.50642034985202711</v>
      </c>
    </row>
    <row r="5433" spans="1:3" ht="350.1" customHeight="1">
      <c r="A5433" s="23" t="s">
        <v>9800</v>
      </c>
      <c r="B5433" s="30" t="s">
        <v>9801</v>
      </c>
      <c r="C5433" s="17">
        <f t="shared" ca="1" si="86"/>
        <v>0.56294922461845454</v>
      </c>
    </row>
    <row r="5434" spans="1:3" ht="350.1" customHeight="1">
      <c r="A5434" s="23" t="s">
        <v>9802</v>
      </c>
      <c r="B5434" s="30" t="s">
        <v>9803</v>
      </c>
      <c r="C5434" s="17">
        <f t="shared" ca="1" si="86"/>
        <v>0.85571911393278333</v>
      </c>
    </row>
    <row r="5435" spans="1:3" ht="350.1" customHeight="1">
      <c r="A5435" s="23" t="s">
        <v>13194</v>
      </c>
      <c r="B5435" s="30" t="s">
        <v>4442</v>
      </c>
      <c r="C5435" s="17">
        <f t="shared" ca="1" si="86"/>
        <v>0.97873209956382767</v>
      </c>
    </row>
    <row r="5436" spans="1:3" ht="350.1" customHeight="1">
      <c r="A5436" s="23" t="s">
        <v>13195</v>
      </c>
      <c r="B5436" s="30" t="s">
        <v>2335</v>
      </c>
      <c r="C5436" s="17">
        <f t="shared" ref="C5436:C5499" ca="1" si="87">RAND()</f>
        <v>0.80221451653686904</v>
      </c>
    </row>
    <row r="5437" spans="1:3" ht="350.1" customHeight="1">
      <c r="A5437" s="23" t="s">
        <v>13196</v>
      </c>
      <c r="B5437" s="30" t="s">
        <v>9804</v>
      </c>
      <c r="C5437" s="17">
        <f t="shared" ca="1" si="87"/>
        <v>0.36989858353098193</v>
      </c>
    </row>
    <row r="5438" spans="1:3" ht="350.1" customHeight="1">
      <c r="A5438" s="23" t="s">
        <v>13197</v>
      </c>
      <c r="B5438" s="30" t="s">
        <v>9805</v>
      </c>
      <c r="C5438" s="17">
        <f t="shared" ca="1" si="87"/>
        <v>0.44987510648460449</v>
      </c>
    </row>
    <row r="5439" spans="1:3" ht="350.1" customHeight="1">
      <c r="A5439" s="23" t="s">
        <v>13198</v>
      </c>
      <c r="B5439" s="30" t="s">
        <v>9806</v>
      </c>
      <c r="C5439" s="17">
        <f t="shared" ca="1" si="87"/>
        <v>8.0373027639254468E-2</v>
      </c>
    </row>
    <row r="5440" spans="1:3" ht="350.1" customHeight="1">
      <c r="A5440" s="23" t="s">
        <v>9807</v>
      </c>
      <c r="B5440" s="30" t="s">
        <v>9808</v>
      </c>
      <c r="C5440" s="17">
        <f t="shared" ca="1" si="87"/>
        <v>0.87178097495567819</v>
      </c>
    </row>
    <row r="5441" spans="1:3" ht="350.1" customHeight="1">
      <c r="A5441" s="23" t="s">
        <v>13199</v>
      </c>
      <c r="B5441" s="30" t="s">
        <v>9809</v>
      </c>
      <c r="C5441" s="17">
        <f t="shared" ca="1" si="87"/>
        <v>0.84898090125237247</v>
      </c>
    </row>
    <row r="5442" spans="1:3" ht="350.1" customHeight="1">
      <c r="A5442" s="23" t="s">
        <v>13200</v>
      </c>
      <c r="B5442" s="30" t="s">
        <v>15029</v>
      </c>
      <c r="C5442" s="17">
        <f t="shared" ca="1" si="87"/>
        <v>0.63986987486118352</v>
      </c>
    </row>
    <row r="5443" spans="1:3" ht="350.1" customHeight="1">
      <c r="A5443" s="23" t="s">
        <v>13201</v>
      </c>
      <c r="B5443" s="30" t="s">
        <v>15030</v>
      </c>
      <c r="C5443" s="17">
        <f t="shared" ca="1" si="87"/>
        <v>0.24948071791853377</v>
      </c>
    </row>
    <row r="5444" spans="1:3" ht="350.1" customHeight="1">
      <c r="A5444" s="23" t="s">
        <v>9810</v>
      </c>
      <c r="B5444" s="30" t="s">
        <v>9811</v>
      </c>
      <c r="C5444" s="17">
        <f t="shared" ca="1" si="87"/>
        <v>0.55805620850779913</v>
      </c>
    </row>
    <row r="5445" spans="1:3" ht="350.1" customHeight="1">
      <c r="A5445" s="23" t="s">
        <v>9812</v>
      </c>
      <c r="B5445" s="30" t="s">
        <v>9813</v>
      </c>
      <c r="C5445" s="17">
        <f t="shared" ca="1" si="87"/>
        <v>0.21448062382435729</v>
      </c>
    </row>
    <row r="5446" spans="1:3" ht="350.1" customHeight="1">
      <c r="A5446" s="23" t="s">
        <v>9814</v>
      </c>
      <c r="B5446" s="30" t="s">
        <v>9815</v>
      </c>
      <c r="C5446" s="17">
        <f t="shared" ca="1" si="87"/>
        <v>0.74168368141325858</v>
      </c>
    </row>
    <row r="5447" spans="1:3" ht="350.1" customHeight="1">
      <c r="A5447" s="23" t="s">
        <v>2337</v>
      </c>
      <c r="B5447" s="30" t="s">
        <v>2338</v>
      </c>
      <c r="C5447" s="17">
        <f t="shared" ca="1" si="87"/>
        <v>0.65249953404539152</v>
      </c>
    </row>
    <row r="5448" spans="1:3" ht="350.1" customHeight="1">
      <c r="A5448" s="23" t="s">
        <v>2337</v>
      </c>
      <c r="B5448" s="30" t="s">
        <v>2338</v>
      </c>
      <c r="C5448" s="17">
        <f t="shared" ca="1" si="87"/>
        <v>0.92313050302304089</v>
      </c>
    </row>
    <row r="5449" spans="1:3" ht="350.1" customHeight="1">
      <c r="A5449" s="23" t="s">
        <v>13202</v>
      </c>
      <c r="B5449" s="30" t="s">
        <v>9816</v>
      </c>
      <c r="C5449" s="17">
        <f t="shared" ca="1" si="87"/>
        <v>0.6514882054001836</v>
      </c>
    </row>
    <row r="5450" spans="1:3" ht="350.1" customHeight="1">
      <c r="A5450" s="23" t="s">
        <v>9817</v>
      </c>
      <c r="B5450" s="30" t="s">
        <v>9818</v>
      </c>
      <c r="C5450" s="17">
        <f t="shared" ca="1" si="87"/>
        <v>0.22782495078907927</v>
      </c>
    </row>
    <row r="5451" spans="1:3" ht="350.1" customHeight="1">
      <c r="A5451" s="23" t="s">
        <v>9819</v>
      </c>
      <c r="B5451" s="30" t="s">
        <v>9820</v>
      </c>
      <c r="C5451" s="17">
        <f t="shared" ca="1" si="87"/>
        <v>0.66884704394894934</v>
      </c>
    </row>
    <row r="5452" spans="1:3" ht="350.1" customHeight="1">
      <c r="A5452" s="23" t="s">
        <v>9821</v>
      </c>
      <c r="B5452" s="30" t="s">
        <v>9822</v>
      </c>
      <c r="C5452" s="17">
        <f t="shared" ca="1" si="87"/>
        <v>0.50048912841180948</v>
      </c>
    </row>
    <row r="5453" spans="1:3" ht="350.1" customHeight="1">
      <c r="A5453" s="23" t="s">
        <v>9823</v>
      </c>
      <c r="B5453" s="30" t="s">
        <v>9824</v>
      </c>
      <c r="C5453" s="17">
        <f t="shared" ca="1" si="87"/>
        <v>0.88411576026445571</v>
      </c>
    </row>
    <row r="5454" spans="1:3" ht="350.1" customHeight="1">
      <c r="A5454" s="23" t="s">
        <v>13203</v>
      </c>
      <c r="B5454" s="30" t="s">
        <v>14719</v>
      </c>
      <c r="C5454" s="17">
        <f t="shared" ca="1" si="87"/>
        <v>0.6174811751620003</v>
      </c>
    </row>
    <row r="5455" spans="1:3" ht="350.1" customHeight="1">
      <c r="A5455" s="23" t="s">
        <v>13203</v>
      </c>
      <c r="B5455" s="30" t="s">
        <v>14719</v>
      </c>
      <c r="C5455" s="17">
        <f t="shared" ca="1" si="87"/>
        <v>0.51250555603113113</v>
      </c>
    </row>
    <row r="5456" spans="1:3" ht="350.1" customHeight="1">
      <c r="A5456" s="23" t="s">
        <v>7687</v>
      </c>
      <c r="B5456" s="30" t="s">
        <v>7688</v>
      </c>
      <c r="C5456" s="17">
        <f t="shared" ca="1" si="87"/>
        <v>0.93823205432017376</v>
      </c>
    </row>
    <row r="5457" spans="1:3" ht="350.1" customHeight="1">
      <c r="A5457" s="23" t="s">
        <v>7687</v>
      </c>
      <c r="B5457" s="30" t="s">
        <v>7688</v>
      </c>
      <c r="C5457" s="17">
        <f t="shared" ca="1" si="87"/>
        <v>0.40711320885592273</v>
      </c>
    </row>
    <row r="5458" spans="1:3" ht="350.1" customHeight="1">
      <c r="A5458" s="23" t="s">
        <v>13204</v>
      </c>
      <c r="B5458" s="30" t="s">
        <v>14720</v>
      </c>
      <c r="C5458" s="17">
        <f t="shared" ca="1" si="87"/>
        <v>0.91947079921837016</v>
      </c>
    </row>
    <row r="5459" spans="1:3" ht="350.1" customHeight="1">
      <c r="A5459" s="23" t="s">
        <v>13204</v>
      </c>
      <c r="B5459" s="30" t="s">
        <v>14720</v>
      </c>
      <c r="C5459" s="17">
        <f t="shared" ca="1" si="87"/>
        <v>0.58386812762706553</v>
      </c>
    </row>
    <row r="5460" spans="1:3" ht="350.1" customHeight="1">
      <c r="A5460" s="23" t="s">
        <v>7690</v>
      </c>
      <c r="B5460" s="30" t="s">
        <v>14721</v>
      </c>
      <c r="C5460" s="17">
        <f t="shared" ca="1" si="87"/>
        <v>0.5535511098906275</v>
      </c>
    </row>
    <row r="5461" spans="1:3" ht="350.1" customHeight="1">
      <c r="A5461" s="23" t="s">
        <v>7690</v>
      </c>
      <c r="B5461" s="30" t="s">
        <v>14721</v>
      </c>
      <c r="C5461" s="17">
        <f t="shared" ca="1" si="87"/>
        <v>0.21885477498977046</v>
      </c>
    </row>
    <row r="5462" spans="1:3" ht="350.1" customHeight="1">
      <c r="A5462" s="23" t="s">
        <v>2339</v>
      </c>
      <c r="B5462" s="30" t="s">
        <v>2340</v>
      </c>
      <c r="C5462" s="17">
        <f t="shared" ca="1" si="87"/>
        <v>0.74934602756086832</v>
      </c>
    </row>
    <row r="5463" spans="1:3" ht="350.1" customHeight="1">
      <c r="A5463" s="23" t="s">
        <v>2339</v>
      </c>
      <c r="B5463" s="30" t="s">
        <v>2340</v>
      </c>
      <c r="C5463" s="17">
        <f t="shared" ca="1" si="87"/>
        <v>5.3276763199032295E-2</v>
      </c>
    </row>
    <row r="5464" spans="1:3" ht="350.1" customHeight="1">
      <c r="A5464" s="23" t="s">
        <v>13205</v>
      </c>
      <c r="B5464" s="30" t="s">
        <v>14722</v>
      </c>
      <c r="C5464" s="17">
        <f t="shared" ca="1" si="87"/>
        <v>4.4552031046993124E-2</v>
      </c>
    </row>
    <row r="5465" spans="1:3" ht="350.1" customHeight="1">
      <c r="A5465" s="23" t="s">
        <v>13206</v>
      </c>
      <c r="B5465" s="30" t="s">
        <v>14723</v>
      </c>
      <c r="C5465" s="17">
        <f t="shared" ca="1" si="87"/>
        <v>0.28671657255892846</v>
      </c>
    </row>
    <row r="5466" spans="1:3" ht="350.1" customHeight="1">
      <c r="A5466" s="23" t="s">
        <v>2342</v>
      </c>
      <c r="B5466" s="30" t="s">
        <v>2343</v>
      </c>
      <c r="C5466" s="17">
        <f t="shared" ca="1" si="87"/>
        <v>0.3347182817672566</v>
      </c>
    </row>
    <row r="5467" spans="1:3" ht="350.1" customHeight="1">
      <c r="A5467" s="23" t="s">
        <v>2342</v>
      </c>
      <c r="B5467" s="30" t="s">
        <v>2343</v>
      </c>
      <c r="C5467" s="17">
        <f t="shared" ca="1" si="87"/>
        <v>0.50322415256474506</v>
      </c>
    </row>
    <row r="5468" spans="1:3" ht="350.1" customHeight="1">
      <c r="A5468" s="23" t="s">
        <v>13207</v>
      </c>
      <c r="B5468" s="30" t="s">
        <v>14724</v>
      </c>
      <c r="C5468" s="17">
        <f t="shared" ca="1" si="87"/>
        <v>0.91002622468686323</v>
      </c>
    </row>
    <row r="5469" spans="1:3" ht="350.1" customHeight="1">
      <c r="A5469" s="23" t="s">
        <v>13208</v>
      </c>
      <c r="B5469" s="30" t="s">
        <v>14725</v>
      </c>
      <c r="C5469" s="17">
        <f t="shared" ca="1" si="87"/>
        <v>0.32665571261914328</v>
      </c>
    </row>
    <row r="5470" spans="1:3" ht="350.1" customHeight="1">
      <c r="A5470" s="23" t="s">
        <v>13209</v>
      </c>
      <c r="B5470" s="30" t="s">
        <v>14726</v>
      </c>
      <c r="C5470" s="17">
        <f t="shared" ca="1" si="87"/>
        <v>0.70783478685565693</v>
      </c>
    </row>
    <row r="5471" spans="1:3" ht="350.1" customHeight="1">
      <c r="A5471" s="23" t="s">
        <v>13210</v>
      </c>
      <c r="B5471" s="30" t="s">
        <v>15031</v>
      </c>
      <c r="C5471" s="17">
        <f t="shared" ca="1" si="87"/>
        <v>1.2129776310778828E-2</v>
      </c>
    </row>
    <row r="5472" spans="1:3" ht="350.1" customHeight="1">
      <c r="A5472" s="23" t="s">
        <v>13211</v>
      </c>
      <c r="B5472" s="30" t="s">
        <v>15032</v>
      </c>
      <c r="C5472" s="17">
        <f t="shared" ca="1" si="87"/>
        <v>0.95908178831993907</v>
      </c>
    </row>
    <row r="5473" spans="1:3" ht="350.1" customHeight="1">
      <c r="A5473" s="23" t="s">
        <v>13212</v>
      </c>
      <c r="B5473" s="30" t="s">
        <v>15033</v>
      </c>
      <c r="C5473" s="17">
        <f t="shared" ca="1" si="87"/>
        <v>0.92618495021955394</v>
      </c>
    </row>
    <row r="5474" spans="1:3" ht="350.1" customHeight="1">
      <c r="A5474" s="23" t="s">
        <v>2347</v>
      </c>
      <c r="B5474" s="30" t="s">
        <v>2348</v>
      </c>
      <c r="C5474" s="17">
        <f t="shared" ca="1" si="87"/>
        <v>0.7549759653554865</v>
      </c>
    </row>
    <row r="5475" spans="1:3" ht="350.1" customHeight="1">
      <c r="A5475" s="23" t="s">
        <v>2347</v>
      </c>
      <c r="B5475" s="30" t="s">
        <v>2348</v>
      </c>
      <c r="C5475" s="17">
        <f t="shared" ca="1" si="87"/>
        <v>0.44584126861684215</v>
      </c>
    </row>
    <row r="5476" spans="1:3" ht="350.1" customHeight="1">
      <c r="A5476" s="23" t="s">
        <v>13213</v>
      </c>
      <c r="B5476" s="30" t="s">
        <v>15034</v>
      </c>
      <c r="C5476" s="17">
        <f t="shared" ca="1" si="87"/>
        <v>0.36284904099630888</v>
      </c>
    </row>
    <row r="5477" spans="1:3" ht="350.1" customHeight="1">
      <c r="A5477" s="23" t="s">
        <v>13214</v>
      </c>
      <c r="B5477" s="30" t="s">
        <v>15035</v>
      </c>
      <c r="C5477" s="17">
        <f t="shared" ca="1" si="87"/>
        <v>0.51496079302415587</v>
      </c>
    </row>
    <row r="5478" spans="1:3" ht="350.1" customHeight="1">
      <c r="A5478" s="25" t="s">
        <v>13215</v>
      </c>
      <c r="B5478" s="32" t="s">
        <v>15036</v>
      </c>
      <c r="C5478" s="17">
        <f t="shared" ca="1" si="87"/>
        <v>0.27286684220531499</v>
      </c>
    </row>
    <row r="5479" spans="1:3" ht="350.1" customHeight="1">
      <c r="A5479" s="23" t="s">
        <v>13216</v>
      </c>
      <c r="B5479" s="30" t="s">
        <v>15037</v>
      </c>
      <c r="C5479" s="17">
        <f t="shared" ca="1" si="87"/>
        <v>0.67316259293089908</v>
      </c>
    </row>
    <row r="5480" spans="1:3" ht="350.1" customHeight="1">
      <c r="A5480" s="23" t="s">
        <v>13217</v>
      </c>
      <c r="B5480" s="30" t="s">
        <v>15038</v>
      </c>
      <c r="C5480" s="17">
        <f t="shared" ca="1" si="87"/>
        <v>0.57222122184284996</v>
      </c>
    </row>
    <row r="5481" spans="1:3" ht="350.1" customHeight="1">
      <c r="A5481" s="23" t="s">
        <v>13218</v>
      </c>
      <c r="B5481" s="30" t="s">
        <v>15039</v>
      </c>
      <c r="C5481" s="17">
        <f t="shared" ca="1" si="87"/>
        <v>0.11262806677981274</v>
      </c>
    </row>
    <row r="5482" spans="1:3" ht="350.1" customHeight="1">
      <c r="A5482" s="23" t="s">
        <v>2352</v>
      </c>
      <c r="B5482" s="30" t="s">
        <v>2353</v>
      </c>
      <c r="C5482" s="17">
        <f t="shared" ca="1" si="87"/>
        <v>0.90772674285242172</v>
      </c>
    </row>
    <row r="5483" spans="1:3" ht="350.1" customHeight="1">
      <c r="A5483" s="23" t="s">
        <v>2352</v>
      </c>
      <c r="B5483" s="30" t="s">
        <v>2353</v>
      </c>
      <c r="C5483" s="17">
        <f t="shared" ca="1" si="87"/>
        <v>0.88766947793852924</v>
      </c>
    </row>
    <row r="5484" spans="1:3" ht="350.1" customHeight="1">
      <c r="A5484" s="23" t="s">
        <v>13219</v>
      </c>
      <c r="B5484" s="30" t="s">
        <v>15040</v>
      </c>
      <c r="C5484" s="17">
        <f t="shared" ca="1" si="87"/>
        <v>0.33759956770617439</v>
      </c>
    </row>
    <row r="5485" spans="1:3" ht="350.1" customHeight="1">
      <c r="A5485" s="23" t="s">
        <v>13219</v>
      </c>
      <c r="B5485" s="30" t="s">
        <v>15040</v>
      </c>
      <c r="C5485" s="17">
        <f t="shared" ca="1" si="87"/>
        <v>0.266456646745175</v>
      </c>
    </row>
    <row r="5486" spans="1:3" ht="350.1" customHeight="1">
      <c r="A5486" s="23" t="s">
        <v>7693</v>
      </c>
      <c r="B5486" s="30" t="s">
        <v>7694</v>
      </c>
      <c r="C5486" s="17">
        <f t="shared" ca="1" si="87"/>
        <v>0.36347294660682783</v>
      </c>
    </row>
    <row r="5487" spans="1:3" ht="350.1" customHeight="1">
      <c r="A5487" s="23" t="s">
        <v>7693</v>
      </c>
      <c r="B5487" s="30" t="s">
        <v>7694</v>
      </c>
      <c r="C5487" s="17">
        <f t="shared" ca="1" si="87"/>
        <v>0.27622114113713503</v>
      </c>
    </row>
    <row r="5488" spans="1:3" ht="350.1" customHeight="1">
      <c r="A5488" s="23" t="s">
        <v>2354</v>
      </c>
      <c r="B5488" s="30" t="s">
        <v>2355</v>
      </c>
      <c r="C5488" s="17">
        <f t="shared" ca="1" si="87"/>
        <v>0.72808596963021488</v>
      </c>
    </row>
    <row r="5489" spans="1:3" ht="350.1" customHeight="1">
      <c r="A5489" s="23" t="s">
        <v>2354</v>
      </c>
      <c r="B5489" s="30" t="s">
        <v>2355</v>
      </c>
      <c r="C5489" s="17">
        <f t="shared" ca="1" si="87"/>
        <v>3.0515030049358405E-2</v>
      </c>
    </row>
    <row r="5490" spans="1:3" ht="350.1" customHeight="1">
      <c r="A5490" s="23" t="s">
        <v>13220</v>
      </c>
      <c r="B5490" s="30" t="s">
        <v>15041</v>
      </c>
      <c r="C5490" s="17">
        <f t="shared" ca="1" si="87"/>
        <v>0.54354593023144304</v>
      </c>
    </row>
    <row r="5491" spans="1:3" ht="350.1" customHeight="1">
      <c r="A5491" s="23" t="s">
        <v>13221</v>
      </c>
      <c r="B5491" s="30" t="s">
        <v>15042</v>
      </c>
      <c r="C5491" s="17">
        <f t="shared" ca="1" si="87"/>
        <v>0.78875146245838046</v>
      </c>
    </row>
    <row r="5492" spans="1:3" ht="350.1" customHeight="1">
      <c r="A5492" s="23" t="s">
        <v>7695</v>
      </c>
      <c r="B5492" s="30" t="s">
        <v>7696</v>
      </c>
      <c r="C5492" s="17">
        <f t="shared" ca="1" si="87"/>
        <v>0.97968495512410581</v>
      </c>
    </row>
    <row r="5493" spans="1:3" ht="350.1" customHeight="1">
      <c r="A5493" s="23" t="s">
        <v>7695</v>
      </c>
      <c r="B5493" s="30" t="s">
        <v>7696</v>
      </c>
      <c r="C5493" s="17">
        <f t="shared" ca="1" si="87"/>
        <v>0.92012391074824185</v>
      </c>
    </row>
    <row r="5494" spans="1:3" ht="350.1" customHeight="1">
      <c r="A5494" s="23" t="s">
        <v>2357</v>
      </c>
      <c r="B5494" s="30" t="s">
        <v>2358</v>
      </c>
      <c r="C5494" s="17">
        <f t="shared" ca="1" si="87"/>
        <v>0.83734412066114616</v>
      </c>
    </row>
    <row r="5495" spans="1:3" ht="350.1" customHeight="1">
      <c r="A5495" s="23" t="s">
        <v>2357</v>
      </c>
      <c r="B5495" s="30" t="s">
        <v>2358</v>
      </c>
      <c r="C5495" s="17">
        <f t="shared" ca="1" si="87"/>
        <v>0.26934106772981004</v>
      </c>
    </row>
    <row r="5496" spans="1:3" ht="350.1" customHeight="1">
      <c r="A5496" s="23" t="s">
        <v>2359</v>
      </c>
      <c r="B5496" s="30" t="s">
        <v>2360</v>
      </c>
      <c r="C5496" s="17">
        <f t="shared" ca="1" si="87"/>
        <v>0.4110905510130255</v>
      </c>
    </row>
    <row r="5497" spans="1:3" ht="350.1" customHeight="1">
      <c r="A5497" s="23" t="s">
        <v>2359</v>
      </c>
      <c r="B5497" s="30" t="s">
        <v>2360</v>
      </c>
      <c r="C5497" s="17">
        <f t="shared" ca="1" si="87"/>
        <v>0.85126645646858479</v>
      </c>
    </row>
    <row r="5498" spans="1:3" ht="350.1" customHeight="1">
      <c r="A5498" s="23" t="s">
        <v>13222</v>
      </c>
      <c r="B5498" s="30" t="s">
        <v>15043</v>
      </c>
      <c r="C5498" s="17">
        <f t="shared" ca="1" si="87"/>
        <v>0.53596518961155304</v>
      </c>
    </row>
    <row r="5499" spans="1:3" ht="350.1" customHeight="1">
      <c r="A5499" s="23" t="s">
        <v>13223</v>
      </c>
      <c r="B5499" s="30" t="s">
        <v>15044</v>
      </c>
      <c r="C5499" s="17">
        <f t="shared" ca="1" si="87"/>
        <v>0.64811923561350127</v>
      </c>
    </row>
    <row r="5500" spans="1:3" ht="350.1" customHeight="1">
      <c r="A5500" s="23" t="s">
        <v>13224</v>
      </c>
      <c r="B5500" s="30" t="s">
        <v>15045</v>
      </c>
      <c r="C5500" s="17">
        <f t="shared" ref="C5500:C5563" ca="1" si="88">RAND()</f>
        <v>0.86357551797588716</v>
      </c>
    </row>
    <row r="5501" spans="1:3" ht="350.1" customHeight="1">
      <c r="A5501" s="23" t="s">
        <v>13225</v>
      </c>
      <c r="B5501" s="30" t="s">
        <v>15046</v>
      </c>
      <c r="C5501" s="17">
        <f t="shared" ca="1" si="88"/>
        <v>0.98792996480419737</v>
      </c>
    </row>
    <row r="5502" spans="1:3" ht="350.1" customHeight="1">
      <c r="A5502" s="23" t="s">
        <v>7697</v>
      </c>
      <c r="B5502" s="30" t="s">
        <v>7698</v>
      </c>
      <c r="C5502" s="17">
        <f t="shared" ca="1" si="88"/>
        <v>0.26198089956836501</v>
      </c>
    </row>
    <row r="5503" spans="1:3" ht="350.1" customHeight="1">
      <c r="A5503" s="23" t="s">
        <v>7697</v>
      </c>
      <c r="B5503" s="30" t="s">
        <v>7698</v>
      </c>
      <c r="C5503" s="17">
        <f t="shared" ca="1" si="88"/>
        <v>0.10809016155668538</v>
      </c>
    </row>
    <row r="5504" spans="1:3" ht="350.1" customHeight="1">
      <c r="A5504" s="23" t="s">
        <v>7699</v>
      </c>
      <c r="B5504" s="30" t="s">
        <v>7700</v>
      </c>
      <c r="C5504" s="17">
        <f t="shared" ca="1" si="88"/>
        <v>0.28737698658033306</v>
      </c>
    </row>
    <row r="5505" spans="1:3" ht="350.1" customHeight="1">
      <c r="A5505" s="23" t="s">
        <v>7699</v>
      </c>
      <c r="B5505" s="30" t="s">
        <v>7700</v>
      </c>
      <c r="C5505" s="17">
        <f t="shared" ca="1" si="88"/>
        <v>0.40094818453234216</v>
      </c>
    </row>
    <row r="5506" spans="1:3" ht="350.1" customHeight="1">
      <c r="A5506" s="23" t="s">
        <v>2363</v>
      </c>
      <c r="B5506" s="30" t="s">
        <v>2364</v>
      </c>
      <c r="C5506" s="17">
        <f t="shared" ca="1" si="88"/>
        <v>8.8192604921923157E-2</v>
      </c>
    </row>
    <row r="5507" spans="1:3" ht="350.1" customHeight="1">
      <c r="A5507" s="23" t="s">
        <v>2363</v>
      </c>
      <c r="B5507" s="30" t="s">
        <v>2364</v>
      </c>
      <c r="C5507" s="17">
        <f t="shared" ca="1" si="88"/>
        <v>0.83334044005748331</v>
      </c>
    </row>
    <row r="5508" spans="1:3" ht="350.1" customHeight="1">
      <c r="A5508" s="23" t="s">
        <v>7701</v>
      </c>
      <c r="B5508" s="30" t="s">
        <v>7702</v>
      </c>
      <c r="C5508" s="17">
        <f t="shared" ca="1" si="88"/>
        <v>0.83322650343072524</v>
      </c>
    </row>
    <row r="5509" spans="1:3" ht="350.1" customHeight="1">
      <c r="A5509" s="23" t="s">
        <v>7701</v>
      </c>
      <c r="B5509" s="30" t="s">
        <v>7702</v>
      </c>
      <c r="C5509" s="17">
        <f t="shared" ca="1" si="88"/>
        <v>0.12420565058398481</v>
      </c>
    </row>
    <row r="5510" spans="1:3" ht="350.1" customHeight="1">
      <c r="A5510" s="23" t="s">
        <v>7703</v>
      </c>
      <c r="B5510" s="30" t="s">
        <v>7704</v>
      </c>
      <c r="C5510" s="17">
        <f t="shared" ca="1" si="88"/>
        <v>0.17701335067387725</v>
      </c>
    </row>
    <row r="5511" spans="1:3" ht="350.1" customHeight="1">
      <c r="A5511" s="23" t="s">
        <v>7703</v>
      </c>
      <c r="B5511" s="30" t="s">
        <v>7704</v>
      </c>
      <c r="C5511" s="17">
        <f t="shared" ca="1" si="88"/>
        <v>0.96384302938792354</v>
      </c>
    </row>
    <row r="5512" spans="1:3" ht="350.1" customHeight="1">
      <c r="A5512" s="23" t="s">
        <v>2365</v>
      </c>
      <c r="B5512" s="30" t="s">
        <v>2366</v>
      </c>
      <c r="C5512" s="17">
        <f t="shared" ca="1" si="88"/>
        <v>0.38837567446197319</v>
      </c>
    </row>
    <row r="5513" spans="1:3" ht="350.1" customHeight="1">
      <c r="A5513" s="23" t="s">
        <v>2365</v>
      </c>
      <c r="B5513" s="30" t="s">
        <v>2366</v>
      </c>
      <c r="C5513" s="17">
        <f t="shared" ca="1" si="88"/>
        <v>0.99380219906101008</v>
      </c>
    </row>
    <row r="5514" spans="1:3" ht="350.1" customHeight="1">
      <c r="A5514" s="23" t="s">
        <v>7705</v>
      </c>
      <c r="B5514" s="30" t="s">
        <v>7706</v>
      </c>
      <c r="C5514" s="17">
        <f t="shared" ca="1" si="88"/>
        <v>0.15079470203259215</v>
      </c>
    </row>
    <row r="5515" spans="1:3" ht="350.1" customHeight="1">
      <c r="A5515" s="23" t="s">
        <v>7705</v>
      </c>
      <c r="B5515" s="30" t="s">
        <v>7706</v>
      </c>
      <c r="C5515" s="17">
        <f t="shared" ca="1" si="88"/>
        <v>0.52746682949522561</v>
      </c>
    </row>
    <row r="5516" spans="1:3" ht="350.1" customHeight="1">
      <c r="A5516" s="23" t="s">
        <v>2367</v>
      </c>
      <c r="B5516" s="30" t="s">
        <v>2368</v>
      </c>
      <c r="C5516" s="17">
        <f t="shared" ca="1" si="88"/>
        <v>0.86529016250974589</v>
      </c>
    </row>
    <row r="5517" spans="1:3" ht="350.1" customHeight="1">
      <c r="A5517" s="23" t="s">
        <v>2367</v>
      </c>
      <c r="B5517" s="30" t="s">
        <v>2368</v>
      </c>
      <c r="C5517" s="17">
        <f t="shared" ca="1" si="88"/>
        <v>0.89472828295779017</v>
      </c>
    </row>
    <row r="5518" spans="1:3" ht="350.1" customHeight="1">
      <c r="A5518" s="23" t="s">
        <v>7707</v>
      </c>
      <c r="B5518" s="30" t="s">
        <v>7708</v>
      </c>
      <c r="C5518" s="17">
        <f t="shared" ca="1" si="88"/>
        <v>3.1200536722144956E-2</v>
      </c>
    </row>
    <row r="5519" spans="1:3" ht="350.1" customHeight="1">
      <c r="A5519" s="23" t="s">
        <v>7707</v>
      </c>
      <c r="B5519" s="30" t="s">
        <v>7708</v>
      </c>
      <c r="C5519" s="17">
        <f t="shared" ca="1" si="88"/>
        <v>0.26130576251628779</v>
      </c>
    </row>
    <row r="5520" spans="1:3" ht="350.1" customHeight="1">
      <c r="A5520" s="23" t="s">
        <v>13226</v>
      </c>
      <c r="B5520" s="30" t="s">
        <v>15047</v>
      </c>
      <c r="C5520" s="17">
        <f t="shared" ca="1" si="88"/>
        <v>0.93960914467095746</v>
      </c>
    </row>
    <row r="5521" spans="1:3" ht="350.1" customHeight="1">
      <c r="A5521" s="23" t="s">
        <v>13227</v>
      </c>
      <c r="B5521" s="30" t="s">
        <v>15048</v>
      </c>
      <c r="C5521" s="17">
        <f t="shared" ca="1" si="88"/>
        <v>0.94546626070111262</v>
      </c>
    </row>
    <row r="5522" spans="1:3" ht="350.1" customHeight="1">
      <c r="A5522" s="23" t="s">
        <v>7709</v>
      </c>
      <c r="B5522" s="30" t="s">
        <v>7710</v>
      </c>
      <c r="C5522" s="17">
        <f t="shared" ca="1" si="88"/>
        <v>0.17410827243666471</v>
      </c>
    </row>
    <row r="5523" spans="1:3" ht="350.1" customHeight="1">
      <c r="A5523" s="23" t="s">
        <v>7709</v>
      </c>
      <c r="B5523" s="30" t="s">
        <v>7710</v>
      </c>
      <c r="C5523" s="17">
        <f t="shared" ca="1" si="88"/>
        <v>0.10546260847770283</v>
      </c>
    </row>
    <row r="5524" spans="1:3" ht="350.1" customHeight="1">
      <c r="A5524" s="23" t="s">
        <v>7711</v>
      </c>
      <c r="B5524" s="30" t="s">
        <v>7712</v>
      </c>
      <c r="C5524" s="17">
        <f t="shared" ca="1" si="88"/>
        <v>0.7312042914052781</v>
      </c>
    </row>
    <row r="5525" spans="1:3" ht="350.1" customHeight="1">
      <c r="A5525" s="23" t="s">
        <v>7711</v>
      </c>
      <c r="B5525" s="30" t="s">
        <v>7712</v>
      </c>
      <c r="C5525" s="17">
        <f t="shared" ca="1" si="88"/>
        <v>0.83173204994972294</v>
      </c>
    </row>
    <row r="5526" spans="1:3" ht="350.1" customHeight="1">
      <c r="A5526" s="23" t="s">
        <v>7713</v>
      </c>
      <c r="B5526" s="30" t="s">
        <v>7714</v>
      </c>
      <c r="C5526" s="17">
        <f t="shared" ca="1" si="88"/>
        <v>0.94514173188997652</v>
      </c>
    </row>
    <row r="5527" spans="1:3" ht="350.1" customHeight="1">
      <c r="A5527" s="23" t="s">
        <v>7713</v>
      </c>
      <c r="B5527" s="30" t="s">
        <v>7714</v>
      </c>
      <c r="C5527" s="17">
        <f t="shared" ca="1" si="88"/>
        <v>0.62034895318556194</v>
      </c>
    </row>
    <row r="5528" spans="1:3" ht="350.1" customHeight="1">
      <c r="A5528" s="23" t="s">
        <v>7715</v>
      </c>
      <c r="B5528" s="30" t="s">
        <v>7716</v>
      </c>
      <c r="C5528" s="17">
        <f t="shared" ca="1" si="88"/>
        <v>0.40315284807039187</v>
      </c>
    </row>
    <row r="5529" spans="1:3" ht="350.1" customHeight="1">
      <c r="A5529" s="23" t="s">
        <v>7715</v>
      </c>
      <c r="B5529" s="30" t="s">
        <v>7716</v>
      </c>
      <c r="C5529" s="17">
        <f t="shared" ca="1" si="88"/>
        <v>0.52002162821569919</v>
      </c>
    </row>
    <row r="5530" spans="1:3" ht="350.1" customHeight="1">
      <c r="A5530" s="23" t="s">
        <v>7717</v>
      </c>
      <c r="B5530" s="30" t="s">
        <v>7718</v>
      </c>
      <c r="C5530" s="17">
        <f t="shared" ca="1" si="88"/>
        <v>0.35332290355534346</v>
      </c>
    </row>
    <row r="5531" spans="1:3" ht="350.1" customHeight="1">
      <c r="A5531" s="23" t="s">
        <v>7717</v>
      </c>
      <c r="B5531" s="30" t="s">
        <v>7718</v>
      </c>
      <c r="C5531" s="17">
        <f t="shared" ca="1" si="88"/>
        <v>0.24204168108306823</v>
      </c>
    </row>
    <row r="5532" spans="1:3" ht="350.1" customHeight="1">
      <c r="A5532" s="23" t="s">
        <v>2370</v>
      </c>
      <c r="B5532" s="30" t="s">
        <v>2371</v>
      </c>
      <c r="C5532" s="17">
        <f t="shared" ca="1" si="88"/>
        <v>0.92764510753212992</v>
      </c>
    </row>
    <row r="5533" spans="1:3" ht="350.1" customHeight="1">
      <c r="A5533" s="23" t="s">
        <v>2370</v>
      </c>
      <c r="B5533" s="30" t="s">
        <v>2371</v>
      </c>
      <c r="C5533" s="17">
        <f t="shared" ca="1" si="88"/>
        <v>0.98711590177424291</v>
      </c>
    </row>
    <row r="5534" spans="1:3" ht="350.1" customHeight="1">
      <c r="A5534" s="23" t="s">
        <v>2372</v>
      </c>
      <c r="B5534" s="30" t="s">
        <v>2373</v>
      </c>
      <c r="C5534" s="17">
        <f t="shared" ca="1" si="88"/>
        <v>0.99228203954966154</v>
      </c>
    </row>
    <row r="5535" spans="1:3" ht="350.1" customHeight="1">
      <c r="A5535" s="23" t="s">
        <v>2372</v>
      </c>
      <c r="B5535" s="30" t="s">
        <v>2373</v>
      </c>
      <c r="C5535" s="17">
        <f t="shared" ca="1" si="88"/>
        <v>0.40367159011205689</v>
      </c>
    </row>
    <row r="5536" spans="1:3" ht="350.1" customHeight="1">
      <c r="A5536" s="23" t="s">
        <v>2374</v>
      </c>
      <c r="B5536" s="30" t="s">
        <v>2375</v>
      </c>
      <c r="C5536" s="17">
        <f t="shared" ca="1" si="88"/>
        <v>0.44498698936782477</v>
      </c>
    </row>
    <row r="5537" spans="1:3" ht="350.1" customHeight="1">
      <c r="A5537" s="23" t="s">
        <v>2374</v>
      </c>
      <c r="B5537" s="30" t="s">
        <v>2375</v>
      </c>
      <c r="C5537" s="17">
        <f t="shared" ca="1" si="88"/>
        <v>8.2298500409615394E-2</v>
      </c>
    </row>
    <row r="5538" spans="1:3" ht="350.1" customHeight="1">
      <c r="A5538" s="23" t="s">
        <v>7719</v>
      </c>
      <c r="B5538" s="30" t="s">
        <v>7720</v>
      </c>
      <c r="C5538" s="17">
        <f t="shared" ca="1" si="88"/>
        <v>0.63390481832993029</v>
      </c>
    </row>
    <row r="5539" spans="1:3" ht="350.1" customHeight="1">
      <c r="A5539" s="23" t="s">
        <v>7719</v>
      </c>
      <c r="B5539" s="30" t="s">
        <v>7720</v>
      </c>
      <c r="C5539" s="17">
        <f t="shared" ca="1" si="88"/>
        <v>0.32318123242253305</v>
      </c>
    </row>
    <row r="5540" spans="1:3" ht="350.1" customHeight="1">
      <c r="A5540" s="23" t="s">
        <v>2376</v>
      </c>
      <c r="B5540" s="30" t="s">
        <v>2377</v>
      </c>
      <c r="C5540" s="17">
        <f t="shared" ca="1" si="88"/>
        <v>0.17021840104975938</v>
      </c>
    </row>
    <row r="5541" spans="1:3" ht="350.1" customHeight="1">
      <c r="A5541" s="23" t="s">
        <v>2376</v>
      </c>
      <c r="B5541" s="30" t="s">
        <v>2377</v>
      </c>
      <c r="C5541" s="17">
        <f t="shared" ca="1" si="88"/>
        <v>0.73981556564724527</v>
      </c>
    </row>
    <row r="5542" spans="1:3" ht="350.1" customHeight="1">
      <c r="A5542" s="23" t="s">
        <v>2378</v>
      </c>
      <c r="B5542" s="30" t="s">
        <v>2379</v>
      </c>
      <c r="C5542" s="17">
        <f t="shared" ca="1" si="88"/>
        <v>8.5188752269737988E-2</v>
      </c>
    </row>
    <row r="5543" spans="1:3" ht="350.1" customHeight="1">
      <c r="A5543" s="23" t="s">
        <v>2378</v>
      </c>
      <c r="B5543" s="30" t="s">
        <v>2379</v>
      </c>
      <c r="C5543" s="17">
        <f t="shared" ca="1" si="88"/>
        <v>0.59957694468897782</v>
      </c>
    </row>
    <row r="5544" spans="1:3" ht="350.1" customHeight="1">
      <c r="A5544" s="23" t="s">
        <v>7721</v>
      </c>
      <c r="B5544" s="30" t="s">
        <v>7722</v>
      </c>
      <c r="C5544" s="17">
        <f t="shared" ca="1" si="88"/>
        <v>0.39456215335295153</v>
      </c>
    </row>
    <row r="5545" spans="1:3" ht="350.1" customHeight="1">
      <c r="A5545" s="23" t="s">
        <v>7721</v>
      </c>
      <c r="B5545" s="30" t="s">
        <v>7722</v>
      </c>
      <c r="C5545" s="17">
        <f t="shared" ca="1" si="88"/>
        <v>0.19196420711637652</v>
      </c>
    </row>
    <row r="5546" spans="1:3" ht="350.1" customHeight="1">
      <c r="A5546" s="23" t="s">
        <v>13228</v>
      </c>
      <c r="B5546" s="30" t="s">
        <v>2380</v>
      </c>
      <c r="C5546" s="17">
        <f t="shared" ca="1" si="88"/>
        <v>0.59082874433493093</v>
      </c>
    </row>
    <row r="5547" spans="1:3" ht="350.1" customHeight="1">
      <c r="A5547" s="23" t="s">
        <v>13229</v>
      </c>
      <c r="B5547" s="30" t="s">
        <v>4455</v>
      </c>
      <c r="C5547" s="17">
        <f t="shared" ca="1" si="88"/>
        <v>0.50823851552077559</v>
      </c>
    </row>
    <row r="5548" spans="1:3" ht="350.1" customHeight="1">
      <c r="A5548" s="23" t="s">
        <v>2381</v>
      </c>
      <c r="B5548" s="30" t="s">
        <v>2382</v>
      </c>
      <c r="C5548" s="17">
        <f t="shared" ca="1" si="88"/>
        <v>0.64882512005467563</v>
      </c>
    </row>
    <row r="5549" spans="1:3" ht="350.1" customHeight="1">
      <c r="A5549" s="23" t="s">
        <v>2381</v>
      </c>
      <c r="B5549" s="30" t="s">
        <v>2382</v>
      </c>
      <c r="C5549" s="17">
        <f t="shared" ca="1" si="88"/>
        <v>0.60513682026130466</v>
      </c>
    </row>
    <row r="5550" spans="1:3" ht="350.1" customHeight="1">
      <c r="A5550" s="23" t="s">
        <v>2383</v>
      </c>
      <c r="B5550" s="30" t="s">
        <v>2384</v>
      </c>
      <c r="C5550" s="17">
        <f t="shared" ca="1" si="88"/>
        <v>0.51189405878569627</v>
      </c>
    </row>
    <row r="5551" spans="1:3" ht="350.1" customHeight="1">
      <c r="A5551" s="23" t="s">
        <v>2383</v>
      </c>
      <c r="B5551" s="30" t="s">
        <v>2384</v>
      </c>
      <c r="C5551" s="17">
        <f t="shared" ca="1" si="88"/>
        <v>0.98137396431103574</v>
      </c>
    </row>
    <row r="5552" spans="1:3" ht="350.1" customHeight="1">
      <c r="A5552" s="23" t="s">
        <v>13230</v>
      </c>
      <c r="B5552" s="30" t="s">
        <v>7723</v>
      </c>
      <c r="C5552" s="17">
        <f t="shared" ca="1" si="88"/>
        <v>0.29503953561726226</v>
      </c>
    </row>
    <row r="5553" spans="1:3" ht="350.1" customHeight="1">
      <c r="A5553" s="23" t="s">
        <v>13230</v>
      </c>
      <c r="B5553" s="30" t="s">
        <v>7723</v>
      </c>
      <c r="C5553" s="17">
        <f t="shared" ca="1" si="88"/>
        <v>0.28519522323158486</v>
      </c>
    </row>
    <row r="5554" spans="1:3" ht="350.1" customHeight="1">
      <c r="A5554" s="23" t="s">
        <v>7724</v>
      </c>
      <c r="B5554" s="30" t="s">
        <v>7725</v>
      </c>
      <c r="C5554" s="17">
        <f t="shared" ca="1" si="88"/>
        <v>0.75652853468703485</v>
      </c>
    </row>
    <row r="5555" spans="1:3" ht="350.1" customHeight="1">
      <c r="A5555" s="23" t="s">
        <v>7724</v>
      </c>
      <c r="B5555" s="30" t="s">
        <v>7725</v>
      </c>
      <c r="C5555" s="17">
        <f t="shared" ca="1" si="88"/>
        <v>0.44470258798241291</v>
      </c>
    </row>
    <row r="5556" spans="1:3" ht="350.1" customHeight="1">
      <c r="A5556" s="23" t="s">
        <v>13231</v>
      </c>
      <c r="B5556" s="30" t="s">
        <v>15049</v>
      </c>
      <c r="C5556" s="17">
        <f t="shared" ca="1" si="88"/>
        <v>0.12186149868270724</v>
      </c>
    </row>
    <row r="5557" spans="1:3" ht="350.1" customHeight="1">
      <c r="A5557" s="23" t="s">
        <v>13232</v>
      </c>
      <c r="B5557" s="30" t="s">
        <v>15050</v>
      </c>
      <c r="C5557" s="17">
        <f t="shared" ca="1" si="88"/>
        <v>0.30891638558524859</v>
      </c>
    </row>
    <row r="5558" spans="1:3" ht="350.1" customHeight="1">
      <c r="A5558" s="23" t="s">
        <v>7726</v>
      </c>
      <c r="B5558" s="30" t="s">
        <v>7727</v>
      </c>
      <c r="C5558" s="17">
        <f t="shared" ca="1" si="88"/>
        <v>0.60607757770471782</v>
      </c>
    </row>
    <row r="5559" spans="1:3" ht="350.1" customHeight="1">
      <c r="A5559" s="23" t="s">
        <v>7726</v>
      </c>
      <c r="B5559" s="30" t="s">
        <v>7727</v>
      </c>
      <c r="C5559" s="17">
        <f t="shared" ca="1" si="88"/>
        <v>0.25846427797385163</v>
      </c>
    </row>
    <row r="5560" spans="1:3" ht="350.1" customHeight="1">
      <c r="A5560" s="23" t="s">
        <v>13233</v>
      </c>
      <c r="B5560" s="30" t="s">
        <v>7728</v>
      </c>
      <c r="C5560" s="17">
        <f t="shared" ca="1" si="88"/>
        <v>0.11313459995089192</v>
      </c>
    </row>
    <row r="5561" spans="1:3" ht="350.1" customHeight="1">
      <c r="A5561" s="23" t="s">
        <v>13233</v>
      </c>
      <c r="B5561" s="30" t="s">
        <v>7728</v>
      </c>
      <c r="C5561" s="17">
        <f t="shared" ca="1" si="88"/>
        <v>0.72004071231914957</v>
      </c>
    </row>
    <row r="5562" spans="1:3" ht="350.1" customHeight="1">
      <c r="A5562" s="23" t="s">
        <v>13234</v>
      </c>
      <c r="B5562" s="30" t="s">
        <v>7729</v>
      </c>
      <c r="C5562" s="17">
        <f t="shared" ca="1" si="88"/>
        <v>0.1496496321724079</v>
      </c>
    </row>
    <row r="5563" spans="1:3" ht="350.1" customHeight="1">
      <c r="A5563" s="23" t="s">
        <v>13234</v>
      </c>
      <c r="B5563" s="30" t="s">
        <v>7729</v>
      </c>
      <c r="C5563" s="17">
        <f t="shared" ca="1" si="88"/>
        <v>0.2386612612843847</v>
      </c>
    </row>
    <row r="5564" spans="1:3" ht="350.1" customHeight="1">
      <c r="A5564" s="23" t="s">
        <v>7730</v>
      </c>
      <c r="B5564" s="30" t="s">
        <v>7731</v>
      </c>
      <c r="C5564" s="17">
        <f t="shared" ref="C5564:C5627" ca="1" si="89">RAND()</f>
        <v>0.64774799251104509</v>
      </c>
    </row>
    <row r="5565" spans="1:3" ht="350.1" customHeight="1">
      <c r="A5565" s="23" t="s">
        <v>7730</v>
      </c>
      <c r="B5565" s="30" t="s">
        <v>7731</v>
      </c>
      <c r="C5565" s="17">
        <f t="shared" ca="1" si="89"/>
        <v>0.59542017361432586</v>
      </c>
    </row>
    <row r="5566" spans="1:3" ht="350.1" customHeight="1">
      <c r="A5566" s="23" t="s">
        <v>13235</v>
      </c>
      <c r="B5566" s="30" t="s">
        <v>4457</v>
      </c>
      <c r="C5566" s="17">
        <f t="shared" ca="1" si="89"/>
        <v>0.65146114299752944</v>
      </c>
    </row>
    <row r="5567" spans="1:3" ht="350.1" customHeight="1">
      <c r="A5567" s="23" t="s">
        <v>13236</v>
      </c>
      <c r="B5567" s="30" t="s">
        <v>2386</v>
      </c>
      <c r="C5567" s="17">
        <f t="shared" ca="1" si="89"/>
        <v>0.74462723764482441</v>
      </c>
    </row>
    <row r="5568" spans="1:3" ht="350.1" customHeight="1">
      <c r="A5568" s="23" t="s">
        <v>2387</v>
      </c>
      <c r="B5568" s="30" t="s">
        <v>2388</v>
      </c>
      <c r="C5568" s="17">
        <f t="shared" ca="1" si="89"/>
        <v>0.47081481889228649</v>
      </c>
    </row>
    <row r="5569" spans="1:3" ht="350.1" customHeight="1">
      <c r="A5569" s="23" t="s">
        <v>2387</v>
      </c>
      <c r="B5569" s="30" t="s">
        <v>2388</v>
      </c>
      <c r="C5569" s="17">
        <f t="shared" ca="1" si="89"/>
        <v>0.90839642066731408</v>
      </c>
    </row>
    <row r="5570" spans="1:3" ht="350.1" customHeight="1">
      <c r="A5570" s="23" t="s">
        <v>7732</v>
      </c>
      <c r="B5570" s="30" t="s">
        <v>7733</v>
      </c>
      <c r="C5570" s="17">
        <f t="shared" ca="1" si="89"/>
        <v>6.8133046928578356E-2</v>
      </c>
    </row>
    <row r="5571" spans="1:3" ht="350.1" customHeight="1">
      <c r="A5571" s="23" t="s">
        <v>7732</v>
      </c>
      <c r="B5571" s="30" t="s">
        <v>7733</v>
      </c>
      <c r="C5571" s="17">
        <f t="shared" ca="1" si="89"/>
        <v>0.71921495745925856</v>
      </c>
    </row>
    <row r="5572" spans="1:3" ht="350.1" customHeight="1">
      <c r="A5572" s="23" t="s">
        <v>2389</v>
      </c>
      <c r="B5572" s="30" t="s">
        <v>2390</v>
      </c>
      <c r="C5572" s="17">
        <f t="shared" ca="1" si="89"/>
        <v>0.56645611510433724</v>
      </c>
    </row>
    <row r="5573" spans="1:3" ht="350.1" customHeight="1">
      <c r="A5573" s="23" t="s">
        <v>2389</v>
      </c>
      <c r="B5573" s="30" t="s">
        <v>2390</v>
      </c>
      <c r="C5573" s="17">
        <f t="shared" ca="1" si="89"/>
        <v>0.44736614047149148</v>
      </c>
    </row>
    <row r="5574" spans="1:3" ht="350.1" customHeight="1">
      <c r="A5574" s="23" t="s">
        <v>2391</v>
      </c>
      <c r="B5574" s="30" t="s">
        <v>2392</v>
      </c>
      <c r="C5574" s="17">
        <f t="shared" ca="1" si="89"/>
        <v>0.27754513206852727</v>
      </c>
    </row>
    <row r="5575" spans="1:3" ht="350.1" customHeight="1">
      <c r="A5575" s="23" t="s">
        <v>2391</v>
      </c>
      <c r="B5575" s="30" t="s">
        <v>2392</v>
      </c>
      <c r="C5575" s="17">
        <f t="shared" ca="1" si="89"/>
        <v>0.37647197872021632</v>
      </c>
    </row>
    <row r="5576" spans="1:3" ht="350.1" customHeight="1">
      <c r="A5576" s="23" t="s">
        <v>7734</v>
      </c>
      <c r="B5576" s="30" t="s">
        <v>7735</v>
      </c>
      <c r="C5576" s="17">
        <f t="shared" ca="1" si="89"/>
        <v>0.88701516937292535</v>
      </c>
    </row>
    <row r="5577" spans="1:3" ht="350.1" customHeight="1">
      <c r="A5577" s="23" t="s">
        <v>7734</v>
      </c>
      <c r="B5577" s="30" t="s">
        <v>7735</v>
      </c>
      <c r="C5577" s="17">
        <f t="shared" ca="1" si="89"/>
        <v>0.87238294514001369</v>
      </c>
    </row>
    <row r="5578" spans="1:3" ht="350.1" customHeight="1">
      <c r="A5578" s="23" t="s">
        <v>13237</v>
      </c>
      <c r="B5578" s="30" t="s">
        <v>7736</v>
      </c>
      <c r="C5578" s="17">
        <f t="shared" ca="1" si="89"/>
        <v>0.95550681467899257</v>
      </c>
    </row>
    <row r="5579" spans="1:3" ht="350.1" customHeight="1">
      <c r="A5579" s="23" t="s">
        <v>13237</v>
      </c>
      <c r="B5579" s="30" t="s">
        <v>7736</v>
      </c>
      <c r="C5579" s="17">
        <f t="shared" ca="1" si="89"/>
        <v>0.77432512085295169</v>
      </c>
    </row>
    <row r="5580" spans="1:3" ht="350.1" customHeight="1">
      <c r="A5580" s="23" t="s">
        <v>13238</v>
      </c>
      <c r="B5580" s="30" t="s">
        <v>4458</v>
      </c>
      <c r="C5580" s="17">
        <f t="shared" ca="1" si="89"/>
        <v>0.1307958415446564</v>
      </c>
    </row>
    <row r="5581" spans="1:3" ht="350.1" customHeight="1">
      <c r="A5581" s="23" t="s">
        <v>13239</v>
      </c>
      <c r="B5581" s="30" t="s">
        <v>2393</v>
      </c>
      <c r="C5581" s="17">
        <f t="shared" ca="1" si="89"/>
        <v>0.61462097859870601</v>
      </c>
    </row>
    <row r="5582" spans="1:3" ht="350.1" customHeight="1">
      <c r="A5582" s="23" t="s">
        <v>2394</v>
      </c>
      <c r="B5582" s="30" t="s">
        <v>2395</v>
      </c>
      <c r="C5582" s="17">
        <f t="shared" ca="1" si="89"/>
        <v>0.82705978703402949</v>
      </c>
    </row>
    <row r="5583" spans="1:3" ht="350.1" customHeight="1">
      <c r="A5583" s="23" t="s">
        <v>2394</v>
      </c>
      <c r="B5583" s="30" t="s">
        <v>2395</v>
      </c>
      <c r="C5583" s="17">
        <f t="shared" ca="1" si="89"/>
        <v>0.46009305462741978</v>
      </c>
    </row>
    <row r="5584" spans="1:3" ht="350.1" customHeight="1">
      <c r="A5584" s="23" t="s">
        <v>13240</v>
      </c>
      <c r="B5584" s="30" t="s">
        <v>15051</v>
      </c>
      <c r="C5584" s="17">
        <f t="shared" ca="1" si="89"/>
        <v>0.99425608173451874</v>
      </c>
    </row>
    <row r="5585" spans="1:3" ht="350.1" customHeight="1">
      <c r="A5585" s="23" t="s">
        <v>13241</v>
      </c>
      <c r="B5585" s="30" t="s">
        <v>15052</v>
      </c>
      <c r="C5585" s="17">
        <f t="shared" ca="1" si="89"/>
        <v>0.64665605622746558</v>
      </c>
    </row>
    <row r="5586" spans="1:3" ht="350.1" customHeight="1">
      <c r="A5586" s="23" t="s">
        <v>13242</v>
      </c>
      <c r="B5586" s="30" t="s">
        <v>4460</v>
      </c>
      <c r="C5586" s="17">
        <f t="shared" ca="1" si="89"/>
        <v>0.31933679507693813</v>
      </c>
    </row>
    <row r="5587" spans="1:3" ht="350.1" customHeight="1">
      <c r="A5587" s="23" t="s">
        <v>13243</v>
      </c>
      <c r="B5587" s="30" t="s">
        <v>2397</v>
      </c>
      <c r="C5587" s="17">
        <f t="shared" ca="1" si="89"/>
        <v>0.47590179806370969</v>
      </c>
    </row>
    <row r="5588" spans="1:3" ht="350.1" customHeight="1">
      <c r="A5588" s="23" t="s">
        <v>7737</v>
      </c>
      <c r="B5588" s="30" t="s">
        <v>7738</v>
      </c>
      <c r="C5588" s="17">
        <f t="shared" ca="1" si="89"/>
        <v>0.16117871126920336</v>
      </c>
    </row>
    <row r="5589" spans="1:3" ht="350.1" customHeight="1">
      <c r="A5589" s="23" t="s">
        <v>7737</v>
      </c>
      <c r="B5589" s="30" t="s">
        <v>7738</v>
      </c>
      <c r="C5589" s="17">
        <f t="shared" ca="1" si="89"/>
        <v>8.0521339260820946E-2</v>
      </c>
    </row>
    <row r="5590" spans="1:3" ht="350.1" customHeight="1">
      <c r="A5590" s="23" t="s">
        <v>13244</v>
      </c>
      <c r="B5590" s="30" t="s">
        <v>7739</v>
      </c>
      <c r="C5590" s="17">
        <f t="shared" ca="1" si="89"/>
        <v>0.25789050035236494</v>
      </c>
    </row>
    <row r="5591" spans="1:3" ht="350.1" customHeight="1">
      <c r="A5591" s="23" t="s">
        <v>13244</v>
      </c>
      <c r="B5591" s="30" t="s">
        <v>7739</v>
      </c>
      <c r="C5591" s="17">
        <f t="shared" ca="1" si="89"/>
        <v>0.30158684308132777</v>
      </c>
    </row>
    <row r="5592" spans="1:3" ht="350.1" customHeight="1">
      <c r="A5592" s="23" t="s">
        <v>7740</v>
      </c>
      <c r="B5592" s="30" t="s">
        <v>7741</v>
      </c>
      <c r="C5592" s="17">
        <f t="shared" ca="1" si="89"/>
        <v>0.46391443250002173</v>
      </c>
    </row>
    <row r="5593" spans="1:3" ht="350.1" customHeight="1">
      <c r="A5593" s="23" t="s">
        <v>7740</v>
      </c>
      <c r="B5593" s="30" t="s">
        <v>7741</v>
      </c>
      <c r="C5593" s="17">
        <f t="shared" ca="1" si="89"/>
        <v>0.77930915081978525</v>
      </c>
    </row>
    <row r="5594" spans="1:3" ht="350.1" customHeight="1">
      <c r="A5594" s="23" t="s">
        <v>7742</v>
      </c>
      <c r="B5594" s="30" t="s">
        <v>7743</v>
      </c>
      <c r="C5594" s="17">
        <f t="shared" ca="1" si="89"/>
        <v>0.69744400904906234</v>
      </c>
    </row>
    <row r="5595" spans="1:3" ht="350.1" customHeight="1">
      <c r="A5595" s="23" t="s">
        <v>7742</v>
      </c>
      <c r="B5595" s="30" t="s">
        <v>7743</v>
      </c>
      <c r="C5595" s="17">
        <f t="shared" ca="1" si="89"/>
        <v>0.41868863271500667</v>
      </c>
    </row>
    <row r="5596" spans="1:3" ht="350.1" customHeight="1">
      <c r="A5596" s="23" t="s">
        <v>13245</v>
      </c>
      <c r="B5596" s="30" t="s">
        <v>4461</v>
      </c>
      <c r="C5596" s="17">
        <f t="shared" ca="1" si="89"/>
        <v>0.12996823891972609</v>
      </c>
    </row>
    <row r="5597" spans="1:3" ht="350.1" customHeight="1">
      <c r="A5597" s="23" t="s">
        <v>13246</v>
      </c>
      <c r="B5597" s="30" t="s">
        <v>2398</v>
      </c>
      <c r="C5597" s="17">
        <f t="shared" ca="1" si="89"/>
        <v>0.89033515525681917</v>
      </c>
    </row>
    <row r="5598" spans="1:3" ht="350.1" customHeight="1">
      <c r="A5598" s="23" t="s">
        <v>7744</v>
      </c>
      <c r="B5598" s="30" t="s">
        <v>7745</v>
      </c>
      <c r="C5598" s="17">
        <f t="shared" ca="1" si="89"/>
        <v>0.44767171926035565</v>
      </c>
    </row>
    <row r="5599" spans="1:3" ht="350.1" customHeight="1">
      <c r="A5599" s="23" t="s">
        <v>7744</v>
      </c>
      <c r="B5599" s="30" t="s">
        <v>7745</v>
      </c>
      <c r="C5599" s="17">
        <f t="shared" ca="1" si="89"/>
        <v>0.52585776571088316</v>
      </c>
    </row>
    <row r="5600" spans="1:3" ht="350.1" customHeight="1">
      <c r="A5600" s="23" t="s">
        <v>7746</v>
      </c>
      <c r="B5600" s="30" t="s">
        <v>7747</v>
      </c>
      <c r="C5600" s="17">
        <f t="shared" ca="1" si="89"/>
        <v>0.7423756240370134</v>
      </c>
    </row>
    <row r="5601" spans="1:3" ht="350.1" customHeight="1">
      <c r="A5601" s="23" t="s">
        <v>7746</v>
      </c>
      <c r="B5601" s="30" t="s">
        <v>7747</v>
      </c>
      <c r="C5601" s="17">
        <f t="shared" ca="1" si="89"/>
        <v>0.90404299623721551</v>
      </c>
    </row>
    <row r="5602" spans="1:3" ht="350.1" customHeight="1">
      <c r="A5602" s="23" t="s">
        <v>7748</v>
      </c>
      <c r="B5602" s="30" t="s">
        <v>7749</v>
      </c>
      <c r="C5602" s="17">
        <f t="shared" ca="1" si="89"/>
        <v>0.27200367531345737</v>
      </c>
    </row>
    <row r="5603" spans="1:3" ht="350.1" customHeight="1">
      <c r="A5603" s="23" t="s">
        <v>7748</v>
      </c>
      <c r="B5603" s="30" t="s">
        <v>7749</v>
      </c>
      <c r="C5603" s="17">
        <f t="shared" ca="1" si="89"/>
        <v>1.7872636817124921E-2</v>
      </c>
    </row>
    <row r="5604" spans="1:3" ht="350.1" customHeight="1">
      <c r="A5604" s="23" t="s">
        <v>2399</v>
      </c>
      <c r="B5604" s="30" t="s">
        <v>2400</v>
      </c>
      <c r="C5604" s="17">
        <f t="shared" ca="1" si="89"/>
        <v>0.77184504462872605</v>
      </c>
    </row>
    <row r="5605" spans="1:3" ht="350.1" customHeight="1">
      <c r="A5605" s="23" t="s">
        <v>2399</v>
      </c>
      <c r="B5605" s="30" t="s">
        <v>2400</v>
      </c>
      <c r="C5605" s="17">
        <f t="shared" ca="1" si="89"/>
        <v>8.5697018359602417E-2</v>
      </c>
    </row>
    <row r="5606" spans="1:3" ht="350.1" customHeight="1">
      <c r="A5606" s="23" t="s">
        <v>13247</v>
      </c>
      <c r="B5606" s="30" t="s">
        <v>15053</v>
      </c>
      <c r="C5606" s="17">
        <f t="shared" ca="1" si="89"/>
        <v>6.7288991268668719E-2</v>
      </c>
    </row>
    <row r="5607" spans="1:3" ht="350.1" customHeight="1">
      <c r="A5607" s="23" t="s">
        <v>13248</v>
      </c>
      <c r="B5607" s="30" t="s">
        <v>15054</v>
      </c>
      <c r="C5607" s="17">
        <f t="shared" ca="1" si="89"/>
        <v>0.11347411672595986</v>
      </c>
    </row>
    <row r="5608" spans="1:3" ht="350.1" customHeight="1">
      <c r="A5608" s="23" t="s">
        <v>7750</v>
      </c>
      <c r="B5608" s="30" t="s">
        <v>7751</v>
      </c>
      <c r="C5608" s="17">
        <f t="shared" ca="1" si="89"/>
        <v>0.93847467209149216</v>
      </c>
    </row>
    <row r="5609" spans="1:3" ht="350.1" customHeight="1">
      <c r="A5609" s="23" t="s">
        <v>7750</v>
      </c>
      <c r="B5609" s="30" t="s">
        <v>7751</v>
      </c>
      <c r="C5609" s="17">
        <f t="shared" ca="1" si="89"/>
        <v>0.886404981930625</v>
      </c>
    </row>
    <row r="5610" spans="1:3" ht="350.1" customHeight="1">
      <c r="A5610" s="23" t="s">
        <v>2402</v>
      </c>
      <c r="B5610" s="30" t="s">
        <v>2403</v>
      </c>
      <c r="C5610" s="17">
        <f t="shared" ca="1" si="89"/>
        <v>0.36783196331251644</v>
      </c>
    </row>
    <row r="5611" spans="1:3" ht="350.1" customHeight="1">
      <c r="A5611" s="23" t="s">
        <v>2402</v>
      </c>
      <c r="B5611" s="30" t="s">
        <v>2403</v>
      </c>
      <c r="C5611" s="17">
        <f t="shared" ca="1" si="89"/>
        <v>0.53882852665613135</v>
      </c>
    </row>
    <row r="5612" spans="1:3" ht="350.1" customHeight="1">
      <c r="A5612" s="23" t="s">
        <v>13249</v>
      </c>
      <c r="B5612" s="30" t="s">
        <v>2404</v>
      </c>
      <c r="C5612" s="17">
        <f t="shared" ca="1" si="89"/>
        <v>0.25137811986204905</v>
      </c>
    </row>
    <row r="5613" spans="1:3" ht="350.1" customHeight="1">
      <c r="A5613" s="23" t="s">
        <v>13250</v>
      </c>
      <c r="B5613" s="30" t="s">
        <v>4463</v>
      </c>
      <c r="C5613" s="17">
        <f t="shared" ca="1" si="89"/>
        <v>4.5284002051101169E-2</v>
      </c>
    </row>
    <row r="5614" spans="1:3" ht="350.1" customHeight="1">
      <c r="A5614" s="23" t="s">
        <v>2405</v>
      </c>
      <c r="B5614" s="30" t="s">
        <v>2406</v>
      </c>
      <c r="C5614" s="17">
        <f t="shared" ca="1" si="89"/>
        <v>0.14277089262246234</v>
      </c>
    </row>
    <row r="5615" spans="1:3" ht="350.1" customHeight="1">
      <c r="A5615" s="23" t="s">
        <v>2405</v>
      </c>
      <c r="B5615" s="30" t="s">
        <v>2406</v>
      </c>
      <c r="C5615" s="17">
        <f t="shared" ca="1" si="89"/>
        <v>0.58829255811392245</v>
      </c>
    </row>
    <row r="5616" spans="1:3" ht="350.1" customHeight="1">
      <c r="A5616" s="23" t="s">
        <v>2407</v>
      </c>
      <c r="B5616" s="30" t="s">
        <v>2408</v>
      </c>
      <c r="C5616" s="17">
        <f t="shared" ca="1" si="89"/>
        <v>0.24869485705801897</v>
      </c>
    </row>
    <row r="5617" spans="1:3" ht="350.1" customHeight="1">
      <c r="A5617" s="23" t="s">
        <v>2407</v>
      </c>
      <c r="B5617" s="30" t="s">
        <v>2408</v>
      </c>
      <c r="C5617" s="17">
        <f t="shared" ca="1" si="89"/>
        <v>0.84964531141781108</v>
      </c>
    </row>
    <row r="5618" spans="1:3" ht="350.1" customHeight="1">
      <c r="A5618" s="23" t="s">
        <v>2409</v>
      </c>
      <c r="B5618" s="30" t="s">
        <v>2410</v>
      </c>
      <c r="C5618" s="17">
        <f t="shared" ca="1" si="89"/>
        <v>0.77325971323559328</v>
      </c>
    </row>
    <row r="5619" spans="1:3" ht="350.1" customHeight="1">
      <c r="A5619" s="23" t="s">
        <v>2409</v>
      </c>
      <c r="B5619" s="30" t="s">
        <v>2410</v>
      </c>
      <c r="C5619" s="17">
        <f t="shared" ca="1" si="89"/>
        <v>0.7619047300380114</v>
      </c>
    </row>
    <row r="5620" spans="1:3" ht="350.1" customHeight="1">
      <c r="A5620" s="23" t="s">
        <v>7752</v>
      </c>
      <c r="B5620" s="30" t="s">
        <v>7753</v>
      </c>
      <c r="C5620" s="17">
        <f t="shared" ca="1" si="89"/>
        <v>5.8208086956695881E-2</v>
      </c>
    </row>
    <row r="5621" spans="1:3" ht="350.1" customHeight="1">
      <c r="A5621" s="23" t="s">
        <v>7752</v>
      </c>
      <c r="B5621" s="30" t="s">
        <v>7753</v>
      </c>
      <c r="C5621" s="17">
        <f t="shared" ca="1" si="89"/>
        <v>0.59520178077752173</v>
      </c>
    </row>
    <row r="5622" spans="1:3" ht="350.1" customHeight="1">
      <c r="A5622" s="23" t="s">
        <v>2411</v>
      </c>
      <c r="B5622" s="30" t="s">
        <v>2412</v>
      </c>
      <c r="C5622" s="17">
        <f t="shared" ca="1" si="89"/>
        <v>0.80596665423130842</v>
      </c>
    </row>
    <row r="5623" spans="1:3" ht="350.1" customHeight="1">
      <c r="A5623" s="23" t="s">
        <v>2411</v>
      </c>
      <c r="B5623" s="30" t="s">
        <v>2412</v>
      </c>
      <c r="C5623" s="17">
        <f t="shared" ca="1" si="89"/>
        <v>0.58459741836740176</v>
      </c>
    </row>
    <row r="5624" spans="1:3" ht="350.1" customHeight="1">
      <c r="A5624" s="23" t="s">
        <v>2413</v>
      </c>
      <c r="B5624" s="30" t="s">
        <v>2414</v>
      </c>
      <c r="C5624" s="17">
        <f t="shared" ca="1" si="89"/>
        <v>0.78697955305361289</v>
      </c>
    </row>
    <row r="5625" spans="1:3" ht="350.1" customHeight="1">
      <c r="A5625" s="23" t="s">
        <v>2413</v>
      </c>
      <c r="B5625" s="30" t="s">
        <v>2414</v>
      </c>
      <c r="C5625" s="17">
        <f t="shared" ca="1" si="89"/>
        <v>0.96797882645373723</v>
      </c>
    </row>
    <row r="5626" spans="1:3" ht="350.1" customHeight="1">
      <c r="A5626" s="23" t="s">
        <v>13251</v>
      </c>
      <c r="B5626" s="30" t="s">
        <v>7754</v>
      </c>
      <c r="C5626" s="17">
        <f t="shared" ca="1" si="89"/>
        <v>0.95298428090967724</v>
      </c>
    </row>
    <row r="5627" spans="1:3" ht="350.1" customHeight="1">
      <c r="A5627" s="23" t="s">
        <v>13251</v>
      </c>
      <c r="B5627" s="30" t="s">
        <v>7754</v>
      </c>
      <c r="C5627" s="17">
        <f t="shared" ca="1" si="89"/>
        <v>0.30569502955309158</v>
      </c>
    </row>
    <row r="5628" spans="1:3" ht="350.1" customHeight="1">
      <c r="A5628" s="23" t="s">
        <v>2415</v>
      </c>
      <c r="B5628" s="30" t="s">
        <v>2416</v>
      </c>
      <c r="C5628" s="17">
        <f t="shared" ref="C5628:C5691" ca="1" si="90">RAND()</f>
        <v>4.2090361622509009E-2</v>
      </c>
    </row>
    <row r="5629" spans="1:3" ht="350.1" customHeight="1">
      <c r="A5629" s="23" t="s">
        <v>2415</v>
      </c>
      <c r="B5629" s="30" t="s">
        <v>2416</v>
      </c>
      <c r="C5629" s="17">
        <f t="shared" ca="1" si="90"/>
        <v>0.72267193403270147</v>
      </c>
    </row>
    <row r="5630" spans="1:3" ht="350.1" customHeight="1">
      <c r="A5630" s="23" t="s">
        <v>2417</v>
      </c>
      <c r="B5630" s="30" t="s">
        <v>2418</v>
      </c>
      <c r="C5630" s="17">
        <f t="shared" ca="1" si="90"/>
        <v>0.42616549563705597</v>
      </c>
    </row>
    <row r="5631" spans="1:3" ht="350.1" customHeight="1">
      <c r="A5631" s="23" t="s">
        <v>2417</v>
      </c>
      <c r="B5631" s="30" t="s">
        <v>2418</v>
      </c>
      <c r="C5631" s="17">
        <f t="shared" ca="1" si="90"/>
        <v>7.7150919076329871E-2</v>
      </c>
    </row>
    <row r="5632" spans="1:3" ht="350.1" customHeight="1">
      <c r="A5632" s="23" t="s">
        <v>13252</v>
      </c>
      <c r="B5632" s="30" t="s">
        <v>14727</v>
      </c>
      <c r="C5632" s="17">
        <f t="shared" ca="1" si="90"/>
        <v>0.55311346978729814</v>
      </c>
    </row>
    <row r="5633" spans="1:3" ht="350.1" customHeight="1">
      <c r="A5633" s="23" t="s">
        <v>13253</v>
      </c>
      <c r="B5633" s="30" t="s">
        <v>14728</v>
      </c>
      <c r="C5633" s="17">
        <f t="shared" ca="1" si="90"/>
        <v>1.4849256000815103E-5</v>
      </c>
    </row>
    <row r="5634" spans="1:3" ht="350.1" customHeight="1">
      <c r="A5634" s="23" t="s">
        <v>2420</v>
      </c>
      <c r="B5634" s="30" t="s">
        <v>2421</v>
      </c>
      <c r="C5634" s="17">
        <f t="shared" ca="1" si="90"/>
        <v>0.56706808465176173</v>
      </c>
    </row>
    <row r="5635" spans="1:3" ht="350.1" customHeight="1">
      <c r="A5635" s="23" t="s">
        <v>2420</v>
      </c>
      <c r="B5635" s="30" t="s">
        <v>4465</v>
      </c>
      <c r="C5635" s="17">
        <f t="shared" ca="1" si="90"/>
        <v>0.92445432243807268</v>
      </c>
    </row>
    <row r="5636" spans="1:3" ht="350.1" customHeight="1">
      <c r="A5636" s="23" t="s">
        <v>7755</v>
      </c>
      <c r="B5636" s="30" t="s">
        <v>7756</v>
      </c>
      <c r="C5636" s="17">
        <f t="shared" ca="1" si="90"/>
        <v>0.48445663266190375</v>
      </c>
    </row>
    <row r="5637" spans="1:3" ht="350.1" customHeight="1">
      <c r="A5637" s="23" t="s">
        <v>7755</v>
      </c>
      <c r="B5637" s="30" t="s">
        <v>7756</v>
      </c>
      <c r="C5637" s="17">
        <f t="shared" ca="1" si="90"/>
        <v>0.25997888082333842</v>
      </c>
    </row>
    <row r="5638" spans="1:3" ht="350.1" customHeight="1">
      <c r="A5638" s="23" t="s">
        <v>2422</v>
      </c>
      <c r="B5638" s="30" t="s">
        <v>2423</v>
      </c>
      <c r="C5638" s="17">
        <f t="shared" ca="1" si="90"/>
        <v>9.6131157273837919E-2</v>
      </c>
    </row>
    <row r="5639" spans="1:3" ht="350.1" customHeight="1">
      <c r="A5639" s="23" t="s">
        <v>2422</v>
      </c>
      <c r="B5639" s="30" t="s">
        <v>2423</v>
      </c>
      <c r="C5639" s="17">
        <f t="shared" ca="1" si="90"/>
        <v>0.42179056987670316</v>
      </c>
    </row>
    <row r="5640" spans="1:3" ht="350.1" customHeight="1">
      <c r="A5640" s="23" t="s">
        <v>7757</v>
      </c>
      <c r="B5640" s="30" t="s">
        <v>7758</v>
      </c>
      <c r="C5640" s="17">
        <f t="shared" ca="1" si="90"/>
        <v>0.42366218202566475</v>
      </c>
    </row>
    <row r="5641" spans="1:3" ht="350.1" customHeight="1">
      <c r="A5641" s="23" t="s">
        <v>7757</v>
      </c>
      <c r="B5641" s="30" t="s">
        <v>7758</v>
      </c>
      <c r="C5641" s="17">
        <f t="shared" ca="1" si="90"/>
        <v>0.65162753352559033</v>
      </c>
    </row>
    <row r="5642" spans="1:3" ht="350.1" customHeight="1">
      <c r="A5642" s="23" t="s">
        <v>7759</v>
      </c>
      <c r="B5642" s="30" t="s">
        <v>7760</v>
      </c>
      <c r="C5642" s="17">
        <f t="shared" ca="1" si="90"/>
        <v>0.32754391898610213</v>
      </c>
    </row>
    <row r="5643" spans="1:3" ht="350.1" customHeight="1">
      <c r="A5643" s="23" t="s">
        <v>7759</v>
      </c>
      <c r="B5643" s="30" t="s">
        <v>7760</v>
      </c>
      <c r="C5643" s="17">
        <f t="shared" ca="1" si="90"/>
        <v>0.91145339645448864</v>
      </c>
    </row>
    <row r="5644" spans="1:3" ht="350.1" customHeight="1">
      <c r="A5644" s="23" t="s">
        <v>7761</v>
      </c>
      <c r="B5644" s="30" t="s">
        <v>7762</v>
      </c>
      <c r="C5644" s="17">
        <f t="shared" ca="1" si="90"/>
        <v>0.17877328554390648</v>
      </c>
    </row>
    <row r="5645" spans="1:3" ht="350.1" customHeight="1">
      <c r="A5645" s="23" t="s">
        <v>7761</v>
      </c>
      <c r="B5645" s="30" t="s">
        <v>7762</v>
      </c>
      <c r="C5645" s="17">
        <f t="shared" ca="1" si="90"/>
        <v>0.73200612980527524</v>
      </c>
    </row>
    <row r="5646" spans="1:3" ht="350.1" customHeight="1">
      <c r="A5646" s="23" t="s">
        <v>2424</v>
      </c>
      <c r="B5646" s="30" t="s">
        <v>2425</v>
      </c>
      <c r="C5646" s="17">
        <f t="shared" ca="1" si="90"/>
        <v>0.29216562767643051</v>
      </c>
    </row>
    <row r="5647" spans="1:3" ht="350.1" customHeight="1">
      <c r="A5647" s="23" t="s">
        <v>2424</v>
      </c>
      <c r="B5647" s="30" t="s">
        <v>2425</v>
      </c>
      <c r="C5647" s="17">
        <f t="shared" ca="1" si="90"/>
        <v>0.67876131952586249</v>
      </c>
    </row>
    <row r="5648" spans="1:3" ht="350.1" customHeight="1">
      <c r="A5648" s="23" t="s">
        <v>2426</v>
      </c>
      <c r="B5648" s="30" t="s">
        <v>2427</v>
      </c>
      <c r="C5648" s="17">
        <f t="shared" ca="1" si="90"/>
        <v>9.175848903641981E-5</v>
      </c>
    </row>
    <row r="5649" spans="1:3" ht="350.1" customHeight="1">
      <c r="A5649" s="23" t="s">
        <v>2426</v>
      </c>
      <c r="B5649" s="30" t="s">
        <v>2427</v>
      </c>
      <c r="C5649" s="17">
        <f t="shared" ca="1" si="90"/>
        <v>0.29492712562056922</v>
      </c>
    </row>
    <row r="5650" spans="1:3" ht="350.1" customHeight="1">
      <c r="A5650" s="23" t="s">
        <v>13254</v>
      </c>
      <c r="B5650" s="30" t="s">
        <v>14729</v>
      </c>
      <c r="C5650" s="17">
        <f t="shared" ca="1" si="90"/>
        <v>0.56405688552629707</v>
      </c>
    </row>
    <row r="5651" spans="1:3" ht="350.1" customHeight="1">
      <c r="A5651" s="23" t="s">
        <v>13255</v>
      </c>
      <c r="B5651" s="30" t="s">
        <v>14730</v>
      </c>
      <c r="C5651" s="17">
        <f t="shared" ca="1" si="90"/>
        <v>0.21829201964823497</v>
      </c>
    </row>
    <row r="5652" spans="1:3" ht="350.1" customHeight="1">
      <c r="A5652" s="23" t="s">
        <v>13256</v>
      </c>
      <c r="B5652" s="30" t="s">
        <v>2429</v>
      </c>
      <c r="C5652" s="17">
        <f t="shared" ca="1" si="90"/>
        <v>0.43568806510816882</v>
      </c>
    </row>
    <row r="5653" spans="1:3" ht="350.1" customHeight="1">
      <c r="A5653" s="23" t="s">
        <v>13257</v>
      </c>
      <c r="B5653" s="30" t="s">
        <v>4467</v>
      </c>
      <c r="C5653" s="17">
        <f t="shared" ca="1" si="90"/>
        <v>0.11818565330165687</v>
      </c>
    </row>
    <row r="5654" spans="1:3" ht="350.1" customHeight="1">
      <c r="A5654" s="23" t="s">
        <v>13258</v>
      </c>
      <c r="B5654" s="30" t="s">
        <v>14731</v>
      </c>
      <c r="C5654" s="17">
        <f t="shared" ca="1" si="90"/>
        <v>0.60966074434177586</v>
      </c>
    </row>
    <row r="5655" spans="1:3" ht="350.1" customHeight="1">
      <c r="A5655" s="23" t="s">
        <v>13259</v>
      </c>
      <c r="B5655" s="30" t="s">
        <v>15055</v>
      </c>
      <c r="C5655" s="17">
        <f t="shared" ca="1" si="90"/>
        <v>0.39497428877064023</v>
      </c>
    </row>
    <row r="5656" spans="1:3" ht="350.1" customHeight="1">
      <c r="A5656" s="23" t="s">
        <v>13260</v>
      </c>
      <c r="B5656" s="30" t="s">
        <v>4469</v>
      </c>
      <c r="C5656" s="17">
        <f t="shared" ca="1" si="90"/>
        <v>0.76608997288088843</v>
      </c>
    </row>
    <row r="5657" spans="1:3" ht="350.1" customHeight="1">
      <c r="A5657" s="23" t="s">
        <v>13261</v>
      </c>
      <c r="B5657" s="30" t="s">
        <v>2431</v>
      </c>
      <c r="C5657" s="17">
        <f t="shared" ca="1" si="90"/>
        <v>0.62571286132777193</v>
      </c>
    </row>
    <row r="5658" spans="1:3" ht="350.1" customHeight="1">
      <c r="A5658" s="23" t="s">
        <v>7763</v>
      </c>
      <c r="B5658" s="30" t="s">
        <v>7764</v>
      </c>
      <c r="C5658" s="17">
        <f t="shared" ca="1" si="90"/>
        <v>0.43411700468510672</v>
      </c>
    </row>
    <row r="5659" spans="1:3" ht="350.1" customHeight="1">
      <c r="A5659" s="23" t="s">
        <v>7763</v>
      </c>
      <c r="B5659" s="30" t="s">
        <v>7764</v>
      </c>
      <c r="C5659" s="17">
        <f t="shared" ca="1" si="90"/>
        <v>0.30663725885890658</v>
      </c>
    </row>
    <row r="5660" spans="1:3" ht="350.1" customHeight="1">
      <c r="A5660" s="23" t="s">
        <v>7765</v>
      </c>
      <c r="B5660" s="30" t="s">
        <v>7766</v>
      </c>
      <c r="C5660" s="17">
        <f t="shared" ca="1" si="90"/>
        <v>0.44929537133581587</v>
      </c>
    </row>
    <row r="5661" spans="1:3" ht="350.1" customHeight="1">
      <c r="A5661" s="23" t="s">
        <v>7765</v>
      </c>
      <c r="B5661" s="30" t="s">
        <v>7766</v>
      </c>
      <c r="C5661" s="17">
        <f t="shared" ca="1" si="90"/>
        <v>0.36036235911839143</v>
      </c>
    </row>
    <row r="5662" spans="1:3" ht="350.1" customHeight="1">
      <c r="A5662" s="23" t="s">
        <v>7767</v>
      </c>
      <c r="B5662" s="30" t="s">
        <v>3265</v>
      </c>
      <c r="C5662" s="17">
        <f t="shared" ca="1" si="90"/>
        <v>0.61329192298365121</v>
      </c>
    </row>
    <row r="5663" spans="1:3" ht="350.1" customHeight="1">
      <c r="A5663" s="23" t="s">
        <v>7767</v>
      </c>
      <c r="B5663" s="30" t="s">
        <v>3265</v>
      </c>
      <c r="C5663" s="17">
        <f t="shared" ca="1" si="90"/>
        <v>0.47335646779850959</v>
      </c>
    </row>
    <row r="5664" spans="1:3" ht="350.1" customHeight="1">
      <c r="A5664" s="23" t="s">
        <v>2432</v>
      </c>
      <c r="B5664" s="30" t="s">
        <v>2433</v>
      </c>
      <c r="C5664" s="17">
        <f t="shared" ca="1" si="90"/>
        <v>0.78592590029537179</v>
      </c>
    </row>
    <row r="5665" spans="1:3" ht="350.1" customHeight="1">
      <c r="A5665" s="23" t="s">
        <v>2432</v>
      </c>
      <c r="B5665" s="30" t="s">
        <v>2433</v>
      </c>
      <c r="C5665" s="17">
        <f t="shared" ca="1" si="90"/>
        <v>0.2147450198284262</v>
      </c>
    </row>
    <row r="5666" spans="1:3" ht="350.1" customHeight="1">
      <c r="A5666" s="23" t="s">
        <v>13262</v>
      </c>
      <c r="B5666" s="30" t="s">
        <v>15056</v>
      </c>
      <c r="C5666" s="17">
        <f t="shared" ca="1" si="90"/>
        <v>0.74493924074422724</v>
      </c>
    </row>
    <row r="5667" spans="1:3" ht="350.1" customHeight="1">
      <c r="A5667" s="23" t="s">
        <v>13263</v>
      </c>
      <c r="B5667" s="30" t="s">
        <v>15057</v>
      </c>
      <c r="C5667" s="17">
        <f t="shared" ca="1" si="90"/>
        <v>0.87920008320589815</v>
      </c>
    </row>
    <row r="5668" spans="1:3" ht="350.1" customHeight="1">
      <c r="A5668" s="23" t="s">
        <v>2435</v>
      </c>
      <c r="B5668" s="30" t="s">
        <v>2436</v>
      </c>
      <c r="C5668" s="17">
        <f t="shared" ca="1" si="90"/>
        <v>0.69469685701300177</v>
      </c>
    </row>
    <row r="5669" spans="1:3" ht="350.1" customHeight="1">
      <c r="A5669" s="23" t="s">
        <v>2435</v>
      </c>
      <c r="B5669" s="30" t="s">
        <v>2436</v>
      </c>
      <c r="C5669" s="17">
        <f t="shared" ca="1" si="90"/>
        <v>0.20102668067372109</v>
      </c>
    </row>
    <row r="5670" spans="1:3" ht="350.1" customHeight="1">
      <c r="A5670" s="23" t="s">
        <v>7768</v>
      </c>
      <c r="B5670" s="30" t="s">
        <v>7769</v>
      </c>
      <c r="C5670" s="17">
        <f t="shared" ca="1" si="90"/>
        <v>0.83882790538930763</v>
      </c>
    </row>
    <row r="5671" spans="1:3" ht="350.1" customHeight="1">
      <c r="A5671" s="23" t="s">
        <v>7768</v>
      </c>
      <c r="B5671" s="30" t="s">
        <v>7769</v>
      </c>
      <c r="C5671" s="17">
        <f t="shared" ca="1" si="90"/>
        <v>0.76299411706458553</v>
      </c>
    </row>
    <row r="5672" spans="1:3" ht="350.1" customHeight="1">
      <c r="A5672" s="23" t="s">
        <v>13264</v>
      </c>
      <c r="B5672" s="30" t="s">
        <v>15058</v>
      </c>
      <c r="C5672" s="17">
        <f t="shared" ca="1" si="90"/>
        <v>0.49530916166941763</v>
      </c>
    </row>
    <row r="5673" spans="1:3" ht="350.1" customHeight="1">
      <c r="A5673" s="23" t="s">
        <v>13265</v>
      </c>
      <c r="B5673" s="30" t="s">
        <v>15059</v>
      </c>
      <c r="C5673" s="17">
        <f t="shared" ca="1" si="90"/>
        <v>0.58401382707974225</v>
      </c>
    </row>
    <row r="5674" spans="1:3" ht="350.1" customHeight="1">
      <c r="A5674" s="23" t="s">
        <v>2438</v>
      </c>
      <c r="B5674" s="30" t="s">
        <v>2439</v>
      </c>
      <c r="C5674" s="17">
        <f t="shared" ca="1" si="90"/>
        <v>0.81147914634104479</v>
      </c>
    </row>
    <row r="5675" spans="1:3" ht="350.1" customHeight="1">
      <c r="A5675" s="23" t="s">
        <v>2438</v>
      </c>
      <c r="B5675" s="30" t="s">
        <v>2439</v>
      </c>
      <c r="C5675" s="17">
        <f t="shared" ca="1" si="90"/>
        <v>0.29005154332367145</v>
      </c>
    </row>
    <row r="5676" spans="1:3" ht="350.1" customHeight="1">
      <c r="A5676" s="23" t="s">
        <v>2440</v>
      </c>
      <c r="B5676" s="30" t="s">
        <v>2441</v>
      </c>
      <c r="C5676" s="17">
        <f t="shared" ca="1" si="90"/>
        <v>0.11691164725591352</v>
      </c>
    </row>
    <row r="5677" spans="1:3" ht="350.1" customHeight="1">
      <c r="A5677" s="23" t="s">
        <v>2440</v>
      </c>
      <c r="B5677" s="30" t="s">
        <v>2441</v>
      </c>
      <c r="C5677" s="17">
        <f t="shared" ca="1" si="90"/>
        <v>0.24656327178404869</v>
      </c>
    </row>
    <row r="5678" spans="1:3" ht="350.1" customHeight="1">
      <c r="A5678" s="23" t="s">
        <v>2442</v>
      </c>
      <c r="B5678" s="30" t="s">
        <v>2443</v>
      </c>
      <c r="C5678" s="17">
        <f t="shared" ca="1" si="90"/>
        <v>0.76373990838263472</v>
      </c>
    </row>
    <row r="5679" spans="1:3" ht="350.1" customHeight="1">
      <c r="A5679" s="23" t="s">
        <v>2442</v>
      </c>
      <c r="B5679" s="30" t="s">
        <v>2443</v>
      </c>
      <c r="C5679" s="17">
        <f t="shared" ca="1" si="90"/>
        <v>0.42390398214630454</v>
      </c>
    </row>
    <row r="5680" spans="1:3" ht="350.1" customHeight="1">
      <c r="A5680" s="23" t="s">
        <v>13266</v>
      </c>
      <c r="B5680" s="30" t="s">
        <v>15060</v>
      </c>
      <c r="C5680" s="17">
        <f t="shared" ca="1" si="90"/>
        <v>1.2194049463197798E-3</v>
      </c>
    </row>
    <row r="5681" spans="1:3" ht="350.1" customHeight="1">
      <c r="A5681" s="23" t="s">
        <v>13267</v>
      </c>
      <c r="B5681" s="30" t="s">
        <v>15061</v>
      </c>
      <c r="C5681" s="17">
        <f t="shared" ca="1" si="90"/>
        <v>0.72867145999984351</v>
      </c>
    </row>
    <row r="5682" spans="1:3" ht="350.1" customHeight="1">
      <c r="A5682" s="23" t="s">
        <v>7770</v>
      </c>
      <c r="B5682" s="30" t="s">
        <v>7771</v>
      </c>
      <c r="C5682" s="17">
        <f t="shared" ca="1" si="90"/>
        <v>0.94258918228909705</v>
      </c>
    </row>
    <row r="5683" spans="1:3" ht="350.1" customHeight="1">
      <c r="A5683" s="23" t="s">
        <v>7770</v>
      </c>
      <c r="B5683" s="30" t="s">
        <v>7771</v>
      </c>
      <c r="C5683" s="17">
        <f t="shared" ca="1" si="90"/>
        <v>0.1767875711462582</v>
      </c>
    </row>
    <row r="5684" spans="1:3" ht="350.1" customHeight="1">
      <c r="A5684" s="23" t="s">
        <v>2445</v>
      </c>
      <c r="B5684" s="30" t="s">
        <v>2446</v>
      </c>
      <c r="C5684" s="17">
        <f t="shared" ca="1" si="90"/>
        <v>0.69483917096188341</v>
      </c>
    </row>
    <row r="5685" spans="1:3" ht="350.1" customHeight="1">
      <c r="A5685" s="23" t="s">
        <v>2445</v>
      </c>
      <c r="B5685" s="30" t="s">
        <v>2446</v>
      </c>
      <c r="C5685" s="17">
        <f t="shared" ca="1" si="90"/>
        <v>0.3630023137699242</v>
      </c>
    </row>
    <row r="5686" spans="1:3" ht="350.1" customHeight="1">
      <c r="A5686" s="23" t="s">
        <v>13268</v>
      </c>
      <c r="B5686" s="30" t="s">
        <v>7772</v>
      </c>
      <c r="C5686" s="17">
        <f t="shared" ca="1" si="90"/>
        <v>0.85204512895735451</v>
      </c>
    </row>
    <row r="5687" spans="1:3" ht="350.1" customHeight="1">
      <c r="A5687" s="23" t="s">
        <v>13268</v>
      </c>
      <c r="B5687" s="30" t="s">
        <v>7772</v>
      </c>
      <c r="C5687" s="17">
        <f t="shared" ca="1" si="90"/>
        <v>0.83002890978460431</v>
      </c>
    </row>
    <row r="5688" spans="1:3" ht="350.1" customHeight="1">
      <c r="A5688" s="23" t="s">
        <v>13269</v>
      </c>
      <c r="B5688" s="30" t="s">
        <v>15062</v>
      </c>
      <c r="C5688" s="17">
        <f t="shared" ca="1" si="90"/>
        <v>0.1594749118129325</v>
      </c>
    </row>
    <row r="5689" spans="1:3" ht="350.1" customHeight="1">
      <c r="A5689" s="23" t="s">
        <v>13270</v>
      </c>
      <c r="B5689" s="30" t="s">
        <v>15063</v>
      </c>
      <c r="C5689" s="17">
        <f t="shared" ca="1" si="90"/>
        <v>0.42870455835186116</v>
      </c>
    </row>
    <row r="5690" spans="1:3" ht="350.1" customHeight="1">
      <c r="A5690" s="23" t="s">
        <v>13271</v>
      </c>
      <c r="B5690" s="30" t="s">
        <v>2448</v>
      </c>
      <c r="C5690" s="17">
        <f t="shared" ca="1" si="90"/>
        <v>6.3952359290452288E-3</v>
      </c>
    </row>
    <row r="5691" spans="1:3" ht="350.1" customHeight="1">
      <c r="A5691" s="23" t="s">
        <v>13272</v>
      </c>
      <c r="B5691" s="30" t="s">
        <v>4474</v>
      </c>
      <c r="C5691" s="17">
        <f t="shared" ca="1" si="90"/>
        <v>0.73329289374100615</v>
      </c>
    </row>
    <row r="5692" spans="1:3" ht="350.1" customHeight="1">
      <c r="A5692" s="23" t="s">
        <v>13273</v>
      </c>
      <c r="B5692" s="30" t="s">
        <v>2449</v>
      </c>
      <c r="C5692" s="17">
        <f t="shared" ref="C5692:C5755" ca="1" si="91">RAND()</f>
        <v>0.45152039617255135</v>
      </c>
    </row>
    <row r="5693" spans="1:3" ht="350.1" customHeight="1">
      <c r="A5693" s="23" t="s">
        <v>13274</v>
      </c>
      <c r="B5693" s="30" t="s">
        <v>4475</v>
      </c>
      <c r="C5693" s="17">
        <f t="shared" ca="1" si="91"/>
        <v>0.37632858722858986</v>
      </c>
    </row>
    <row r="5694" spans="1:3" ht="350.1" customHeight="1">
      <c r="A5694" s="23" t="s">
        <v>13275</v>
      </c>
      <c r="B5694" s="30" t="s">
        <v>7773</v>
      </c>
      <c r="C5694" s="17">
        <f t="shared" ca="1" si="91"/>
        <v>0.99641409651387669</v>
      </c>
    </row>
    <row r="5695" spans="1:3" ht="350.1" customHeight="1">
      <c r="A5695" s="23" t="s">
        <v>13275</v>
      </c>
      <c r="B5695" s="30" t="s">
        <v>7773</v>
      </c>
      <c r="C5695" s="17">
        <f t="shared" ca="1" si="91"/>
        <v>0.77853165956985781</v>
      </c>
    </row>
    <row r="5696" spans="1:3" ht="350.1" customHeight="1">
      <c r="A5696" s="23" t="s">
        <v>7774</v>
      </c>
      <c r="B5696" s="30" t="s">
        <v>7775</v>
      </c>
      <c r="C5696" s="17">
        <f t="shared" ca="1" si="91"/>
        <v>0.70069644657746377</v>
      </c>
    </row>
    <row r="5697" spans="1:3" ht="350.1" customHeight="1">
      <c r="A5697" s="23" t="s">
        <v>7774</v>
      </c>
      <c r="B5697" s="30" t="s">
        <v>7775</v>
      </c>
      <c r="C5697" s="17">
        <f t="shared" ca="1" si="91"/>
        <v>0.91175472046884221</v>
      </c>
    </row>
    <row r="5698" spans="1:3" ht="350.1" customHeight="1">
      <c r="A5698" s="23" t="s">
        <v>13276</v>
      </c>
      <c r="B5698" s="30" t="s">
        <v>2450</v>
      </c>
      <c r="C5698" s="17">
        <f t="shared" ca="1" si="91"/>
        <v>0.55677476072769072</v>
      </c>
    </row>
    <row r="5699" spans="1:3" ht="350.1" customHeight="1">
      <c r="A5699" s="23" t="s">
        <v>13277</v>
      </c>
      <c r="B5699" s="30" t="s">
        <v>4476</v>
      </c>
      <c r="C5699" s="17">
        <f t="shared" ca="1" si="91"/>
        <v>9.4131250885628792E-2</v>
      </c>
    </row>
    <row r="5700" spans="1:3" ht="350.1" customHeight="1">
      <c r="A5700" s="23" t="s">
        <v>2451</v>
      </c>
      <c r="B5700" s="30" t="s">
        <v>2452</v>
      </c>
      <c r="C5700" s="17">
        <f t="shared" ca="1" si="91"/>
        <v>0.17551409646306348</v>
      </c>
    </row>
    <row r="5701" spans="1:3" ht="350.1" customHeight="1">
      <c r="A5701" s="23" t="s">
        <v>2451</v>
      </c>
      <c r="B5701" s="30" t="s">
        <v>2452</v>
      </c>
      <c r="C5701" s="17">
        <f t="shared" ca="1" si="91"/>
        <v>0.74032597215009521</v>
      </c>
    </row>
    <row r="5702" spans="1:3" ht="350.1" customHeight="1">
      <c r="A5702" s="23" t="s">
        <v>13278</v>
      </c>
      <c r="B5702" s="30" t="s">
        <v>2453</v>
      </c>
      <c r="C5702" s="17">
        <f t="shared" ca="1" si="91"/>
        <v>0.58434013963367215</v>
      </c>
    </row>
    <row r="5703" spans="1:3" ht="350.1" customHeight="1">
      <c r="A5703" s="23" t="s">
        <v>13279</v>
      </c>
      <c r="B5703" s="30" t="s">
        <v>4477</v>
      </c>
      <c r="C5703" s="17">
        <f t="shared" ca="1" si="91"/>
        <v>0.38030950964917709</v>
      </c>
    </row>
    <row r="5704" spans="1:3" ht="350.1" customHeight="1">
      <c r="A5704" s="23" t="s">
        <v>13280</v>
      </c>
      <c r="B5704" s="30" t="s">
        <v>4478</v>
      </c>
      <c r="C5704" s="17">
        <f t="shared" ca="1" si="91"/>
        <v>0.4076030300501795</v>
      </c>
    </row>
    <row r="5705" spans="1:3" ht="350.1" customHeight="1">
      <c r="A5705" s="23" t="s">
        <v>13281</v>
      </c>
      <c r="B5705" s="30" t="s">
        <v>2454</v>
      </c>
      <c r="C5705" s="17">
        <f t="shared" ca="1" si="91"/>
        <v>0.20802699689017701</v>
      </c>
    </row>
    <row r="5706" spans="1:3" ht="350.1" customHeight="1">
      <c r="A5706" s="23" t="s">
        <v>2455</v>
      </c>
      <c r="B5706" s="30" t="s">
        <v>2456</v>
      </c>
      <c r="C5706" s="17">
        <f t="shared" ca="1" si="91"/>
        <v>0.71350827152789909</v>
      </c>
    </row>
    <row r="5707" spans="1:3" ht="350.1" customHeight="1">
      <c r="A5707" s="23" t="s">
        <v>2455</v>
      </c>
      <c r="B5707" s="30" t="s">
        <v>2456</v>
      </c>
      <c r="C5707" s="17">
        <f t="shared" ca="1" si="91"/>
        <v>2.345734286556056E-2</v>
      </c>
    </row>
    <row r="5708" spans="1:3" ht="350.1" customHeight="1">
      <c r="A5708" s="23" t="s">
        <v>13282</v>
      </c>
      <c r="B5708" s="30" t="s">
        <v>7776</v>
      </c>
      <c r="C5708" s="17">
        <f t="shared" ca="1" si="91"/>
        <v>0.57736203969260813</v>
      </c>
    </row>
    <row r="5709" spans="1:3" ht="350.1" customHeight="1">
      <c r="A5709" s="23" t="s">
        <v>13282</v>
      </c>
      <c r="B5709" s="30" t="s">
        <v>7776</v>
      </c>
      <c r="C5709" s="17">
        <f t="shared" ca="1" si="91"/>
        <v>0.50481767130318178</v>
      </c>
    </row>
    <row r="5710" spans="1:3" ht="350.1" customHeight="1">
      <c r="A5710" s="23" t="s">
        <v>7777</v>
      </c>
      <c r="B5710" s="30" t="s">
        <v>7778</v>
      </c>
      <c r="C5710" s="17">
        <f t="shared" ca="1" si="91"/>
        <v>0.7281176736525159</v>
      </c>
    </row>
    <row r="5711" spans="1:3" ht="350.1" customHeight="1">
      <c r="A5711" s="23" t="s">
        <v>7777</v>
      </c>
      <c r="B5711" s="30" t="s">
        <v>7778</v>
      </c>
      <c r="C5711" s="17">
        <f t="shared" ca="1" si="91"/>
        <v>0.90007898788778051</v>
      </c>
    </row>
    <row r="5712" spans="1:3" ht="350.1" customHeight="1">
      <c r="A5712" s="23" t="s">
        <v>7779</v>
      </c>
      <c r="B5712" s="30" t="s">
        <v>7780</v>
      </c>
      <c r="C5712" s="17">
        <f t="shared" ca="1" si="91"/>
        <v>0.32839562106016662</v>
      </c>
    </row>
    <row r="5713" spans="1:3" ht="350.1" customHeight="1">
      <c r="A5713" s="23" t="s">
        <v>7779</v>
      </c>
      <c r="B5713" s="30" t="s">
        <v>7780</v>
      </c>
      <c r="C5713" s="17">
        <f t="shared" ca="1" si="91"/>
        <v>0.66270104685579334</v>
      </c>
    </row>
    <row r="5714" spans="1:3" ht="350.1" customHeight="1">
      <c r="A5714" s="23" t="s">
        <v>13283</v>
      </c>
      <c r="B5714" s="30" t="s">
        <v>7781</v>
      </c>
      <c r="C5714" s="17">
        <f t="shared" ca="1" si="91"/>
        <v>0.32757074193100955</v>
      </c>
    </row>
    <row r="5715" spans="1:3" ht="350.1" customHeight="1">
      <c r="A5715" s="23" t="s">
        <v>13283</v>
      </c>
      <c r="B5715" s="30" t="s">
        <v>7781</v>
      </c>
      <c r="C5715" s="17">
        <f t="shared" ca="1" si="91"/>
        <v>0.62979222059495499</v>
      </c>
    </row>
    <row r="5716" spans="1:3" ht="350.1" customHeight="1">
      <c r="A5716" s="23" t="s">
        <v>13284</v>
      </c>
      <c r="B5716" s="30" t="s">
        <v>2457</v>
      </c>
      <c r="C5716" s="17">
        <f t="shared" ca="1" si="91"/>
        <v>0.3437290002643334</v>
      </c>
    </row>
    <row r="5717" spans="1:3" ht="350.1" customHeight="1">
      <c r="A5717" s="23" t="s">
        <v>13285</v>
      </c>
      <c r="B5717" s="30" t="s">
        <v>4479</v>
      </c>
      <c r="C5717" s="17">
        <f t="shared" ca="1" si="91"/>
        <v>9.4178661392601781E-2</v>
      </c>
    </row>
    <row r="5718" spans="1:3" ht="350.1" customHeight="1">
      <c r="A5718" s="23" t="s">
        <v>7782</v>
      </c>
      <c r="B5718" s="30" t="s">
        <v>7783</v>
      </c>
      <c r="C5718" s="17">
        <f t="shared" ca="1" si="91"/>
        <v>0.7934424855377763</v>
      </c>
    </row>
    <row r="5719" spans="1:3" ht="350.1" customHeight="1">
      <c r="A5719" s="23" t="s">
        <v>7782</v>
      </c>
      <c r="B5719" s="30" t="s">
        <v>7783</v>
      </c>
      <c r="C5719" s="17">
        <f t="shared" ca="1" si="91"/>
        <v>4.9195936437690158E-2</v>
      </c>
    </row>
    <row r="5720" spans="1:3" ht="350.1" customHeight="1">
      <c r="A5720" s="23" t="s">
        <v>2458</v>
      </c>
      <c r="B5720" s="30" t="s">
        <v>2459</v>
      </c>
      <c r="C5720" s="17">
        <f t="shared" ca="1" si="91"/>
        <v>0.28774142068343223</v>
      </c>
    </row>
    <row r="5721" spans="1:3" ht="350.1" customHeight="1">
      <c r="A5721" s="23" t="s">
        <v>2458</v>
      </c>
      <c r="B5721" s="30" t="s">
        <v>2459</v>
      </c>
      <c r="C5721" s="17">
        <f t="shared" ca="1" si="91"/>
        <v>0.52630810070818801</v>
      </c>
    </row>
    <row r="5722" spans="1:3" ht="350.1" customHeight="1">
      <c r="A5722" s="23" t="s">
        <v>13286</v>
      </c>
      <c r="B5722" s="30" t="s">
        <v>2460</v>
      </c>
      <c r="C5722" s="17">
        <f t="shared" ca="1" si="91"/>
        <v>0.98031239871849751</v>
      </c>
    </row>
    <row r="5723" spans="1:3" ht="350.1" customHeight="1">
      <c r="A5723" s="23" t="s">
        <v>13287</v>
      </c>
      <c r="B5723" s="30" t="s">
        <v>4480</v>
      </c>
      <c r="C5723" s="17">
        <f t="shared" ca="1" si="91"/>
        <v>0.52305576744218996</v>
      </c>
    </row>
    <row r="5724" spans="1:3" ht="350.1" customHeight="1">
      <c r="A5724" s="23" t="s">
        <v>7784</v>
      </c>
      <c r="B5724" s="30" t="s">
        <v>7785</v>
      </c>
      <c r="C5724" s="17">
        <f t="shared" ca="1" si="91"/>
        <v>0.10141243647729292</v>
      </c>
    </row>
    <row r="5725" spans="1:3" ht="350.1" customHeight="1">
      <c r="A5725" s="23" t="s">
        <v>7784</v>
      </c>
      <c r="B5725" s="30" t="s">
        <v>7785</v>
      </c>
      <c r="C5725" s="17">
        <f t="shared" ca="1" si="91"/>
        <v>0.3293170458586927</v>
      </c>
    </row>
    <row r="5726" spans="1:3" ht="350.1" customHeight="1">
      <c r="A5726" s="23" t="s">
        <v>7786</v>
      </c>
      <c r="B5726" s="30" t="s">
        <v>7787</v>
      </c>
      <c r="C5726" s="17">
        <f t="shared" ca="1" si="91"/>
        <v>0.56208725688454708</v>
      </c>
    </row>
    <row r="5727" spans="1:3" ht="350.1" customHeight="1">
      <c r="A5727" s="23" t="s">
        <v>7786</v>
      </c>
      <c r="B5727" s="30" t="s">
        <v>7787</v>
      </c>
      <c r="C5727" s="17">
        <f t="shared" ca="1" si="91"/>
        <v>0.31581688115246198</v>
      </c>
    </row>
    <row r="5728" spans="1:3" ht="350.1" customHeight="1">
      <c r="A5728" s="23" t="s">
        <v>7788</v>
      </c>
      <c r="B5728" s="30" t="s">
        <v>7789</v>
      </c>
      <c r="C5728" s="17">
        <f t="shared" ca="1" si="91"/>
        <v>0.6416690834959301</v>
      </c>
    </row>
    <row r="5729" spans="1:3" ht="350.1" customHeight="1">
      <c r="A5729" s="23" t="s">
        <v>7788</v>
      </c>
      <c r="B5729" s="30" t="s">
        <v>7789</v>
      </c>
      <c r="C5729" s="17">
        <f t="shared" ca="1" si="91"/>
        <v>0.77606672643246433</v>
      </c>
    </row>
    <row r="5730" spans="1:3" ht="350.1" customHeight="1">
      <c r="A5730" s="23" t="s">
        <v>7790</v>
      </c>
      <c r="B5730" s="30" t="s">
        <v>7791</v>
      </c>
      <c r="C5730" s="17">
        <f t="shared" ca="1" si="91"/>
        <v>0.24829342951646327</v>
      </c>
    </row>
    <row r="5731" spans="1:3" ht="350.1" customHeight="1">
      <c r="A5731" s="23" t="s">
        <v>7790</v>
      </c>
      <c r="B5731" s="30" t="s">
        <v>7791</v>
      </c>
      <c r="C5731" s="17">
        <f t="shared" ca="1" si="91"/>
        <v>0.16330179215489704</v>
      </c>
    </row>
    <row r="5732" spans="1:3" ht="350.1" customHeight="1">
      <c r="A5732" s="23" t="s">
        <v>13288</v>
      </c>
      <c r="B5732" s="30" t="s">
        <v>15064</v>
      </c>
      <c r="C5732" s="17">
        <f t="shared" ca="1" si="91"/>
        <v>0.77167559789128293</v>
      </c>
    </row>
    <row r="5733" spans="1:3" ht="350.1" customHeight="1">
      <c r="A5733" s="23" t="s">
        <v>13289</v>
      </c>
      <c r="B5733" s="30" t="s">
        <v>15065</v>
      </c>
      <c r="C5733" s="17">
        <f t="shared" ca="1" si="91"/>
        <v>0.52879444287555999</v>
      </c>
    </row>
    <row r="5734" spans="1:3" ht="350.1" customHeight="1">
      <c r="A5734" s="23" t="s">
        <v>13290</v>
      </c>
      <c r="B5734" s="30" t="s">
        <v>2462</v>
      </c>
      <c r="C5734" s="17">
        <f t="shared" ca="1" si="91"/>
        <v>0.51165050054048522</v>
      </c>
    </row>
    <row r="5735" spans="1:3" ht="350.1" customHeight="1">
      <c r="A5735" s="23" t="s">
        <v>13291</v>
      </c>
      <c r="B5735" s="30" t="s">
        <v>4482</v>
      </c>
      <c r="C5735" s="17">
        <f t="shared" ca="1" si="91"/>
        <v>0.42425555983685559</v>
      </c>
    </row>
    <row r="5736" spans="1:3" ht="350.1" customHeight="1">
      <c r="A5736" s="23" t="s">
        <v>7792</v>
      </c>
      <c r="B5736" s="30" t="s">
        <v>7793</v>
      </c>
      <c r="C5736" s="17">
        <f t="shared" ca="1" si="91"/>
        <v>0.48640017021475346</v>
      </c>
    </row>
    <row r="5737" spans="1:3" ht="350.1" customHeight="1">
      <c r="A5737" s="23" t="s">
        <v>7792</v>
      </c>
      <c r="B5737" s="30" t="s">
        <v>7793</v>
      </c>
      <c r="C5737" s="17">
        <f t="shared" ca="1" si="91"/>
        <v>9.904890181595094E-2</v>
      </c>
    </row>
    <row r="5738" spans="1:3" ht="350.1" customHeight="1">
      <c r="A5738" s="23" t="s">
        <v>13292</v>
      </c>
      <c r="B5738" s="30" t="s">
        <v>7794</v>
      </c>
      <c r="C5738" s="17">
        <f t="shared" ca="1" si="91"/>
        <v>0.28187064552994634</v>
      </c>
    </row>
    <row r="5739" spans="1:3" ht="350.1" customHeight="1">
      <c r="A5739" s="23" t="s">
        <v>13292</v>
      </c>
      <c r="B5739" s="30" t="s">
        <v>7794</v>
      </c>
      <c r="C5739" s="17">
        <f t="shared" ca="1" si="91"/>
        <v>0.62884481372867063</v>
      </c>
    </row>
    <row r="5740" spans="1:3" ht="350.1" customHeight="1">
      <c r="A5740" s="23" t="s">
        <v>7795</v>
      </c>
      <c r="B5740" s="30" t="s">
        <v>7796</v>
      </c>
      <c r="C5740" s="17">
        <f t="shared" ca="1" si="91"/>
        <v>0.74309116227771366</v>
      </c>
    </row>
    <row r="5741" spans="1:3" ht="350.1" customHeight="1">
      <c r="A5741" s="23" t="s">
        <v>7795</v>
      </c>
      <c r="B5741" s="30" t="s">
        <v>7796</v>
      </c>
      <c r="C5741" s="17">
        <f t="shared" ca="1" si="91"/>
        <v>0.46387382923981635</v>
      </c>
    </row>
    <row r="5742" spans="1:3" ht="350.1" customHeight="1">
      <c r="A5742" s="23" t="s">
        <v>2463</v>
      </c>
      <c r="B5742" s="30" t="s">
        <v>2464</v>
      </c>
      <c r="C5742" s="17">
        <f t="shared" ca="1" si="91"/>
        <v>0.29248281509385132</v>
      </c>
    </row>
    <row r="5743" spans="1:3" ht="350.1" customHeight="1">
      <c r="A5743" s="23" t="s">
        <v>2463</v>
      </c>
      <c r="B5743" s="30" t="s">
        <v>2464</v>
      </c>
      <c r="C5743" s="17">
        <f t="shared" ca="1" si="91"/>
        <v>0.78396144386391775</v>
      </c>
    </row>
    <row r="5744" spans="1:3" ht="350.1" customHeight="1">
      <c r="A5744" s="23" t="s">
        <v>7797</v>
      </c>
      <c r="B5744" s="30" t="s">
        <v>7798</v>
      </c>
      <c r="C5744" s="17">
        <f t="shared" ca="1" si="91"/>
        <v>0.44968837152900354</v>
      </c>
    </row>
    <row r="5745" spans="1:3" ht="350.1" customHeight="1">
      <c r="A5745" s="23" t="s">
        <v>7797</v>
      </c>
      <c r="B5745" s="30" t="s">
        <v>7798</v>
      </c>
      <c r="C5745" s="17">
        <f t="shared" ca="1" si="91"/>
        <v>0.91611874010531347</v>
      </c>
    </row>
    <row r="5746" spans="1:3" ht="350.1" customHeight="1">
      <c r="A5746" s="23" t="s">
        <v>2465</v>
      </c>
      <c r="B5746" s="30" t="s">
        <v>2466</v>
      </c>
      <c r="C5746" s="17">
        <f t="shared" ca="1" si="91"/>
        <v>0.21443923878694771</v>
      </c>
    </row>
    <row r="5747" spans="1:3" ht="350.1" customHeight="1">
      <c r="A5747" s="23" t="s">
        <v>2465</v>
      </c>
      <c r="B5747" s="30" t="s">
        <v>2466</v>
      </c>
      <c r="C5747" s="17">
        <f t="shared" ca="1" si="91"/>
        <v>0.23163199836489445</v>
      </c>
    </row>
    <row r="5748" spans="1:3" ht="350.1" customHeight="1">
      <c r="A5748" s="23" t="s">
        <v>13293</v>
      </c>
      <c r="B5748" s="30" t="s">
        <v>7799</v>
      </c>
      <c r="C5748" s="17">
        <f t="shared" ca="1" si="91"/>
        <v>0.36171585334306866</v>
      </c>
    </row>
    <row r="5749" spans="1:3" ht="350.1" customHeight="1">
      <c r="A5749" s="23" t="s">
        <v>13293</v>
      </c>
      <c r="B5749" s="30" t="s">
        <v>7799</v>
      </c>
      <c r="C5749" s="17">
        <f t="shared" ca="1" si="91"/>
        <v>0.23674951822286161</v>
      </c>
    </row>
    <row r="5750" spans="1:3" ht="350.1" customHeight="1">
      <c r="A5750" s="23" t="s">
        <v>13294</v>
      </c>
      <c r="B5750" s="30" t="s">
        <v>7800</v>
      </c>
      <c r="C5750" s="17">
        <f t="shared" ca="1" si="91"/>
        <v>0.37272920986437497</v>
      </c>
    </row>
    <row r="5751" spans="1:3" ht="350.1" customHeight="1">
      <c r="A5751" s="23" t="s">
        <v>13294</v>
      </c>
      <c r="B5751" s="30" t="s">
        <v>7800</v>
      </c>
      <c r="C5751" s="17">
        <f t="shared" ca="1" si="91"/>
        <v>6.574816852926435E-2</v>
      </c>
    </row>
    <row r="5752" spans="1:3" ht="350.1" customHeight="1">
      <c r="A5752" s="23" t="s">
        <v>2467</v>
      </c>
      <c r="B5752" s="30" t="s">
        <v>2468</v>
      </c>
      <c r="C5752" s="17">
        <f t="shared" ca="1" si="91"/>
        <v>0.36757839202350262</v>
      </c>
    </row>
    <row r="5753" spans="1:3" ht="350.1" customHeight="1">
      <c r="A5753" s="23" t="s">
        <v>2467</v>
      </c>
      <c r="B5753" s="30" t="s">
        <v>2468</v>
      </c>
      <c r="C5753" s="17">
        <f t="shared" ca="1" si="91"/>
        <v>0.51886165174184407</v>
      </c>
    </row>
    <row r="5754" spans="1:3" ht="350.1" customHeight="1">
      <c r="A5754" s="23" t="s">
        <v>7801</v>
      </c>
      <c r="B5754" s="30" t="s">
        <v>7802</v>
      </c>
      <c r="C5754" s="17">
        <f t="shared" ca="1" si="91"/>
        <v>0.6633716262570245</v>
      </c>
    </row>
    <row r="5755" spans="1:3" ht="350.1" customHeight="1">
      <c r="A5755" s="23" t="s">
        <v>7801</v>
      </c>
      <c r="B5755" s="30" t="s">
        <v>7802</v>
      </c>
      <c r="C5755" s="17">
        <f t="shared" ca="1" si="91"/>
        <v>0.1048874410914391</v>
      </c>
    </row>
    <row r="5756" spans="1:3" ht="350.1" customHeight="1">
      <c r="A5756" s="23" t="s">
        <v>2469</v>
      </c>
      <c r="B5756" s="30" t="s">
        <v>2470</v>
      </c>
      <c r="C5756" s="17">
        <f t="shared" ref="C5756:C5819" ca="1" si="92">RAND()</f>
        <v>4.3115976764088626E-2</v>
      </c>
    </row>
    <row r="5757" spans="1:3" ht="350.1" customHeight="1">
      <c r="A5757" s="23" t="s">
        <v>2469</v>
      </c>
      <c r="B5757" s="30" t="s">
        <v>2470</v>
      </c>
      <c r="C5757" s="17">
        <f t="shared" ca="1" si="92"/>
        <v>0.93045957709203797</v>
      </c>
    </row>
    <row r="5758" spans="1:3" ht="350.1" customHeight="1">
      <c r="A5758" s="23" t="s">
        <v>2471</v>
      </c>
      <c r="B5758" s="30" t="s">
        <v>2472</v>
      </c>
      <c r="C5758" s="17">
        <f t="shared" ca="1" si="92"/>
        <v>0.88039171463873567</v>
      </c>
    </row>
    <row r="5759" spans="1:3" ht="350.1" customHeight="1">
      <c r="A5759" s="23" t="s">
        <v>2471</v>
      </c>
      <c r="B5759" s="30" t="s">
        <v>2472</v>
      </c>
      <c r="C5759" s="17">
        <f t="shared" ca="1" si="92"/>
        <v>0.7576691123624304</v>
      </c>
    </row>
    <row r="5760" spans="1:3" ht="350.1" customHeight="1">
      <c r="A5760" s="23" t="s">
        <v>2473</v>
      </c>
      <c r="B5760" s="30" t="s">
        <v>2474</v>
      </c>
      <c r="C5760" s="17">
        <f t="shared" ca="1" si="92"/>
        <v>0.17390120409120091</v>
      </c>
    </row>
    <row r="5761" spans="1:3" ht="350.1" customHeight="1">
      <c r="A5761" s="23" t="s">
        <v>2473</v>
      </c>
      <c r="B5761" s="30" t="s">
        <v>2474</v>
      </c>
      <c r="C5761" s="17">
        <f t="shared" ca="1" si="92"/>
        <v>0.15471725006034176</v>
      </c>
    </row>
    <row r="5762" spans="1:3" ht="350.1" customHeight="1">
      <c r="A5762" s="23" t="s">
        <v>2475</v>
      </c>
      <c r="B5762" s="30" t="s">
        <v>2476</v>
      </c>
      <c r="C5762" s="17">
        <f t="shared" ca="1" si="92"/>
        <v>0.78944230626943124</v>
      </c>
    </row>
    <row r="5763" spans="1:3" ht="350.1" customHeight="1">
      <c r="A5763" s="23" t="s">
        <v>2475</v>
      </c>
      <c r="B5763" s="30" t="s">
        <v>2476</v>
      </c>
      <c r="C5763" s="17">
        <f t="shared" ca="1" si="92"/>
        <v>0.30433169743222288</v>
      </c>
    </row>
    <row r="5764" spans="1:3" ht="350.1" customHeight="1">
      <c r="A5764" s="23" t="s">
        <v>13295</v>
      </c>
      <c r="B5764" s="30" t="s">
        <v>7803</v>
      </c>
      <c r="C5764" s="17">
        <f t="shared" ca="1" si="92"/>
        <v>0.88455202483714168</v>
      </c>
    </row>
    <row r="5765" spans="1:3" ht="350.1" customHeight="1">
      <c r="A5765" s="23" t="s">
        <v>13295</v>
      </c>
      <c r="B5765" s="30" t="s">
        <v>7803</v>
      </c>
      <c r="C5765" s="17">
        <f t="shared" ca="1" si="92"/>
        <v>0.83368981278272813</v>
      </c>
    </row>
    <row r="5766" spans="1:3" ht="350.1" customHeight="1">
      <c r="A5766" s="23" t="s">
        <v>13296</v>
      </c>
      <c r="B5766" s="30" t="s">
        <v>15066</v>
      </c>
      <c r="C5766" s="17">
        <f t="shared" ca="1" si="92"/>
        <v>0.88131651083916218</v>
      </c>
    </row>
    <row r="5767" spans="1:3" ht="350.1" customHeight="1">
      <c r="A5767" s="23" t="s">
        <v>13297</v>
      </c>
      <c r="B5767" s="30" t="s">
        <v>15067</v>
      </c>
      <c r="C5767" s="17">
        <f t="shared" ca="1" si="92"/>
        <v>0.17876522069402012</v>
      </c>
    </row>
    <row r="5768" spans="1:3" ht="350.1" customHeight="1">
      <c r="A5768" s="23" t="s">
        <v>7804</v>
      </c>
      <c r="B5768" s="30" t="s">
        <v>7805</v>
      </c>
      <c r="C5768" s="17">
        <f t="shared" ca="1" si="92"/>
        <v>6.1877623518249214E-2</v>
      </c>
    </row>
    <row r="5769" spans="1:3" ht="350.1" customHeight="1">
      <c r="A5769" s="23" t="s">
        <v>7804</v>
      </c>
      <c r="B5769" s="30" t="s">
        <v>7805</v>
      </c>
      <c r="C5769" s="17">
        <f t="shared" ca="1" si="92"/>
        <v>0.38569496275181325</v>
      </c>
    </row>
    <row r="5770" spans="1:3" ht="350.1" customHeight="1">
      <c r="A5770" s="23" t="s">
        <v>7806</v>
      </c>
      <c r="B5770" s="30" t="s">
        <v>7807</v>
      </c>
      <c r="C5770" s="17">
        <f t="shared" ca="1" si="92"/>
        <v>0.52019345730332189</v>
      </c>
    </row>
    <row r="5771" spans="1:3" ht="350.1" customHeight="1">
      <c r="A5771" s="23" t="s">
        <v>7806</v>
      </c>
      <c r="B5771" s="30" t="s">
        <v>7807</v>
      </c>
      <c r="C5771" s="17">
        <f t="shared" ca="1" si="92"/>
        <v>0.67714583790125704</v>
      </c>
    </row>
    <row r="5772" spans="1:3" ht="350.1" customHeight="1">
      <c r="A5772" s="23" t="s">
        <v>13298</v>
      </c>
      <c r="B5772" s="30" t="s">
        <v>7808</v>
      </c>
      <c r="C5772" s="17">
        <f t="shared" ca="1" si="92"/>
        <v>0.63363473267208636</v>
      </c>
    </row>
    <row r="5773" spans="1:3" ht="350.1" customHeight="1">
      <c r="A5773" s="23" t="s">
        <v>13298</v>
      </c>
      <c r="B5773" s="30" t="s">
        <v>7808</v>
      </c>
      <c r="C5773" s="17">
        <f t="shared" ca="1" si="92"/>
        <v>0.9491049723301439</v>
      </c>
    </row>
    <row r="5774" spans="1:3" ht="350.1" customHeight="1">
      <c r="A5774" s="23" t="s">
        <v>13299</v>
      </c>
      <c r="B5774" s="30" t="s">
        <v>7809</v>
      </c>
      <c r="C5774" s="17">
        <f t="shared" ca="1" si="92"/>
        <v>0.56069171329839274</v>
      </c>
    </row>
    <row r="5775" spans="1:3" ht="350.1" customHeight="1">
      <c r="A5775" s="23" t="s">
        <v>13299</v>
      </c>
      <c r="B5775" s="30" t="s">
        <v>7809</v>
      </c>
      <c r="C5775" s="17">
        <f t="shared" ca="1" si="92"/>
        <v>0.94521245669181597</v>
      </c>
    </row>
    <row r="5776" spans="1:3" ht="350.1" customHeight="1">
      <c r="A5776" s="23" t="s">
        <v>13300</v>
      </c>
      <c r="B5776" s="30" t="s">
        <v>2478</v>
      </c>
      <c r="C5776" s="17">
        <f t="shared" ca="1" si="92"/>
        <v>1.9454914856217198E-2</v>
      </c>
    </row>
    <row r="5777" spans="1:3" ht="350.1" customHeight="1">
      <c r="A5777" s="23" t="s">
        <v>13301</v>
      </c>
      <c r="B5777" s="30" t="s">
        <v>4484</v>
      </c>
      <c r="C5777" s="17">
        <f t="shared" ca="1" si="92"/>
        <v>0.42318282024065002</v>
      </c>
    </row>
    <row r="5778" spans="1:3" ht="350.1" customHeight="1">
      <c r="A5778" s="23" t="s">
        <v>2479</v>
      </c>
      <c r="B5778" s="30" t="s">
        <v>2480</v>
      </c>
      <c r="C5778" s="17">
        <f t="shared" ca="1" si="92"/>
        <v>0.84124096543607263</v>
      </c>
    </row>
    <row r="5779" spans="1:3" ht="350.1" customHeight="1">
      <c r="A5779" s="23" t="s">
        <v>2479</v>
      </c>
      <c r="B5779" s="30" t="s">
        <v>2480</v>
      </c>
      <c r="C5779" s="17">
        <f t="shared" ca="1" si="92"/>
        <v>0.47351751279698018</v>
      </c>
    </row>
    <row r="5780" spans="1:3" ht="350.1" customHeight="1">
      <c r="A5780" s="23" t="s">
        <v>13302</v>
      </c>
      <c r="B5780" s="30" t="s">
        <v>7810</v>
      </c>
      <c r="C5780" s="17">
        <f t="shared" ca="1" si="92"/>
        <v>0.1202106843690337</v>
      </c>
    </row>
    <row r="5781" spans="1:3" ht="350.1" customHeight="1">
      <c r="A5781" s="23" t="s">
        <v>13302</v>
      </c>
      <c r="B5781" s="30" t="s">
        <v>7810</v>
      </c>
      <c r="C5781" s="17">
        <f t="shared" ca="1" si="92"/>
        <v>2.9757652716771443E-2</v>
      </c>
    </row>
    <row r="5782" spans="1:3" ht="350.1" customHeight="1">
      <c r="A5782" s="23" t="s">
        <v>7811</v>
      </c>
      <c r="B5782" s="30" t="s">
        <v>7812</v>
      </c>
      <c r="C5782" s="17">
        <f t="shared" ca="1" si="92"/>
        <v>0.6504802989216304</v>
      </c>
    </row>
    <row r="5783" spans="1:3" ht="350.1" customHeight="1">
      <c r="A5783" s="23" t="s">
        <v>7811</v>
      </c>
      <c r="B5783" s="30" t="s">
        <v>7812</v>
      </c>
      <c r="C5783" s="17">
        <f t="shared" ca="1" si="92"/>
        <v>0.20647228636978365</v>
      </c>
    </row>
    <row r="5784" spans="1:3" ht="350.1" customHeight="1">
      <c r="A5784" s="23" t="s">
        <v>2481</v>
      </c>
      <c r="B5784" s="30" t="s">
        <v>2482</v>
      </c>
      <c r="C5784" s="17">
        <f t="shared" ca="1" si="92"/>
        <v>0.10411389639128765</v>
      </c>
    </row>
    <row r="5785" spans="1:3" ht="350.1" customHeight="1">
      <c r="A5785" s="23" t="s">
        <v>2481</v>
      </c>
      <c r="B5785" s="30" t="s">
        <v>2482</v>
      </c>
      <c r="C5785" s="17">
        <f t="shared" ca="1" si="92"/>
        <v>0.15443617135642673</v>
      </c>
    </row>
    <row r="5786" spans="1:3" ht="350.1" customHeight="1">
      <c r="A5786" s="23" t="s">
        <v>2483</v>
      </c>
      <c r="B5786" s="30" t="s">
        <v>2484</v>
      </c>
      <c r="C5786" s="17">
        <f t="shared" ca="1" si="92"/>
        <v>0.34507388611275946</v>
      </c>
    </row>
    <row r="5787" spans="1:3" ht="350.1" customHeight="1">
      <c r="A5787" s="23" t="s">
        <v>2483</v>
      </c>
      <c r="B5787" s="30" t="s">
        <v>2484</v>
      </c>
      <c r="C5787" s="17">
        <f t="shared" ca="1" si="92"/>
        <v>0.36343652311866448</v>
      </c>
    </row>
    <row r="5788" spans="1:3" ht="350.1" customHeight="1">
      <c r="A5788" s="23" t="s">
        <v>7813</v>
      </c>
      <c r="B5788" s="30" t="s">
        <v>7814</v>
      </c>
      <c r="C5788" s="17">
        <f t="shared" ca="1" si="92"/>
        <v>0.69438199303721049</v>
      </c>
    </row>
    <row r="5789" spans="1:3" ht="350.1" customHeight="1">
      <c r="A5789" s="23" t="s">
        <v>7813</v>
      </c>
      <c r="B5789" s="30" t="s">
        <v>7814</v>
      </c>
      <c r="C5789" s="17">
        <f t="shared" ca="1" si="92"/>
        <v>0.5660074300271305</v>
      </c>
    </row>
    <row r="5790" spans="1:3" ht="350.1" customHeight="1">
      <c r="A5790" s="23" t="s">
        <v>7815</v>
      </c>
      <c r="B5790" s="30" t="s">
        <v>7816</v>
      </c>
      <c r="C5790" s="17">
        <f t="shared" ca="1" si="92"/>
        <v>0.10830140747750927</v>
      </c>
    </row>
    <row r="5791" spans="1:3" ht="350.1" customHeight="1">
      <c r="A5791" s="23" t="s">
        <v>7815</v>
      </c>
      <c r="B5791" s="30" t="s">
        <v>7816</v>
      </c>
      <c r="C5791" s="17">
        <f t="shared" ca="1" si="92"/>
        <v>0.4753150392462796</v>
      </c>
    </row>
    <row r="5792" spans="1:3" ht="350.1" customHeight="1">
      <c r="A5792" s="23" t="s">
        <v>13303</v>
      </c>
      <c r="B5792" s="30" t="s">
        <v>7817</v>
      </c>
      <c r="C5792" s="17">
        <f t="shared" ca="1" si="92"/>
        <v>4.7907328515317316E-2</v>
      </c>
    </row>
    <row r="5793" spans="1:3" ht="350.1" customHeight="1">
      <c r="A5793" s="23" t="s">
        <v>13303</v>
      </c>
      <c r="B5793" s="30" t="s">
        <v>7817</v>
      </c>
      <c r="C5793" s="17">
        <f t="shared" ca="1" si="92"/>
        <v>0.92707308182138903</v>
      </c>
    </row>
    <row r="5794" spans="1:3" ht="350.1" customHeight="1">
      <c r="A5794" s="23" t="s">
        <v>2485</v>
      </c>
      <c r="B5794" s="30" t="s">
        <v>2486</v>
      </c>
      <c r="C5794" s="17">
        <f t="shared" ca="1" si="92"/>
        <v>0.93972613974717933</v>
      </c>
    </row>
    <row r="5795" spans="1:3" ht="350.1" customHeight="1">
      <c r="A5795" s="23" t="s">
        <v>2485</v>
      </c>
      <c r="B5795" s="30" t="s">
        <v>2486</v>
      </c>
      <c r="C5795" s="17">
        <f t="shared" ca="1" si="92"/>
        <v>0.87486284650157697</v>
      </c>
    </row>
    <row r="5796" spans="1:3" ht="350.1" customHeight="1">
      <c r="A5796" s="23" t="s">
        <v>7818</v>
      </c>
      <c r="B5796" s="30" t="s">
        <v>7819</v>
      </c>
      <c r="C5796" s="17">
        <f t="shared" ca="1" si="92"/>
        <v>0.48985312083571353</v>
      </c>
    </row>
    <row r="5797" spans="1:3" ht="350.1" customHeight="1">
      <c r="A5797" s="23" t="s">
        <v>7818</v>
      </c>
      <c r="B5797" s="30" t="s">
        <v>7819</v>
      </c>
      <c r="C5797" s="17">
        <f t="shared" ca="1" si="92"/>
        <v>0.99950434344496841</v>
      </c>
    </row>
    <row r="5798" spans="1:3" ht="350.1" customHeight="1">
      <c r="A5798" s="23" t="s">
        <v>2487</v>
      </c>
      <c r="B5798" s="30" t="s">
        <v>2488</v>
      </c>
      <c r="C5798" s="17">
        <f t="shared" ca="1" si="92"/>
        <v>0.87715093678789979</v>
      </c>
    </row>
    <row r="5799" spans="1:3" ht="350.1" customHeight="1">
      <c r="A5799" s="23" t="s">
        <v>2487</v>
      </c>
      <c r="B5799" s="30" t="s">
        <v>2488</v>
      </c>
      <c r="C5799" s="17">
        <f t="shared" ca="1" si="92"/>
        <v>0.25279203902373071</v>
      </c>
    </row>
    <row r="5800" spans="1:3" ht="350.1" customHeight="1">
      <c r="A5800" s="23" t="s">
        <v>7820</v>
      </c>
      <c r="B5800" s="30" t="s">
        <v>7821</v>
      </c>
      <c r="C5800" s="17">
        <f t="shared" ca="1" si="92"/>
        <v>0.39429930126726687</v>
      </c>
    </row>
    <row r="5801" spans="1:3" ht="350.1" customHeight="1">
      <c r="A5801" s="23" t="s">
        <v>7820</v>
      </c>
      <c r="B5801" s="30" t="s">
        <v>7821</v>
      </c>
      <c r="C5801" s="17">
        <f t="shared" ca="1" si="92"/>
        <v>0.70670972621846373</v>
      </c>
    </row>
    <row r="5802" spans="1:3" ht="350.1" customHeight="1">
      <c r="A5802" s="23" t="s">
        <v>13304</v>
      </c>
      <c r="B5802" s="30" t="s">
        <v>15068</v>
      </c>
      <c r="C5802" s="17">
        <f t="shared" ca="1" si="92"/>
        <v>4.5351862845310342E-2</v>
      </c>
    </row>
    <row r="5803" spans="1:3" ht="350.1" customHeight="1">
      <c r="A5803" s="23" t="s">
        <v>13305</v>
      </c>
      <c r="B5803" s="30" t="s">
        <v>15069</v>
      </c>
      <c r="C5803" s="17">
        <f t="shared" ca="1" si="92"/>
        <v>4.9651753772583129E-2</v>
      </c>
    </row>
    <row r="5804" spans="1:3" ht="350.1" customHeight="1">
      <c r="A5804" s="23" t="s">
        <v>13306</v>
      </c>
      <c r="B5804" s="30" t="s">
        <v>4486</v>
      </c>
      <c r="C5804" s="17">
        <f t="shared" ca="1" si="92"/>
        <v>0.38641520039407551</v>
      </c>
    </row>
    <row r="5805" spans="1:3" ht="350.1" customHeight="1">
      <c r="A5805" s="23" t="s">
        <v>13307</v>
      </c>
      <c r="B5805" s="30" t="s">
        <v>2490</v>
      </c>
      <c r="C5805" s="17">
        <f t="shared" ca="1" si="92"/>
        <v>0.90273953647017002</v>
      </c>
    </row>
    <row r="5806" spans="1:3" ht="350.1" customHeight="1">
      <c r="A5806" s="23" t="s">
        <v>13308</v>
      </c>
      <c r="B5806" s="30" t="s">
        <v>4487</v>
      </c>
      <c r="C5806" s="17">
        <f t="shared" ca="1" si="92"/>
        <v>0.13105497506677877</v>
      </c>
    </row>
    <row r="5807" spans="1:3" ht="350.1" customHeight="1">
      <c r="A5807" s="23" t="s">
        <v>13309</v>
      </c>
      <c r="B5807" s="30" t="s">
        <v>2491</v>
      </c>
      <c r="C5807" s="17">
        <f t="shared" ca="1" si="92"/>
        <v>0.93231612193075308</v>
      </c>
    </row>
    <row r="5808" spans="1:3" ht="350.1" customHeight="1">
      <c r="A5808" s="23" t="s">
        <v>13310</v>
      </c>
      <c r="B5808" s="30" t="s">
        <v>2492</v>
      </c>
      <c r="C5808" s="17">
        <f t="shared" ca="1" si="92"/>
        <v>0.51365431709996745</v>
      </c>
    </row>
    <row r="5809" spans="1:3" ht="350.1" customHeight="1">
      <c r="A5809" s="23" t="s">
        <v>13311</v>
      </c>
      <c r="B5809" s="37" t="s">
        <v>4488</v>
      </c>
      <c r="C5809" s="17">
        <f t="shared" ca="1" si="92"/>
        <v>0.70816050015712995</v>
      </c>
    </row>
    <row r="5810" spans="1:3" ht="350.1" customHeight="1">
      <c r="A5810" s="23" t="s">
        <v>2493</v>
      </c>
      <c r="B5810" s="30" t="s">
        <v>2494</v>
      </c>
      <c r="C5810" s="17">
        <f t="shared" ca="1" si="92"/>
        <v>0.20090739470006846</v>
      </c>
    </row>
    <row r="5811" spans="1:3" ht="350.1" customHeight="1">
      <c r="A5811" s="23" t="s">
        <v>2493</v>
      </c>
      <c r="B5811" s="30" t="s">
        <v>2494</v>
      </c>
      <c r="C5811" s="17">
        <f t="shared" ca="1" si="92"/>
        <v>0.75400599758872622</v>
      </c>
    </row>
    <row r="5812" spans="1:3" ht="350.1" customHeight="1">
      <c r="A5812" s="23" t="s">
        <v>13312</v>
      </c>
      <c r="B5812" s="30" t="s">
        <v>2495</v>
      </c>
      <c r="C5812" s="17">
        <f t="shared" ca="1" si="92"/>
        <v>0.18879889880978828</v>
      </c>
    </row>
    <row r="5813" spans="1:3" ht="350.1" customHeight="1">
      <c r="A5813" s="23" t="s">
        <v>13313</v>
      </c>
      <c r="B5813" s="30" t="s">
        <v>4489</v>
      </c>
      <c r="C5813" s="17">
        <f t="shared" ca="1" si="92"/>
        <v>0.87721738362641366</v>
      </c>
    </row>
    <row r="5814" spans="1:3" ht="350.1" customHeight="1">
      <c r="A5814" s="23" t="s">
        <v>2496</v>
      </c>
      <c r="B5814" s="30" t="s">
        <v>2497</v>
      </c>
      <c r="C5814" s="17">
        <f t="shared" ca="1" si="92"/>
        <v>0.23794510599969343</v>
      </c>
    </row>
    <row r="5815" spans="1:3" ht="350.1" customHeight="1">
      <c r="A5815" s="23" t="s">
        <v>2496</v>
      </c>
      <c r="B5815" s="30" t="s">
        <v>2497</v>
      </c>
      <c r="C5815" s="17">
        <f t="shared" ca="1" si="92"/>
        <v>0.93533509272847437</v>
      </c>
    </row>
    <row r="5816" spans="1:3" ht="350.1" customHeight="1">
      <c r="A5816" s="23" t="s">
        <v>2498</v>
      </c>
      <c r="B5816" s="30" t="s">
        <v>2499</v>
      </c>
      <c r="C5816" s="17">
        <f t="shared" ca="1" si="92"/>
        <v>0.8459573980064985</v>
      </c>
    </row>
    <row r="5817" spans="1:3" ht="350.1" customHeight="1">
      <c r="A5817" s="23" t="s">
        <v>2498</v>
      </c>
      <c r="B5817" s="30" t="s">
        <v>2499</v>
      </c>
      <c r="C5817" s="17">
        <f t="shared" ca="1" si="92"/>
        <v>0.4609181316277442</v>
      </c>
    </row>
    <row r="5818" spans="1:3" ht="350.1" customHeight="1">
      <c r="A5818" s="23" t="s">
        <v>7822</v>
      </c>
      <c r="B5818" s="30" t="s">
        <v>7823</v>
      </c>
      <c r="C5818" s="17">
        <f t="shared" ca="1" si="92"/>
        <v>0.84038616127089494</v>
      </c>
    </row>
    <row r="5819" spans="1:3" ht="350.1" customHeight="1">
      <c r="A5819" s="23" t="s">
        <v>7822</v>
      </c>
      <c r="B5819" s="30" t="s">
        <v>7823</v>
      </c>
      <c r="C5819" s="17">
        <f t="shared" ca="1" si="92"/>
        <v>0.56444718130337113</v>
      </c>
    </row>
    <row r="5820" spans="1:3" ht="350.1" customHeight="1">
      <c r="A5820" s="23" t="s">
        <v>13314</v>
      </c>
      <c r="B5820" s="30" t="s">
        <v>15070</v>
      </c>
      <c r="C5820" s="17">
        <f t="shared" ref="C5820:C5883" ca="1" si="93">RAND()</f>
        <v>0.56204214604931024</v>
      </c>
    </row>
    <row r="5821" spans="1:3" ht="350.1" customHeight="1">
      <c r="A5821" s="23" t="s">
        <v>13315</v>
      </c>
      <c r="B5821" s="30" t="s">
        <v>15071</v>
      </c>
      <c r="C5821" s="17">
        <f t="shared" ca="1" si="93"/>
        <v>0.49698982674836767</v>
      </c>
    </row>
    <row r="5822" spans="1:3" ht="350.1" customHeight="1">
      <c r="A5822" s="23" t="s">
        <v>2501</v>
      </c>
      <c r="B5822" s="30" t="s">
        <v>2502</v>
      </c>
      <c r="C5822" s="17">
        <f t="shared" ca="1" si="93"/>
        <v>5.8553832074421774E-2</v>
      </c>
    </row>
    <row r="5823" spans="1:3" ht="350.1" customHeight="1">
      <c r="A5823" s="23" t="s">
        <v>2501</v>
      </c>
      <c r="B5823" s="30" t="s">
        <v>2502</v>
      </c>
      <c r="C5823" s="17">
        <f t="shared" ca="1" si="93"/>
        <v>0.21696516694665491</v>
      </c>
    </row>
    <row r="5824" spans="1:3" ht="350.1" customHeight="1">
      <c r="A5824" s="23" t="s">
        <v>7824</v>
      </c>
      <c r="B5824" s="30" t="s">
        <v>7825</v>
      </c>
      <c r="C5824" s="17">
        <f t="shared" ca="1" si="93"/>
        <v>0.15715129936953431</v>
      </c>
    </row>
    <row r="5825" spans="1:3" ht="350.1" customHeight="1">
      <c r="A5825" s="23" t="s">
        <v>7824</v>
      </c>
      <c r="B5825" s="30" t="s">
        <v>7825</v>
      </c>
      <c r="C5825" s="17">
        <f t="shared" ca="1" si="93"/>
        <v>0.77611896771316913</v>
      </c>
    </row>
    <row r="5826" spans="1:3" ht="350.1" customHeight="1">
      <c r="A5826" s="23" t="s">
        <v>7826</v>
      </c>
      <c r="B5826" s="30" t="s">
        <v>7827</v>
      </c>
      <c r="C5826" s="17">
        <f t="shared" ca="1" si="93"/>
        <v>0.19289278503775331</v>
      </c>
    </row>
    <row r="5827" spans="1:3" ht="350.1" customHeight="1">
      <c r="A5827" s="23" t="s">
        <v>7826</v>
      </c>
      <c r="B5827" s="30" t="s">
        <v>7827</v>
      </c>
      <c r="C5827" s="17">
        <f t="shared" ca="1" si="93"/>
        <v>0.63631987243759491</v>
      </c>
    </row>
    <row r="5828" spans="1:3" ht="350.1" customHeight="1">
      <c r="A5828" s="23" t="s">
        <v>2503</v>
      </c>
      <c r="B5828" s="30" t="s">
        <v>2504</v>
      </c>
      <c r="C5828" s="17">
        <f t="shared" ca="1" si="93"/>
        <v>0.66144750559651744</v>
      </c>
    </row>
    <row r="5829" spans="1:3" ht="350.1" customHeight="1">
      <c r="A5829" s="23" t="s">
        <v>2503</v>
      </c>
      <c r="B5829" s="30" t="s">
        <v>2504</v>
      </c>
      <c r="C5829" s="17">
        <f t="shared" ca="1" si="93"/>
        <v>0.48370839405066279</v>
      </c>
    </row>
    <row r="5830" spans="1:3" ht="350.1" customHeight="1">
      <c r="A5830" s="23" t="s">
        <v>13316</v>
      </c>
      <c r="B5830" s="30" t="s">
        <v>2505</v>
      </c>
      <c r="C5830" s="17">
        <f t="shared" ca="1" si="93"/>
        <v>0.75811849502754169</v>
      </c>
    </row>
    <row r="5831" spans="1:3" ht="350.1" customHeight="1">
      <c r="A5831" s="23" t="s">
        <v>13317</v>
      </c>
      <c r="B5831" s="30" t="s">
        <v>4491</v>
      </c>
      <c r="C5831" s="17">
        <f t="shared" ca="1" si="93"/>
        <v>0.55276009253668856</v>
      </c>
    </row>
    <row r="5832" spans="1:3" ht="350.1" customHeight="1">
      <c r="A5832" s="23" t="s">
        <v>13318</v>
      </c>
      <c r="B5832" s="30" t="s">
        <v>6098</v>
      </c>
      <c r="C5832" s="17">
        <f t="shared" ca="1" si="93"/>
        <v>0.89999413560574715</v>
      </c>
    </row>
    <row r="5833" spans="1:3" ht="350.1" customHeight="1">
      <c r="A5833" s="23" t="s">
        <v>13318</v>
      </c>
      <c r="B5833" s="30" t="s">
        <v>6098</v>
      </c>
      <c r="C5833" s="17">
        <f t="shared" ca="1" si="93"/>
        <v>0.44157925250031294</v>
      </c>
    </row>
    <row r="5834" spans="1:3" ht="350.1" customHeight="1">
      <c r="A5834" s="23" t="s">
        <v>7828</v>
      </c>
      <c r="B5834" s="30" t="s">
        <v>7829</v>
      </c>
      <c r="C5834" s="17">
        <f t="shared" ca="1" si="93"/>
        <v>0.37078406543926123</v>
      </c>
    </row>
    <row r="5835" spans="1:3" ht="350.1" customHeight="1">
      <c r="A5835" s="23" t="s">
        <v>7828</v>
      </c>
      <c r="B5835" s="30" t="s">
        <v>7829</v>
      </c>
      <c r="C5835" s="17">
        <f t="shared" ca="1" si="93"/>
        <v>0.60631836976718045</v>
      </c>
    </row>
    <row r="5836" spans="1:3" ht="350.1" customHeight="1">
      <c r="A5836" s="23" t="s">
        <v>13319</v>
      </c>
      <c r="B5836" s="30" t="s">
        <v>4492</v>
      </c>
      <c r="C5836" s="17">
        <f t="shared" ca="1" si="93"/>
        <v>0.2085837549244266</v>
      </c>
    </row>
    <row r="5837" spans="1:3" ht="350.1" customHeight="1">
      <c r="A5837" s="23" t="s">
        <v>13320</v>
      </c>
      <c r="B5837" s="30" t="s">
        <v>2506</v>
      </c>
      <c r="C5837" s="17">
        <f t="shared" ca="1" si="93"/>
        <v>0.53216706355366084</v>
      </c>
    </row>
    <row r="5838" spans="1:3" ht="350.1" customHeight="1">
      <c r="A5838" s="23" t="s">
        <v>13321</v>
      </c>
      <c r="B5838" s="30" t="s">
        <v>7830</v>
      </c>
      <c r="C5838" s="17">
        <f t="shared" ca="1" si="93"/>
        <v>0.29144337921108343</v>
      </c>
    </row>
    <row r="5839" spans="1:3" ht="350.1" customHeight="1">
      <c r="A5839" s="23" t="s">
        <v>13321</v>
      </c>
      <c r="B5839" s="30" t="s">
        <v>7830</v>
      </c>
      <c r="C5839" s="17">
        <f t="shared" ca="1" si="93"/>
        <v>0.31752685977106632</v>
      </c>
    </row>
    <row r="5840" spans="1:3" ht="350.1" customHeight="1">
      <c r="A5840" s="23" t="s">
        <v>2507</v>
      </c>
      <c r="B5840" s="30" t="s">
        <v>2508</v>
      </c>
      <c r="C5840" s="17">
        <f t="shared" ca="1" si="93"/>
        <v>0.81085860445268765</v>
      </c>
    </row>
    <row r="5841" spans="1:3" ht="350.1" customHeight="1">
      <c r="A5841" s="23" t="s">
        <v>2507</v>
      </c>
      <c r="B5841" s="30" t="s">
        <v>2508</v>
      </c>
      <c r="C5841" s="17">
        <f t="shared" ca="1" si="93"/>
        <v>0.88289225989756615</v>
      </c>
    </row>
    <row r="5842" spans="1:3" ht="350.1" customHeight="1">
      <c r="A5842" s="23" t="s">
        <v>7831</v>
      </c>
      <c r="B5842" s="30" t="s">
        <v>7832</v>
      </c>
      <c r="C5842" s="17">
        <f t="shared" ca="1" si="93"/>
        <v>0.36333242499276963</v>
      </c>
    </row>
    <row r="5843" spans="1:3" ht="350.1" customHeight="1">
      <c r="A5843" s="23" t="s">
        <v>7831</v>
      </c>
      <c r="B5843" s="30" t="s">
        <v>7832</v>
      </c>
      <c r="C5843" s="17">
        <f t="shared" ca="1" si="93"/>
        <v>8.3636730488211852E-2</v>
      </c>
    </row>
    <row r="5844" spans="1:3" ht="350.1" customHeight="1">
      <c r="A5844" s="23" t="s">
        <v>13322</v>
      </c>
      <c r="B5844" s="30" t="s">
        <v>7833</v>
      </c>
      <c r="C5844" s="17">
        <f t="shared" ca="1" si="93"/>
        <v>0.83632009711496591</v>
      </c>
    </row>
    <row r="5845" spans="1:3" ht="350.1" customHeight="1">
      <c r="A5845" s="23" t="s">
        <v>13322</v>
      </c>
      <c r="B5845" s="30" t="s">
        <v>7833</v>
      </c>
      <c r="C5845" s="17">
        <f t="shared" ca="1" si="93"/>
        <v>4.2767408528803452E-2</v>
      </c>
    </row>
    <row r="5846" spans="1:3" ht="350.1" customHeight="1">
      <c r="A5846" s="23" t="s">
        <v>2509</v>
      </c>
      <c r="B5846" s="30" t="s">
        <v>2510</v>
      </c>
      <c r="C5846" s="17">
        <f t="shared" ca="1" si="93"/>
        <v>0.96797044392249387</v>
      </c>
    </row>
    <row r="5847" spans="1:3" ht="350.1" customHeight="1">
      <c r="A5847" s="23" t="s">
        <v>2509</v>
      </c>
      <c r="B5847" s="30" t="s">
        <v>2510</v>
      </c>
      <c r="C5847" s="17">
        <f t="shared" ca="1" si="93"/>
        <v>0.99528759184236815</v>
      </c>
    </row>
    <row r="5848" spans="1:3" ht="350.1" customHeight="1">
      <c r="A5848" s="23" t="s">
        <v>13323</v>
      </c>
      <c r="B5848" s="30" t="s">
        <v>15072</v>
      </c>
      <c r="C5848" s="17">
        <f t="shared" ca="1" si="93"/>
        <v>0.52812085237206774</v>
      </c>
    </row>
    <row r="5849" spans="1:3" ht="350.1" customHeight="1">
      <c r="A5849" s="23" t="s">
        <v>13324</v>
      </c>
      <c r="B5849" s="30" t="s">
        <v>15073</v>
      </c>
      <c r="C5849" s="17">
        <f t="shared" ca="1" si="93"/>
        <v>0.15847009912503007</v>
      </c>
    </row>
    <row r="5850" spans="1:3" ht="350.1" customHeight="1">
      <c r="A5850" s="23" t="s">
        <v>7834</v>
      </c>
      <c r="B5850" s="30" t="s">
        <v>7835</v>
      </c>
      <c r="C5850" s="17">
        <f t="shared" ca="1" si="93"/>
        <v>4.8593388474619137E-2</v>
      </c>
    </row>
    <row r="5851" spans="1:3" ht="350.1" customHeight="1">
      <c r="A5851" s="23" t="s">
        <v>7834</v>
      </c>
      <c r="B5851" s="30" t="s">
        <v>7835</v>
      </c>
      <c r="C5851" s="17">
        <f t="shared" ca="1" si="93"/>
        <v>0.12584133001930631</v>
      </c>
    </row>
    <row r="5852" spans="1:3" ht="350.1" customHeight="1">
      <c r="A5852" s="23" t="s">
        <v>2512</v>
      </c>
      <c r="B5852" s="30" t="s">
        <v>2513</v>
      </c>
      <c r="C5852" s="17">
        <f t="shared" ca="1" si="93"/>
        <v>0.26081458094386589</v>
      </c>
    </row>
    <row r="5853" spans="1:3" ht="350.1" customHeight="1">
      <c r="A5853" s="23" t="s">
        <v>2512</v>
      </c>
      <c r="B5853" s="30" t="s">
        <v>2513</v>
      </c>
      <c r="C5853" s="17">
        <f t="shared" ca="1" si="93"/>
        <v>0.45117793277044371</v>
      </c>
    </row>
    <row r="5854" spans="1:3" ht="350.1" customHeight="1">
      <c r="A5854" s="23" t="s">
        <v>2514</v>
      </c>
      <c r="B5854" s="30" t="s">
        <v>2515</v>
      </c>
      <c r="C5854" s="17">
        <f t="shared" ca="1" si="93"/>
        <v>0.91216559923068208</v>
      </c>
    </row>
    <row r="5855" spans="1:3" ht="350.1" customHeight="1">
      <c r="A5855" s="23" t="s">
        <v>2514</v>
      </c>
      <c r="B5855" s="30" t="s">
        <v>2515</v>
      </c>
      <c r="C5855" s="17">
        <f t="shared" ca="1" si="93"/>
        <v>0.52979021281384042</v>
      </c>
    </row>
    <row r="5856" spans="1:3" ht="350.1" customHeight="1">
      <c r="A5856" s="23" t="s">
        <v>13325</v>
      </c>
      <c r="B5856" s="30" t="s">
        <v>4494</v>
      </c>
      <c r="C5856" s="17">
        <f t="shared" ca="1" si="93"/>
        <v>0.36798593636658994</v>
      </c>
    </row>
    <row r="5857" spans="1:3" ht="350.1" customHeight="1">
      <c r="A5857" s="23" t="s">
        <v>13326</v>
      </c>
      <c r="B5857" s="30" t="s">
        <v>2516</v>
      </c>
      <c r="C5857" s="17">
        <f t="shared" ca="1" si="93"/>
        <v>0.64173694295183692</v>
      </c>
    </row>
    <row r="5858" spans="1:3" ht="350.1" customHeight="1">
      <c r="A5858" s="23" t="s">
        <v>2517</v>
      </c>
      <c r="B5858" s="30" t="s">
        <v>2518</v>
      </c>
      <c r="C5858" s="17">
        <f t="shared" ca="1" si="93"/>
        <v>0.59203964308707613</v>
      </c>
    </row>
    <row r="5859" spans="1:3" ht="350.1" customHeight="1">
      <c r="A5859" s="23" t="s">
        <v>2517</v>
      </c>
      <c r="B5859" s="30" t="s">
        <v>2518</v>
      </c>
      <c r="C5859" s="17">
        <f t="shared" ca="1" si="93"/>
        <v>0.45657427819742491</v>
      </c>
    </row>
    <row r="5860" spans="1:3" ht="350.1" customHeight="1">
      <c r="A5860" s="23" t="s">
        <v>13327</v>
      </c>
      <c r="B5860" s="30" t="s">
        <v>15074</v>
      </c>
      <c r="C5860" s="17">
        <f t="shared" ca="1" si="93"/>
        <v>0.16645616394522056</v>
      </c>
    </row>
    <row r="5861" spans="1:3" ht="350.1" customHeight="1">
      <c r="A5861" s="23" t="s">
        <v>13328</v>
      </c>
      <c r="B5861" s="30" t="s">
        <v>15075</v>
      </c>
      <c r="C5861" s="17">
        <f t="shared" ca="1" si="93"/>
        <v>0.41539797547796964</v>
      </c>
    </row>
    <row r="5862" spans="1:3" ht="350.1" customHeight="1">
      <c r="A5862" s="23" t="s">
        <v>7836</v>
      </c>
      <c r="B5862" s="30" t="s">
        <v>7837</v>
      </c>
      <c r="C5862" s="17">
        <f t="shared" ca="1" si="93"/>
        <v>0.26328096905434484</v>
      </c>
    </row>
    <row r="5863" spans="1:3" ht="350.1" customHeight="1">
      <c r="A5863" s="23" t="s">
        <v>7836</v>
      </c>
      <c r="B5863" s="30" t="s">
        <v>7837</v>
      </c>
      <c r="C5863" s="17">
        <f t="shared" ca="1" si="93"/>
        <v>7.7342885135316175E-2</v>
      </c>
    </row>
    <row r="5864" spans="1:3" ht="350.1" customHeight="1">
      <c r="A5864" s="23" t="s">
        <v>13329</v>
      </c>
      <c r="B5864" s="30" t="s">
        <v>15076</v>
      </c>
      <c r="C5864" s="17">
        <f t="shared" ca="1" si="93"/>
        <v>0.8475530355573484</v>
      </c>
    </row>
    <row r="5865" spans="1:3" ht="350.1" customHeight="1">
      <c r="A5865" s="23" t="s">
        <v>13330</v>
      </c>
      <c r="B5865" s="30" t="s">
        <v>15077</v>
      </c>
      <c r="C5865" s="17">
        <f t="shared" ca="1" si="93"/>
        <v>0.92115406192484561</v>
      </c>
    </row>
    <row r="5866" spans="1:3" ht="350.1" customHeight="1">
      <c r="A5866" s="23" t="s">
        <v>7838</v>
      </c>
      <c r="B5866" s="30" t="s">
        <v>7839</v>
      </c>
      <c r="C5866" s="17">
        <f t="shared" ca="1" si="93"/>
        <v>6.5513907339679989E-2</v>
      </c>
    </row>
    <row r="5867" spans="1:3" ht="350.1" customHeight="1">
      <c r="A5867" s="23" t="s">
        <v>7838</v>
      </c>
      <c r="B5867" s="30" t="s">
        <v>7839</v>
      </c>
      <c r="C5867" s="17">
        <f t="shared" ca="1" si="93"/>
        <v>6.0554309343752055E-2</v>
      </c>
    </row>
    <row r="5868" spans="1:3" ht="350.1" customHeight="1">
      <c r="A5868" s="23" t="s">
        <v>13331</v>
      </c>
      <c r="B5868" s="30" t="s">
        <v>2521</v>
      </c>
      <c r="C5868" s="17">
        <f t="shared" ca="1" si="93"/>
        <v>0.17181060875268628</v>
      </c>
    </row>
    <row r="5869" spans="1:3" ht="350.1" customHeight="1">
      <c r="A5869" s="23" t="s">
        <v>13332</v>
      </c>
      <c r="B5869" s="30" t="s">
        <v>4497</v>
      </c>
      <c r="C5869" s="17">
        <f t="shared" ca="1" si="93"/>
        <v>0.4534502256280345</v>
      </c>
    </row>
    <row r="5870" spans="1:3" ht="350.1" customHeight="1">
      <c r="A5870" s="23" t="s">
        <v>13333</v>
      </c>
      <c r="B5870" s="30" t="s">
        <v>4498</v>
      </c>
      <c r="C5870" s="17">
        <f t="shared" ca="1" si="93"/>
        <v>0.1396617671397038</v>
      </c>
    </row>
    <row r="5871" spans="1:3" ht="350.1" customHeight="1">
      <c r="A5871" s="23" t="s">
        <v>13334</v>
      </c>
      <c r="B5871" s="30" t="s">
        <v>2522</v>
      </c>
      <c r="C5871" s="17">
        <f t="shared" ca="1" si="93"/>
        <v>0.88431689737849117</v>
      </c>
    </row>
    <row r="5872" spans="1:3" ht="350.1" customHeight="1">
      <c r="A5872" s="23" t="s">
        <v>2523</v>
      </c>
      <c r="B5872" s="30" t="s">
        <v>2524</v>
      </c>
      <c r="C5872" s="17">
        <f t="shared" ca="1" si="93"/>
        <v>0.49111881255773082</v>
      </c>
    </row>
    <row r="5873" spans="1:3" ht="350.1" customHeight="1">
      <c r="A5873" s="23" t="s">
        <v>2523</v>
      </c>
      <c r="B5873" s="30" t="s">
        <v>2524</v>
      </c>
      <c r="C5873" s="17">
        <f t="shared" ca="1" si="93"/>
        <v>0.47258837621671768</v>
      </c>
    </row>
    <row r="5874" spans="1:3" ht="350.1" customHeight="1">
      <c r="A5874" s="23" t="s">
        <v>7840</v>
      </c>
      <c r="B5874" s="30" t="s">
        <v>7841</v>
      </c>
      <c r="C5874" s="17">
        <f t="shared" ca="1" si="93"/>
        <v>0.40938790121589475</v>
      </c>
    </row>
    <row r="5875" spans="1:3" ht="350.1" customHeight="1">
      <c r="A5875" s="23" t="s">
        <v>7840</v>
      </c>
      <c r="B5875" s="30" t="s">
        <v>7841</v>
      </c>
      <c r="C5875" s="17">
        <f t="shared" ca="1" si="93"/>
        <v>0.88842963773648143</v>
      </c>
    </row>
    <row r="5876" spans="1:3" ht="350.1" customHeight="1">
      <c r="A5876" s="23" t="s">
        <v>7842</v>
      </c>
      <c r="B5876" s="30" t="s">
        <v>7843</v>
      </c>
      <c r="C5876" s="17">
        <f t="shared" ca="1" si="93"/>
        <v>0.81342213185187551</v>
      </c>
    </row>
    <row r="5877" spans="1:3" ht="350.1" customHeight="1">
      <c r="A5877" s="23" t="s">
        <v>7842</v>
      </c>
      <c r="B5877" s="30" t="s">
        <v>7843</v>
      </c>
      <c r="C5877" s="17">
        <f t="shared" ca="1" si="93"/>
        <v>0.31386291384635701</v>
      </c>
    </row>
    <row r="5878" spans="1:3" ht="350.1" customHeight="1">
      <c r="A5878" s="23" t="s">
        <v>2525</v>
      </c>
      <c r="B5878" s="30" t="s">
        <v>2526</v>
      </c>
      <c r="C5878" s="17">
        <f t="shared" ca="1" si="93"/>
        <v>0.34798032055875872</v>
      </c>
    </row>
    <row r="5879" spans="1:3" ht="350.1" customHeight="1">
      <c r="A5879" s="23" t="s">
        <v>2525</v>
      </c>
      <c r="B5879" s="30" t="s">
        <v>2526</v>
      </c>
      <c r="C5879" s="17">
        <f t="shared" ca="1" si="93"/>
        <v>0.90775089500592798</v>
      </c>
    </row>
    <row r="5880" spans="1:3" ht="350.1" customHeight="1">
      <c r="A5880" s="23" t="s">
        <v>13335</v>
      </c>
      <c r="B5880" s="30" t="s">
        <v>2527</v>
      </c>
      <c r="C5880" s="17">
        <f t="shared" ca="1" si="93"/>
        <v>0.55225712962663964</v>
      </c>
    </row>
    <row r="5881" spans="1:3" ht="350.1" customHeight="1">
      <c r="A5881" s="23" t="s">
        <v>13336</v>
      </c>
      <c r="B5881" s="30" t="s">
        <v>4499</v>
      </c>
      <c r="C5881" s="17">
        <f t="shared" ca="1" si="93"/>
        <v>0.47440729592970499</v>
      </c>
    </row>
    <row r="5882" spans="1:3" ht="350.1" customHeight="1">
      <c r="A5882" s="23" t="s">
        <v>13337</v>
      </c>
      <c r="B5882" s="30" t="s">
        <v>4500</v>
      </c>
      <c r="C5882" s="17">
        <f t="shared" ca="1" si="93"/>
        <v>0.66750700347070824</v>
      </c>
    </row>
    <row r="5883" spans="1:3" ht="350.1" customHeight="1">
      <c r="A5883" s="23" t="s">
        <v>4502</v>
      </c>
      <c r="B5883" s="30" t="s">
        <v>4503</v>
      </c>
      <c r="C5883" s="17">
        <f t="shared" ca="1" si="93"/>
        <v>7.6570724262982393E-2</v>
      </c>
    </row>
    <row r="5884" spans="1:3" ht="350.1" customHeight="1">
      <c r="A5884" s="23" t="s">
        <v>4504</v>
      </c>
      <c r="B5884" s="30" t="s">
        <v>4505</v>
      </c>
      <c r="C5884" s="17">
        <f t="shared" ref="C5884:C5947" ca="1" si="94">RAND()</f>
        <v>0.98854916038005358</v>
      </c>
    </row>
    <row r="5885" spans="1:3" ht="350.1" customHeight="1">
      <c r="A5885" s="23" t="s">
        <v>4506</v>
      </c>
      <c r="B5885" s="30" t="s">
        <v>4507</v>
      </c>
      <c r="C5885" s="17">
        <f t="shared" ca="1" si="94"/>
        <v>2.8982381721519457E-2</v>
      </c>
    </row>
    <row r="5886" spans="1:3" ht="350.1" customHeight="1">
      <c r="A5886" s="23" t="s">
        <v>4508</v>
      </c>
      <c r="B5886" s="30" t="s">
        <v>4509</v>
      </c>
      <c r="C5886" s="17">
        <f t="shared" ca="1" si="94"/>
        <v>0.94909292152537683</v>
      </c>
    </row>
    <row r="5887" spans="1:3" ht="350.1" customHeight="1">
      <c r="A5887" s="23" t="s">
        <v>7844</v>
      </c>
      <c r="B5887" s="30" t="s">
        <v>7845</v>
      </c>
      <c r="C5887" s="17">
        <f t="shared" ca="1" si="94"/>
        <v>0.72154071106483852</v>
      </c>
    </row>
    <row r="5888" spans="1:3" ht="350.1" customHeight="1">
      <c r="A5888" s="23" t="s">
        <v>7844</v>
      </c>
      <c r="B5888" s="30" t="s">
        <v>7845</v>
      </c>
      <c r="C5888" s="17">
        <f t="shared" ca="1" si="94"/>
        <v>0.38908255590589225</v>
      </c>
    </row>
    <row r="5889" spans="1:3" ht="350.1" customHeight="1">
      <c r="A5889" s="23" t="s">
        <v>13338</v>
      </c>
      <c r="B5889" s="30" t="s">
        <v>15078</v>
      </c>
      <c r="C5889" s="17">
        <f t="shared" ca="1" si="94"/>
        <v>0.12969145052938313</v>
      </c>
    </row>
    <row r="5890" spans="1:3" ht="350.1" customHeight="1">
      <c r="A5890" s="23" t="s">
        <v>7846</v>
      </c>
      <c r="B5890" s="30" t="s">
        <v>7847</v>
      </c>
      <c r="C5890" s="17">
        <f t="shared" ca="1" si="94"/>
        <v>0.33146905952712169</v>
      </c>
    </row>
    <row r="5891" spans="1:3" ht="350.1" customHeight="1">
      <c r="A5891" s="23" t="s">
        <v>7846</v>
      </c>
      <c r="B5891" s="30" t="s">
        <v>7847</v>
      </c>
      <c r="C5891" s="17">
        <f t="shared" ca="1" si="94"/>
        <v>0.67394393868666336</v>
      </c>
    </row>
    <row r="5892" spans="1:3" ht="350.1" customHeight="1">
      <c r="A5892" s="23" t="s">
        <v>13339</v>
      </c>
      <c r="B5892" s="30" t="s">
        <v>4510</v>
      </c>
      <c r="C5892" s="17">
        <f t="shared" ca="1" si="94"/>
        <v>0.50223238157400352</v>
      </c>
    </row>
    <row r="5893" spans="1:3" ht="350.1" customHeight="1">
      <c r="A5893" s="23" t="s">
        <v>7848</v>
      </c>
      <c r="B5893" s="30" t="s">
        <v>7849</v>
      </c>
      <c r="C5893" s="17">
        <f t="shared" ca="1" si="94"/>
        <v>0.62647630291533374</v>
      </c>
    </row>
    <row r="5894" spans="1:3" ht="350.1" customHeight="1">
      <c r="A5894" s="23" t="s">
        <v>7848</v>
      </c>
      <c r="B5894" s="30" t="s">
        <v>7849</v>
      </c>
      <c r="C5894" s="17">
        <f t="shared" ca="1" si="94"/>
        <v>0.97599091988037978</v>
      </c>
    </row>
    <row r="5895" spans="1:3" ht="350.1" customHeight="1">
      <c r="A5895" s="23" t="s">
        <v>7850</v>
      </c>
      <c r="B5895" s="30" t="s">
        <v>7851</v>
      </c>
      <c r="C5895" s="17">
        <f t="shared" ca="1" si="94"/>
        <v>0.72271655101626953</v>
      </c>
    </row>
    <row r="5896" spans="1:3" ht="350.1" customHeight="1">
      <c r="A5896" s="23" t="s">
        <v>7850</v>
      </c>
      <c r="B5896" s="30" t="s">
        <v>7851</v>
      </c>
      <c r="C5896" s="17">
        <f t="shared" ca="1" si="94"/>
        <v>0.61956005661094826</v>
      </c>
    </row>
    <row r="5897" spans="1:3" ht="350.1" customHeight="1">
      <c r="A5897" s="23" t="s">
        <v>4511</v>
      </c>
      <c r="B5897" s="30" t="s">
        <v>4512</v>
      </c>
      <c r="C5897" s="17">
        <f t="shared" ca="1" si="94"/>
        <v>0.78172204900332576</v>
      </c>
    </row>
    <row r="5898" spans="1:3" ht="350.1" customHeight="1">
      <c r="A5898" s="23" t="s">
        <v>13340</v>
      </c>
      <c r="B5898" s="30" t="s">
        <v>7852</v>
      </c>
      <c r="C5898" s="17">
        <f t="shared" ca="1" si="94"/>
        <v>0.66778142791281203</v>
      </c>
    </row>
    <row r="5899" spans="1:3" ht="350.1" customHeight="1">
      <c r="A5899" s="23" t="s">
        <v>13340</v>
      </c>
      <c r="B5899" s="30" t="s">
        <v>7852</v>
      </c>
      <c r="C5899" s="17">
        <f t="shared" ca="1" si="94"/>
        <v>0.48877691777375765</v>
      </c>
    </row>
    <row r="5900" spans="1:3" ht="350.1" customHeight="1">
      <c r="A5900" s="23" t="s">
        <v>13341</v>
      </c>
      <c r="B5900" s="30" t="s">
        <v>15079</v>
      </c>
      <c r="C5900" s="17">
        <f t="shared" ca="1" si="94"/>
        <v>0.96987604012130768</v>
      </c>
    </row>
    <row r="5901" spans="1:3" ht="350.1" customHeight="1">
      <c r="A5901" s="23" t="s">
        <v>4514</v>
      </c>
      <c r="B5901" s="30" t="s">
        <v>4515</v>
      </c>
      <c r="C5901" s="17">
        <f t="shared" ca="1" si="94"/>
        <v>0.85507925224885784</v>
      </c>
    </row>
    <row r="5902" spans="1:3" ht="350.1" customHeight="1">
      <c r="A5902" s="23" t="s">
        <v>7853</v>
      </c>
      <c r="B5902" s="30" t="s">
        <v>7854</v>
      </c>
      <c r="C5902" s="17">
        <f t="shared" ca="1" si="94"/>
        <v>0.91998952626113473</v>
      </c>
    </row>
    <row r="5903" spans="1:3" ht="350.1" customHeight="1">
      <c r="A5903" s="23" t="s">
        <v>7853</v>
      </c>
      <c r="B5903" s="30" t="s">
        <v>7854</v>
      </c>
      <c r="C5903" s="17">
        <f t="shared" ca="1" si="94"/>
        <v>2.6893804820956824E-2</v>
      </c>
    </row>
    <row r="5904" spans="1:3" ht="350.1" customHeight="1">
      <c r="A5904" s="23" t="s">
        <v>13342</v>
      </c>
      <c r="B5904" s="30" t="s">
        <v>7855</v>
      </c>
      <c r="C5904" s="17">
        <f t="shared" ca="1" si="94"/>
        <v>0.35247521351891287</v>
      </c>
    </row>
    <row r="5905" spans="1:3" ht="350.1" customHeight="1">
      <c r="A5905" s="23" t="s">
        <v>13342</v>
      </c>
      <c r="B5905" s="30" t="s">
        <v>7855</v>
      </c>
      <c r="C5905" s="17">
        <f t="shared" ca="1" si="94"/>
        <v>0.42230855229647124</v>
      </c>
    </row>
    <row r="5906" spans="1:3" ht="350.1" customHeight="1">
      <c r="A5906" s="23" t="s">
        <v>7856</v>
      </c>
      <c r="B5906" s="30" t="s">
        <v>7857</v>
      </c>
      <c r="C5906" s="17">
        <f t="shared" ca="1" si="94"/>
        <v>0.54924791767243319</v>
      </c>
    </row>
    <row r="5907" spans="1:3" ht="350.1" customHeight="1">
      <c r="A5907" s="23" t="s">
        <v>7856</v>
      </c>
      <c r="B5907" s="30" t="s">
        <v>7857</v>
      </c>
      <c r="C5907" s="17">
        <f t="shared" ca="1" si="94"/>
        <v>0.11016298254034451</v>
      </c>
    </row>
    <row r="5908" spans="1:3" ht="350.1" customHeight="1">
      <c r="A5908" s="23" t="s">
        <v>7858</v>
      </c>
      <c r="B5908" s="30" t="s">
        <v>7859</v>
      </c>
      <c r="C5908" s="17">
        <f t="shared" ca="1" si="94"/>
        <v>0.11708075809449747</v>
      </c>
    </row>
    <row r="5909" spans="1:3" ht="350.1" customHeight="1">
      <c r="A5909" s="23" t="s">
        <v>7858</v>
      </c>
      <c r="B5909" s="30" t="s">
        <v>7859</v>
      </c>
      <c r="C5909" s="17">
        <f t="shared" ca="1" si="94"/>
        <v>0.69938234518682063</v>
      </c>
    </row>
    <row r="5910" spans="1:3" ht="350.1" customHeight="1">
      <c r="A5910" s="23" t="s">
        <v>13343</v>
      </c>
      <c r="B5910" s="30" t="s">
        <v>7860</v>
      </c>
      <c r="C5910" s="17">
        <f t="shared" ca="1" si="94"/>
        <v>0.9992634802354704</v>
      </c>
    </row>
    <row r="5911" spans="1:3" ht="350.1" customHeight="1">
      <c r="A5911" s="23" t="s">
        <v>13343</v>
      </c>
      <c r="B5911" s="30" t="s">
        <v>7860</v>
      </c>
      <c r="C5911" s="17">
        <f t="shared" ca="1" si="94"/>
        <v>2.1831267564546009E-2</v>
      </c>
    </row>
    <row r="5912" spans="1:3" ht="350.1" customHeight="1">
      <c r="A5912" s="23" t="s">
        <v>4516</v>
      </c>
      <c r="B5912" s="30" t="s">
        <v>4517</v>
      </c>
      <c r="C5912" s="17">
        <f t="shared" ca="1" si="94"/>
        <v>0.12874650292396272</v>
      </c>
    </row>
    <row r="5913" spans="1:3" ht="350.1" customHeight="1">
      <c r="A5913" s="23" t="s">
        <v>4518</v>
      </c>
      <c r="B5913" s="30" t="s">
        <v>4519</v>
      </c>
      <c r="C5913" s="17">
        <f t="shared" ca="1" si="94"/>
        <v>0.15955210221543248</v>
      </c>
    </row>
    <row r="5914" spans="1:3" ht="350.1" customHeight="1">
      <c r="A5914" s="23" t="s">
        <v>13344</v>
      </c>
      <c r="B5914" s="30" t="s">
        <v>4520</v>
      </c>
      <c r="C5914" s="17">
        <f t="shared" ca="1" si="94"/>
        <v>9.0247666742438115E-2</v>
      </c>
    </row>
    <row r="5915" spans="1:3" ht="350.1" customHeight="1">
      <c r="A5915" s="23" t="s">
        <v>4521</v>
      </c>
      <c r="B5915" s="30" t="s">
        <v>4522</v>
      </c>
      <c r="C5915" s="17">
        <f t="shared" ca="1" si="94"/>
        <v>0.37739762871684612</v>
      </c>
    </row>
    <row r="5916" spans="1:3" ht="350.1" customHeight="1">
      <c r="A5916" s="23" t="s">
        <v>4523</v>
      </c>
      <c r="B5916" s="30" t="s">
        <v>4524</v>
      </c>
      <c r="C5916" s="17">
        <f t="shared" ca="1" si="94"/>
        <v>0.94366719448830216</v>
      </c>
    </row>
    <row r="5917" spans="1:3" ht="350.1" customHeight="1">
      <c r="A5917" s="23" t="s">
        <v>13345</v>
      </c>
      <c r="B5917" s="30" t="s">
        <v>4525</v>
      </c>
      <c r="C5917" s="17">
        <f t="shared" ca="1" si="94"/>
        <v>0.4687291542108768</v>
      </c>
    </row>
    <row r="5918" spans="1:3" ht="350.1" customHeight="1">
      <c r="A5918" s="23" t="s">
        <v>13346</v>
      </c>
      <c r="B5918" s="30" t="s">
        <v>4526</v>
      </c>
      <c r="C5918" s="17">
        <f t="shared" ca="1" si="94"/>
        <v>0.81863245511464544</v>
      </c>
    </row>
    <row r="5919" spans="1:3" ht="350.1" customHeight="1">
      <c r="A5919" s="23" t="s">
        <v>13347</v>
      </c>
      <c r="B5919" s="30" t="s">
        <v>4527</v>
      </c>
      <c r="C5919" s="17">
        <f t="shared" ca="1" si="94"/>
        <v>0.21639664315785589</v>
      </c>
    </row>
    <row r="5920" spans="1:3" ht="350.1" customHeight="1">
      <c r="A5920" s="23" t="s">
        <v>7861</v>
      </c>
      <c r="B5920" s="30" t="s">
        <v>7862</v>
      </c>
      <c r="C5920" s="17">
        <f t="shared" ca="1" si="94"/>
        <v>0.7713545456716614</v>
      </c>
    </row>
    <row r="5921" spans="1:3" ht="350.1" customHeight="1">
      <c r="A5921" s="23" t="s">
        <v>7861</v>
      </c>
      <c r="B5921" s="30" t="s">
        <v>7862</v>
      </c>
      <c r="C5921" s="17">
        <f t="shared" ca="1" si="94"/>
        <v>7.7665991699856329E-2</v>
      </c>
    </row>
    <row r="5922" spans="1:3" ht="350.1" customHeight="1">
      <c r="A5922" s="23" t="s">
        <v>4528</v>
      </c>
      <c r="B5922" s="30" t="s">
        <v>4529</v>
      </c>
      <c r="C5922" s="17">
        <f t="shared" ca="1" si="94"/>
        <v>6.2576039804729588E-2</v>
      </c>
    </row>
    <row r="5923" spans="1:3" ht="350.1" customHeight="1">
      <c r="A5923" s="23" t="s">
        <v>13348</v>
      </c>
      <c r="B5923" s="30" t="s">
        <v>4530</v>
      </c>
      <c r="C5923" s="17">
        <f t="shared" ca="1" si="94"/>
        <v>0.8265388755726738</v>
      </c>
    </row>
    <row r="5924" spans="1:3" ht="350.1" customHeight="1">
      <c r="A5924" s="23" t="s">
        <v>7863</v>
      </c>
      <c r="B5924" s="30" t="s">
        <v>7864</v>
      </c>
      <c r="C5924" s="17">
        <f t="shared" ca="1" si="94"/>
        <v>0.62883402813777411</v>
      </c>
    </row>
    <row r="5925" spans="1:3" ht="350.1" customHeight="1">
      <c r="A5925" s="23" t="s">
        <v>7863</v>
      </c>
      <c r="B5925" s="30" t="s">
        <v>7864</v>
      </c>
      <c r="C5925" s="17">
        <f t="shared" ca="1" si="94"/>
        <v>0.54379477983332913</v>
      </c>
    </row>
    <row r="5926" spans="1:3" ht="350.1" customHeight="1">
      <c r="A5926" s="23" t="s">
        <v>4531</v>
      </c>
      <c r="B5926" s="30" t="s">
        <v>4532</v>
      </c>
      <c r="C5926" s="17">
        <f t="shared" ca="1" si="94"/>
        <v>0.51960175679245291</v>
      </c>
    </row>
    <row r="5927" spans="1:3" ht="350.1" customHeight="1">
      <c r="A5927" s="23" t="s">
        <v>4533</v>
      </c>
      <c r="B5927" s="30" t="s">
        <v>4534</v>
      </c>
      <c r="C5927" s="17">
        <f t="shared" ca="1" si="94"/>
        <v>0.16740576556206421</v>
      </c>
    </row>
    <row r="5928" spans="1:3" ht="350.1" customHeight="1">
      <c r="A5928" s="23" t="s">
        <v>7865</v>
      </c>
      <c r="B5928" s="30" t="s">
        <v>7866</v>
      </c>
      <c r="C5928" s="17">
        <f t="shared" ca="1" si="94"/>
        <v>8.1092331189554501E-2</v>
      </c>
    </row>
    <row r="5929" spans="1:3" ht="350.1" customHeight="1">
      <c r="A5929" s="23" t="s">
        <v>7865</v>
      </c>
      <c r="B5929" s="30" t="s">
        <v>7866</v>
      </c>
      <c r="C5929" s="17">
        <f t="shared" ca="1" si="94"/>
        <v>0.41408148562461777</v>
      </c>
    </row>
    <row r="5930" spans="1:3" ht="350.1" customHeight="1">
      <c r="A5930" s="23" t="s">
        <v>7867</v>
      </c>
      <c r="B5930" s="30" t="s">
        <v>7868</v>
      </c>
      <c r="C5930" s="17">
        <f t="shared" ca="1" si="94"/>
        <v>0.94283381113671272</v>
      </c>
    </row>
    <row r="5931" spans="1:3" ht="350.1" customHeight="1">
      <c r="A5931" s="23" t="s">
        <v>7867</v>
      </c>
      <c r="B5931" s="30" t="s">
        <v>7868</v>
      </c>
      <c r="C5931" s="17">
        <f t="shared" ca="1" si="94"/>
        <v>0.63724182459276113</v>
      </c>
    </row>
    <row r="5932" spans="1:3" ht="350.1" customHeight="1">
      <c r="A5932" s="23" t="s">
        <v>4535</v>
      </c>
      <c r="B5932" s="30" t="s">
        <v>4536</v>
      </c>
      <c r="C5932" s="17">
        <f t="shared" ca="1" si="94"/>
        <v>0.94311919997108484</v>
      </c>
    </row>
    <row r="5933" spans="1:3" ht="350.1" customHeight="1">
      <c r="A5933" s="23" t="s">
        <v>4537</v>
      </c>
      <c r="B5933" s="30" t="s">
        <v>4538</v>
      </c>
      <c r="C5933" s="17">
        <f t="shared" ca="1" si="94"/>
        <v>0.71324027108575072</v>
      </c>
    </row>
    <row r="5934" spans="1:3" ht="350.1" customHeight="1">
      <c r="A5934" s="23" t="s">
        <v>13349</v>
      </c>
      <c r="B5934" s="30" t="s">
        <v>7869</v>
      </c>
      <c r="C5934" s="17">
        <f t="shared" ca="1" si="94"/>
        <v>0.79151885429213953</v>
      </c>
    </row>
    <row r="5935" spans="1:3" ht="350.1" customHeight="1">
      <c r="A5935" s="23" t="s">
        <v>13349</v>
      </c>
      <c r="B5935" s="30" t="s">
        <v>7869</v>
      </c>
      <c r="C5935" s="17">
        <f t="shared" ca="1" si="94"/>
        <v>0.1444156584016969</v>
      </c>
    </row>
    <row r="5936" spans="1:3" ht="350.1" customHeight="1">
      <c r="A5936" s="23" t="s">
        <v>4539</v>
      </c>
      <c r="B5936" s="30" t="s">
        <v>4540</v>
      </c>
      <c r="C5936" s="17">
        <f t="shared" ca="1" si="94"/>
        <v>0.31215968687541873</v>
      </c>
    </row>
    <row r="5937" spans="1:3" ht="350.1" customHeight="1">
      <c r="A5937" s="23" t="s">
        <v>13350</v>
      </c>
      <c r="B5937" s="30" t="s">
        <v>7870</v>
      </c>
      <c r="C5937" s="17">
        <f t="shared" ca="1" si="94"/>
        <v>0.73807462693199322</v>
      </c>
    </row>
    <row r="5938" spans="1:3" ht="350.1" customHeight="1">
      <c r="A5938" s="23" t="s">
        <v>13350</v>
      </c>
      <c r="B5938" s="30" t="s">
        <v>7870</v>
      </c>
      <c r="C5938" s="17">
        <f t="shared" ca="1" si="94"/>
        <v>0.74539699874788956</v>
      </c>
    </row>
    <row r="5939" spans="1:3" ht="350.1" customHeight="1">
      <c r="A5939" s="23" t="s">
        <v>13351</v>
      </c>
      <c r="B5939" s="30" t="s">
        <v>7871</v>
      </c>
      <c r="C5939" s="17">
        <f t="shared" ca="1" si="94"/>
        <v>7.9905390359701567E-2</v>
      </c>
    </row>
    <row r="5940" spans="1:3" ht="350.1" customHeight="1">
      <c r="A5940" s="23" t="s">
        <v>13351</v>
      </c>
      <c r="B5940" s="30" t="s">
        <v>7871</v>
      </c>
      <c r="C5940" s="17">
        <f t="shared" ca="1" si="94"/>
        <v>0.76877429611189751</v>
      </c>
    </row>
    <row r="5941" spans="1:3" ht="350.1" customHeight="1">
      <c r="A5941" s="23" t="s">
        <v>13352</v>
      </c>
      <c r="B5941" s="30" t="s">
        <v>7872</v>
      </c>
      <c r="C5941" s="17">
        <f t="shared" ca="1" si="94"/>
        <v>7.2746792884192946E-3</v>
      </c>
    </row>
    <row r="5942" spans="1:3" ht="350.1" customHeight="1">
      <c r="A5942" s="23" t="s">
        <v>13352</v>
      </c>
      <c r="B5942" s="30" t="s">
        <v>7872</v>
      </c>
      <c r="C5942" s="17">
        <f t="shared" ca="1" si="94"/>
        <v>1.0868878555073791E-2</v>
      </c>
    </row>
    <row r="5943" spans="1:3" ht="350.1" customHeight="1">
      <c r="A5943" s="23" t="s">
        <v>4541</v>
      </c>
      <c r="B5943" s="30" t="s">
        <v>4542</v>
      </c>
      <c r="C5943" s="17">
        <f t="shared" ca="1" si="94"/>
        <v>0.4976280266056784</v>
      </c>
    </row>
    <row r="5944" spans="1:3" ht="350.1" customHeight="1">
      <c r="A5944" s="23" t="s">
        <v>13353</v>
      </c>
      <c r="B5944" s="30" t="s">
        <v>15080</v>
      </c>
      <c r="C5944" s="17">
        <f t="shared" ca="1" si="94"/>
        <v>0.54513225541948207</v>
      </c>
    </row>
    <row r="5945" spans="1:3" ht="350.1" customHeight="1">
      <c r="A5945" s="23" t="s">
        <v>4544</v>
      </c>
      <c r="B5945" s="30" t="s">
        <v>4545</v>
      </c>
      <c r="C5945" s="17">
        <f t="shared" ca="1" si="94"/>
        <v>0.62768281734541542</v>
      </c>
    </row>
    <row r="5946" spans="1:3" ht="350.1" customHeight="1">
      <c r="A5946" s="23" t="s">
        <v>7873</v>
      </c>
      <c r="B5946" s="30" t="s">
        <v>7874</v>
      </c>
      <c r="C5946" s="17">
        <f t="shared" ca="1" si="94"/>
        <v>0.41580628346128756</v>
      </c>
    </row>
    <row r="5947" spans="1:3" ht="350.1" customHeight="1">
      <c r="A5947" s="23" t="s">
        <v>7873</v>
      </c>
      <c r="B5947" s="30" t="s">
        <v>7874</v>
      </c>
      <c r="C5947" s="17">
        <f t="shared" ca="1" si="94"/>
        <v>0.13972796488390893</v>
      </c>
    </row>
    <row r="5948" spans="1:3" ht="350.1" customHeight="1">
      <c r="A5948" s="23" t="s">
        <v>13354</v>
      </c>
      <c r="B5948" s="30" t="s">
        <v>7875</v>
      </c>
      <c r="C5948" s="17">
        <f t="shared" ref="C5948:C6011" ca="1" si="95">RAND()</f>
        <v>9.4706283752639675E-2</v>
      </c>
    </row>
    <row r="5949" spans="1:3" ht="350.1" customHeight="1">
      <c r="A5949" s="23" t="s">
        <v>13354</v>
      </c>
      <c r="B5949" s="30" t="s">
        <v>7875</v>
      </c>
      <c r="C5949" s="17">
        <f t="shared" ca="1" si="95"/>
        <v>0.68289309400872433</v>
      </c>
    </row>
    <row r="5950" spans="1:3" ht="350.1" customHeight="1">
      <c r="A5950" s="23" t="s">
        <v>4546</v>
      </c>
      <c r="B5950" s="30" t="s">
        <v>4547</v>
      </c>
      <c r="C5950" s="17">
        <f t="shared" ca="1" si="95"/>
        <v>0.30517242862697325</v>
      </c>
    </row>
    <row r="5951" spans="1:3" ht="350.1" customHeight="1">
      <c r="A5951" s="23" t="s">
        <v>4548</v>
      </c>
      <c r="B5951" s="30" t="s">
        <v>4549</v>
      </c>
      <c r="C5951" s="17">
        <f t="shared" ca="1" si="95"/>
        <v>0.95800854009943837</v>
      </c>
    </row>
    <row r="5952" spans="1:3" ht="350.1" customHeight="1">
      <c r="A5952" s="23" t="s">
        <v>13355</v>
      </c>
      <c r="B5952" s="30" t="s">
        <v>7876</v>
      </c>
      <c r="C5952" s="17">
        <f t="shared" ca="1" si="95"/>
        <v>0.24935215602068173</v>
      </c>
    </row>
    <row r="5953" spans="1:3" ht="350.1" customHeight="1">
      <c r="A5953" s="23" t="s">
        <v>13355</v>
      </c>
      <c r="B5953" s="30" t="s">
        <v>7876</v>
      </c>
      <c r="C5953" s="17">
        <f t="shared" ca="1" si="95"/>
        <v>0.59385827964086524</v>
      </c>
    </row>
    <row r="5954" spans="1:3" ht="350.1" customHeight="1">
      <c r="A5954" s="23" t="s">
        <v>13356</v>
      </c>
      <c r="B5954" s="30" t="s">
        <v>7877</v>
      </c>
      <c r="C5954" s="17">
        <f t="shared" ca="1" si="95"/>
        <v>0.49279621451895983</v>
      </c>
    </row>
    <row r="5955" spans="1:3" ht="350.1" customHeight="1">
      <c r="A5955" s="23" t="s">
        <v>13356</v>
      </c>
      <c r="B5955" s="30" t="s">
        <v>7877</v>
      </c>
      <c r="C5955" s="17">
        <f t="shared" ca="1" si="95"/>
        <v>0.8674147809392122</v>
      </c>
    </row>
    <row r="5956" spans="1:3" ht="350.1" customHeight="1">
      <c r="A5956" s="23" t="s">
        <v>7878</v>
      </c>
      <c r="B5956" s="30" t="s">
        <v>7879</v>
      </c>
      <c r="C5956" s="17">
        <f t="shared" ca="1" si="95"/>
        <v>0.66168719740209825</v>
      </c>
    </row>
    <row r="5957" spans="1:3" ht="350.1" customHeight="1">
      <c r="A5957" s="23" t="s">
        <v>7878</v>
      </c>
      <c r="B5957" s="30" t="s">
        <v>7879</v>
      </c>
      <c r="C5957" s="17">
        <f t="shared" ca="1" si="95"/>
        <v>0.85156543763114134</v>
      </c>
    </row>
    <row r="5958" spans="1:3" ht="350.1" customHeight="1">
      <c r="A5958" s="23" t="s">
        <v>4550</v>
      </c>
      <c r="B5958" s="30" t="s">
        <v>4551</v>
      </c>
      <c r="C5958" s="17">
        <f t="shared" ca="1" si="95"/>
        <v>0.46543915358752519</v>
      </c>
    </row>
    <row r="5959" spans="1:3" ht="350.1" customHeight="1">
      <c r="A5959" s="23" t="s">
        <v>7880</v>
      </c>
      <c r="B5959" s="30" t="s">
        <v>7881</v>
      </c>
      <c r="C5959" s="17">
        <f t="shared" ca="1" si="95"/>
        <v>0.34717550531605912</v>
      </c>
    </row>
    <row r="5960" spans="1:3" ht="350.1" customHeight="1">
      <c r="A5960" s="23" t="s">
        <v>7880</v>
      </c>
      <c r="B5960" s="30" t="s">
        <v>7881</v>
      </c>
      <c r="C5960" s="17">
        <f t="shared" ca="1" si="95"/>
        <v>0.65119625461683928</v>
      </c>
    </row>
    <row r="5961" spans="1:3" ht="350.1" customHeight="1">
      <c r="A5961" s="23" t="s">
        <v>4552</v>
      </c>
      <c r="B5961" s="30" t="s">
        <v>4553</v>
      </c>
      <c r="C5961" s="17">
        <f t="shared" ca="1" si="95"/>
        <v>2.3661383680699477E-2</v>
      </c>
    </row>
    <row r="5962" spans="1:3" ht="350.1" customHeight="1">
      <c r="A5962" s="23" t="s">
        <v>7882</v>
      </c>
      <c r="B5962" s="30" t="s">
        <v>7883</v>
      </c>
      <c r="C5962" s="17">
        <f t="shared" ca="1" si="95"/>
        <v>3.8773358806139524E-2</v>
      </c>
    </row>
    <row r="5963" spans="1:3" ht="350.1" customHeight="1">
      <c r="A5963" s="23" t="s">
        <v>7882</v>
      </c>
      <c r="B5963" s="30" t="s">
        <v>7883</v>
      </c>
      <c r="C5963" s="17">
        <f t="shared" ca="1" si="95"/>
        <v>0.28649848439685444</v>
      </c>
    </row>
    <row r="5964" spans="1:3" ht="350.1" customHeight="1">
      <c r="A5964" s="23" t="s">
        <v>7884</v>
      </c>
      <c r="B5964" s="30" t="s">
        <v>7885</v>
      </c>
      <c r="C5964" s="17">
        <f t="shared" ca="1" si="95"/>
        <v>0.81776756074717949</v>
      </c>
    </row>
    <row r="5965" spans="1:3" ht="350.1" customHeight="1">
      <c r="A5965" s="23" t="s">
        <v>7884</v>
      </c>
      <c r="B5965" s="30" t="s">
        <v>7885</v>
      </c>
      <c r="C5965" s="17">
        <f t="shared" ca="1" si="95"/>
        <v>0.64812956261628885</v>
      </c>
    </row>
    <row r="5966" spans="1:3" ht="350.1" customHeight="1">
      <c r="A5966" s="23" t="s">
        <v>4554</v>
      </c>
      <c r="B5966" s="30" t="s">
        <v>4555</v>
      </c>
      <c r="C5966" s="17">
        <f t="shared" ca="1" si="95"/>
        <v>0.85062373997390561</v>
      </c>
    </row>
    <row r="5967" spans="1:3" ht="350.1" customHeight="1">
      <c r="A5967" s="23" t="s">
        <v>7886</v>
      </c>
      <c r="B5967" s="30" t="s">
        <v>7887</v>
      </c>
      <c r="C5967" s="17">
        <f t="shared" ca="1" si="95"/>
        <v>0.55463061376590617</v>
      </c>
    </row>
    <row r="5968" spans="1:3" ht="350.1" customHeight="1">
      <c r="A5968" s="23" t="s">
        <v>7886</v>
      </c>
      <c r="B5968" s="30" t="s">
        <v>7887</v>
      </c>
      <c r="C5968" s="17">
        <f t="shared" ca="1" si="95"/>
        <v>0.33835135515383485</v>
      </c>
    </row>
    <row r="5969" spans="1:3" ht="350.1" customHeight="1">
      <c r="A5969" s="23" t="s">
        <v>13357</v>
      </c>
      <c r="B5969" s="30" t="s">
        <v>7888</v>
      </c>
      <c r="C5969" s="17">
        <f t="shared" ca="1" si="95"/>
        <v>0.58965979475706254</v>
      </c>
    </row>
    <row r="5970" spans="1:3" ht="350.1" customHeight="1">
      <c r="A5970" s="23" t="s">
        <v>13357</v>
      </c>
      <c r="B5970" s="30" t="s">
        <v>7888</v>
      </c>
      <c r="C5970" s="17">
        <f t="shared" ca="1" si="95"/>
        <v>0.54872036692838266</v>
      </c>
    </row>
    <row r="5971" spans="1:3" ht="350.1" customHeight="1">
      <c r="A5971" s="23" t="s">
        <v>13358</v>
      </c>
      <c r="B5971" s="30" t="s">
        <v>7889</v>
      </c>
      <c r="C5971" s="17">
        <f t="shared" ca="1" si="95"/>
        <v>0.65829852338002115</v>
      </c>
    </row>
    <row r="5972" spans="1:3" ht="350.1" customHeight="1">
      <c r="A5972" s="23" t="s">
        <v>13358</v>
      </c>
      <c r="B5972" s="30" t="s">
        <v>7889</v>
      </c>
      <c r="C5972" s="17">
        <f t="shared" ca="1" si="95"/>
        <v>0.12392012793432394</v>
      </c>
    </row>
    <row r="5973" spans="1:3" ht="350.1" customHeight="1">
      <c r="A5973" s="23" t="s">
        <v>7890</v>
      </c>
      <c r="B5973" s="30" t="s">
        <v>7891</v>
      </c>
      <c r="C5973" s="17">
        <f t="shared" ca="1" si="95"/>
        <v>0.79830531851389952</v>
      </c>
    </row>
    <row r="5974" spans="1:3" ht="350.1" customHeight="1">
      <c r="A5974" s="23" t="s">
        <v>7890</v>
      </c>
      <c r="B5974" s="30" t="s">
        <v>7891</v>
      </c>
      <c r="C5974" s="17">
        <f t="shared" ca="1" si="95"/>
        <v>0.42074247913504292</v>
      </c>
    </row>
    <row r="5975" spans="1:3" ht="350.1" customHeight="1">
      <c r="A5975" s="23" t="s">
        <v>13359</v>
      </c>
      <c r="B5975" s="30" t="s">
        <v>15081</v>
      </c>
      <c r="C5975" s="17">
        <f t="shared" ca="1" si="95"/>
        <v>0.84305757097763112</v>
      </c>
    </row>
    <row r="5976" spans="1:3" ht="350.1" customHeight="1">
      <c r="A5976" s="23" t="s">
        <v>4557</v>
      </c>
      <c r="B5976" s="30" t="s">
        <v>4558</v>
      </c>
      <c r="C5976" s="17">
        <f t="shared" ca="1" si="95"/>
        <v>0.95740888794355572</v>
      </c>
    </row>
    <row r="5977" spans="1:3" ht="350.1" customHeight="1">
      <c r="A5977" s="23" t="s">
        <v>13360</v>
      </c>
      <c r="B5977" s="30" t="s">
        <v>15082</v>
      </c>
      <c r="C5977" s="17">
        <f t="shared" ca="1" si="95"/>
        <v>0.62646410857989865</v>
      </c>
    </row>
    <row r="5978" spans="1:3" ht="350.1" customHeight="1">
      <c r="A5978" s="23" t="s">
        <v>7892</v>
      </c>
      <c r="B5978" s="30" t="s">
        <v>7893</v>
      </c>
      <c r="C5978" s="17">
        <f t="shared" ca="1" si="95"/>
        <v>0.40939034810450925</v>
      </c>
    </row>
    <row r="5979" spans="1:3" ht="350.1" customHeight="1">
      <c r="A5979" s="23" t="s">
        <v>7892</v>
      </c>
      <c r="B5979" s="30" t="s">
        <v>7893</v>
      </c>
      <c r="C5979" s="17">
        <f t="shared" ca="1" si="95"/>
        <v>0.96854738859207845</v>
      </c>
    </row>
    <row r="5980" spans="1:3" ht="350.1" customHeight="1">
      <c r="A5980" s="23" t="s">
        <v>4560</v>
      </c>
      <c r="B5980" s="30" t="s">
        <v>4561</v>
      </c>
      <c r="C5980" s="17">
        <f t="shared" ca="1" si="95"/>
        <v>0.70730545502373632</v>
      </c>
    </row>
    <row r="5981" spans="1:3" ht="350.1" customHeight="1">
      <c r="A5981" s="23" t="s">
        <v>7894</v>
      </c>
      <c r="B5981" s="30" t="s">
        <v>7895</v>
      </c>
      <c r="C5981" s="17">
        <f t="shared" ca="1" si="95"/>
        <v>0.69376751330284381</v>
      </c>
    </row>
    <row r="5982" spans="1:3" ht="350.1" customHeight="1">
      <c r="A5982" s="23" t="s">
        <v>7894</v>
      </c>
      <c r="B5982" s="30" t="s">
        <v>7895</v>
      </c>
      <c r="C5982" s="17">
        <f t="shared" ca="1" si="95"/>
        <v>0.47036849882770959</v>
      </c>
    </row>
    <row r="5983" spans="1:3" ht="350.1" customHeight="1">
      <c r="A5983" s="23" t="s">
        <v>4562</v>
      </c>
      <c r="B5983" s="30" t="s">
        <v>4563</v>
      </c>
      <c r="C5983" s="17">
        <f t="shared" ca="1" si="95"/>
        <v>0.93745635567148</v>
      </c>
    </row>
    <row r="5984" spans="1:3" ht="350.1" customHeight="1">
      <c r="A5984" s="23" t="s">
        <v>7896</v>
      </c>
      <c r="B5984" s="30" t="s">
        <v>7897</v>
      </c>
      <c r="C5984" s="17">
        <f t="shared" ca="1" si="95"/>
        <v>0.943541868314549</v>
      </c>
    </row>
    <row r="5985" spans="1:3" ht="350.1" customHeight="1">
      <c r="A5985" s="23" t="s">
        <v>7896</v>
      </c>
      <c r="B5985" s="30" t="s">
        <v>7897</v>
      </c>
      <c r="C5985" s="17">
        <f t="shared" ca="1" si="95"/>
        <v>0.30135612531420652</v>
      </c>
    </row>
    <row r="5986" spans="1:3" ht="350.1" customHeight="1">
      <c r="A5986" s="23" t="s">
        <v>7898</v>
      </c>
      <c r="B5986" s="30" t="s">
        <v>7899</v>
      </c>
      <c r="C5986" s="17">
        <f t="shared" ca="1" si="95"/>
        <v>0.87778637246661995</v>
      </c>
    </row>
    <row r="5987" spans="1:3" ht="350.1" customHeight="1">
      <c r="A5987" s="23" t="s">
        <v>7898</v>
      </c>
      <c r="B5987" s="30" t="s">
        <v>7899</v>
      </c>
      <c r="C5987" s="17">
        <f t="shared" ca="1" si="95"/>
        <v>0.69644782878721312</v>
      </c>
    </row>
    <row r="5988" spans="1:3" ht="350.1" customHeight="1">
      <c r="A5988" s="23" t="s">
        <v>13361</v>
      </c>
      <c r="B5988" s="30" t="s">
        <v>7900</v>
      </c>
      <c r="C5988" s="17">
        <f t="shared" ca="1" si="95"/>
        <v>0.58252319246560325</v>
      </c>
    </row>
    <row r="5989" spans="1:3" ht="350.1" customHeight="1">
      <c r="A5989" s="23" t="s">
        <v>13361</v>
      </c>
      <c r="B5989" s="30" t="s">
        <v>7900</v>
      </c>
      <c r="C5989" s="17">
        <f t="shared" ca="1" si="95"/>
        <v>0.98363441606137292</v>
      </c>
    </row>
    <row r="5990" spans="1:3" ht="350.1" customHeight="1">
      <c r="A5990" s="23" t="s">
        <v>13362</v>
      </c>
      <c r="B5990" s="30" t="s">
        <v>4564</v>
      </c>
      <c r="C5990" s="17">
        <f t="shared" ca="1" si="95"/>
        <v>0.12779495181577905</v>
      </c>
    </row>
    <row r="5991" spans="1:3" ht="350.1" customHeight="1">
      <c r="A5991" s="23" t="s">
        <v>4565</v>
      </c>
      <c r="B5991" s="30" t="s">
        <v>4566</v>
      </c>
      <c r="C5991" s="17">
        <f t="shared" ca="1" si="95"/>
        <v>0.62283915804968182</v>
      </c>
    </row>
    <row r="5992" spans="1:3" ht="350.1" customHeight="1">
      <c r="A5992" s="23" t="s">
        <v>13363</v>
      </c>
      <c r="B5992" s="30" t="s">
        <v>15083</v>
      </c>
      <c r="C5992" s="17">
        <f t="shared" ca="1" si="95"/>
        <v>0.16307452239484843</v>
      </c>
    </row>
    <row r="5993" spans="1:3" ht="350.1" customHeight="1">
      <c r="A5993" s="23" t="s">
        <v>13364</v>
      </c>
      <c r="B5993" s="30" t="s">
        <v>4568</v>
      </c>
      <c r="C5993" s="17">
        <f t="shared" ca="1" si="95"/>
        <v>0.26734501142996736</v>
      </c>
    </row>
    <row r="5994" spans="1:3" ht="350.1" customHeight="1">
      <c r="A5994" s="23" t="s">
        <v>13365</v>
      </c>
      <c r="B5994" s="30" t="s">
        <v>7901</v>
      </c>
      <c r="C5994" s="17">
        <f t="shared" ca="1" si="95"/>
        <v>0.73268173299129891</v>
      </c>
    </row>
    <row r="5995" spans="1:3" ht="350.1" customHeight="1">
      <c r="A5995" s="23" t="s">
        <v>13365</v>
      </c>
      <c r="B5995" s="30" t="s">
        <v>7901</v>
      </c>
      <c r="C5995" s="17">
        <f t="shared" ca="1" si="95"/>
        <v>0.98532459531742533</v>
      </c>
    </row>
    <row r="5996" spans="1:3" ht="350.1" customHeight="1">
      <c r="A5996" s="23" t="s">
        <v>13366</v>
      </c>
      <c r="B5996" s="30" t="s">
        <v>4569</v>
      </c>
      <c r="C5996" s="17">
        <f t="shared" ca="1" si="95"/>
        <v>0.12950515877658342</v>
      </c>
    </row>
    <row r="5997" spans="1:3" ht="350.1" customHeight="1">
      <c r="A5997" s="23" t="s">
        <v>4570</v>
      </c>
      <c r="B5997" s="30" t="s">
        <v>4571</v>
      </c>
      <c r="C5997" s="17">
        <f t="shared" ca="1" si="95"/>
        <v>0.21859060590456714</v>
      </c>
    </row>
    <row r="5998" spans="1:3" ht="350.1" customHeight="1">
      <c r="A5998" s="23" t="s">
        <v>7902</v>
      </c>
      <c r="B5998" s="30" t="s">
        <v>7903</v>
      </c>
      <c r="C5998" s="17">
        <f t="shared" ca="1" si="95"/>
        <v>0.95603146734235545</v>
      </c>
    </row>
    <row r="5999" spans="1:3" ht="350.1" customHeight="1">
      <c r="A5999" s="23" t="s">
        <v>7902</v>
      </c>
      <c r="B5999" s="30" t="s">
        <v>7903</v>
      </c>
      <c r="C5999" s="17">
        <f t="shared" ca="1" si="95"/>
        <v>0.27550990737776582</v>
      </c>
    </row>
    <row r="6000" spans="1:3" ht="350.1" customHeight="1">
      <c r="A6000" s="23" t="s">
        <v>13367</v>
      </c>
      <c r="B6000" s="30" t="s">
        <v>15084</v>
      </c>
      <c r="C6000" s="17">
        <f t="shared" ca="1" si="95"/>
        <v>0.34817254973587219</v>
      </c>
    </row>
    <row r="6001" spans="1:3" ht="350.1" customHeight="1">
      <c r="A6001" s="23" t="s">
        <v>13368</v>
      </c>
      <c r="B6001" s="30" t="s">
        <v>4573</v>
      </c>
      <c r="C6001" s="17">
        <f t="shared" ca="1" si="95"/>
        <v>0.84034419028182905</v>
      </c>
    </row>
    <row r="6002" spans="1:3" ht="350.1" customHeight="1">
      <c r="A6002" s="23" t="s">
        <v>7904</v>
      </c>
      <c r="B6002" s="30" t="s">
        <v>7905</v>
      </c>
      <c r="C6002" s="17">
        <f t="shared" ca="1" si="95"/>
        <v>0.30854324236703556</v>
      </c>
    </row>
    <row r="6003" spans="1:3" ht="350.1" customHeight="1">
      <c r="A6003" s="23" t="s">
        <v>7904</v>
      </c>
      <c r="B6003" s="30" t="s">
        <v>7905</v>
      </c>
      <c r="C6003" s="17">
        <f t="shared" ca="1" si="95"/>
        <v>0.47114034248130632</v>
      </c>
    </row>
    <row r="6004" spans="1:3" ht="350.1" customHeight="1">
      <c r="A6004" s="23" t="s">
        <v>13369</v>
      </c>
      <c r="B6004" s="30" t="s">
        <v>4574</v>
      </c>
      <c r="C6004" s="17">
        <f t="shared" ca="1" si="95"/>
        <v>0.43213859768845531</v>
      </c>
    </row>
    <row r="6005" spans="1:3" ht="350.1" customHeight="1">
      <c r="A6005" s="23" t="s">
        <v>7906</v>
      </c>
      <c r="B6005" s="30" t="s">
        <v>7907</v>
      </c>
      <c r="C6005" s="17">
        <f t="shared" ca="1" si="95"/>
        <v>0.7636743270048364</v>
      </c>
    </row>
    <row r="6006" spans="1:3" ht="350.1" customHeight="1">
      <c r="A6006" s="23" t="s">
        <v>7906</v>
      </c>
      <c r="B6006" s="30" t="s">
        <v>7907</v>
      </c>
      <c r="C6006" s="17">
        <f t="shared" ca="1" si="95"/>
        <v>3.2811111873177756E-2</v>
      </c>
    </row>
    <row r="6007" spans="1:3" ht="350.1" customHeight="1">
      <c r="A6007" s="23" t="s">
        <v>13370</v>
      </c>
      <c r="B6007" s="30" t="s">
        <v>4575</v>
      </c>
      <c r="C6007" s="17">
        <f t="shared" ca="1" si="95"/>
        <v>0.21400474586340601</v>
      </c>
    </row>
    <row r="6008" spans="1:3" ht="350.1" customHeight="1">
      <c r="A6008" s="23" t="s">
        <v>7908</v>
      </c>
      <c r="B6008" s="30" t="s">
        <v>7909</v>
      </c>
      <c r="C6008" s="17">
        <f t="shared" ca="1" si="95"/>
        <v>0.73092948990247231</v>
      </c>
    </row>
    <row r="6009" spans="1:3" ht="350.1" customHeight="1">
      <c r="A6009" s="23" t="s">
        <v>7908</v>
      </c>
      <c r="B6009" s="30" t="s">
        <v>7909</v>
      </c>
      <c r="C6009" s="17">
        <f t="shared" ca="1" si="95"/>
        <v>0.30792959026518651</v>
      </c>
    </row>
    <row r="6010" spans="1:3" ht="350.1" customHeight="1">
      <c r="A6010" s="23" t="s">
        <v>13371</v>
      </c>
      <c r="B6010" s="30" t="s">
        <v>15085</v>
      </c>
      <c r="C6010" s="17">
        <f t="shared" ca="1" si="95"/>
        <v>1.5713699513687285E-2</v>
      </c>
    </row>
    <row r="6011" spans="1:3" ht="350.1" customHeight="1">
      <c r="A6011" s="23" t="s">
        <v>4577</v>
      </c>
      <c r="B6011" s="30" t="s">
        <v>4578</v>
      </c>
      <c r="C6011" s="17">
        <f t="shared" ca="1" si="95"/>
        <v>0.80608408441786428</v>
      </c>
    </row>
    <row r="6012" spans="1:3" ht="350.1" customHeight="1">
      <c r="A6012" s="23" t="s">
        <v>7910</v>
      </c>
      <c r="B6012" s="30" t="s">
        <v>7911</v>
      </c>
      <c r="C6012" s="17">
        <f t="shared" ref="C6012:C6075" ca="1" si="96">RAND()</f>
        <v>0.54011723841653037</v>
      </c>
    </row>
    <row r="6013" spans="1:3" ht="350.1" customHeight="1">
      <c r="A6013" s="23" t="s">
        <v>7910</v>
      </c>
      <c r="B6013" s="30" t="s">
        <v>7911</v>
      </c>
      <c r="C6013" s="17">
        <f t="shared" ca="1" si="96"/>
        <v>0.58655656559206415</v>
      </c>
    </row>
    <row r="6014" spans="1:3" ht="350.1" customHeight="1">
      <c r="A6014" s="23" t="s">
        <v>13372</v>
      </c>
      <c r="B6014" s="30" t="s">
        <v>15086</v>
      </c>
      <c r="C6014" s="17">
        <f t="shared" ca="1" si="96"/>
        <v>0.32833187851883461</v>
      </c>
    </row>
    <row r="6015" spans="1:3" ht="350.1" customHeight="1">
      <c r="A6015" s="23" t="s">
        <v>13373</v>
      </c>
      <c r="B6015" s="30" t="s">
        <v>7912</v>
      </c>
      <c r="C6015" s="17">
        <f t="shared" ca="1" si="96"/>
        <v>0.93248096963595684</v>
      </c>
    </row>
    <row r="6016" spans="1:3" ht="350.1" customHeight="1">
      <c r="A6016" s="23" t="s">
        <v>13373</v>
      </c>
      <c r="B6016" s="30" t="s">
        <v>7912</v>
      </c>
      <c r="C6016" s="17">
        <f t="shared" ca="1" si="96"/>
        <v>0.38910727136691259</v>
      </c>
    </row>
    <row r="6017" spans="1:3" ht="350.1" customHeight="1">
      <c r="A6017" s="23" t="s">
        <v>13374</v>
      </c>
      <c r="B6017" s="30" t="s">
        <v>7913</v>
      </c>
      <c r="C6017" s="17">
        <f t="shared" ca="1" si="96"/>
        <v>0.65997480698332955</v>
      </c>
    </row>
    <row r="6018" spans="1:3" ht="350.1" customHeight="1">
      <c r="A6018" s="23" t="s">
        <v>13374</v>
      </c>
      <c r="B6018" s="30" t="s">
        <v>7913</v>
      </c>
      <c r="C6018" s="17">
        <f t="shared" ca="1" si="96"/>
        <v>0.8663923604354018</v>
      </c>
    </row>
    <row r="6019" spans="1:3" ht="350.1" customHeight="1">
      <c r="A6019" s="23" t="s">
        <v>13375</v>
      </c>
      <c r="B6019" s="30" t="s">
        <v>4580</v>
      </c>
      <c r="C6019" s="17">
        <f t="shared" ca="1" si="96"/>
        <v>0.80707537185247424</v>
      </c>
    </row>
    <row r="6020" spans="1:3" ht="350.1" customHeight="1">
      <c r="A6020" s="23" t="s">
        <v>13376</v>
      </c>
      <c r="B6020" s="30" t="s">
        <v>4581</v>
      </c>
      <c r="C6020" s="17">
        <f t="shared" ca="1" si="96"/>
        <v>0.47162376928831706</v>
      </c>
    </row>
    <row r="6021" spans="1:3" ht="350.1" customHeight="1">
      <c r="A6021" s="23" t="s">
        <v>13377</v>
      </c>
      <c r="B6021" s="30" t="s">
        <v>15087</v>
      </c>
      <c r="C6021" s="17">
        <f t="shared" ca="1" si="96"/>
        <v>0.11854070002934536</v>
      </c>
    </row>
    <row r="6022" spans="1:3" ht="350.1" customHeight="1">
      <c r="A6022" s="23" t="s">
        <v>4583</v>
      </c>
      <c r="B6022" s="30" t="s">
        <v>4584</v>
      </c>
      <c r="C6022" s="17">
        <f t="shared" ca="1" si="96"/>
        <v>0.167456081520721</v>
      </c>
    </row>
    <row r="6023" spans="1:3" ht="350.1" customHeight="1">
      <c r="A6023" s="23" t="s">
        <v>13378</v>
      </c>
      <c r="B6023" s="30" t="s">
        <v>4585</v>
      </c>
      <c r="C6023" s="17">
        <f t="shared" ca="1" si="96"/>
        <v>0.21182036157362971</v>
      </c>
    </row>
    <row r="6024" spans="1:3" ht="350.1" customHeight="1">
      <c r="A6024" s="23" t="s">
        <v>4586</v>
      </c>
      <c r="B6024" s="30" t="s">
        <v>4587</v>
      </c>
      <c r="C6024" s="17">
        <f t="shared" ca="1" si="96"/>
        <v>0.8298772556968671</v>
      </c>
    </row>
    <row r="6025" spans="1:3" ht="350.1" customHeight="1">
      <c r="A6025" s="23" t="s">
        <v>13379</v>
      </c>
      <c r="B6025" s="30" t="s">
        <v>15088</v>
      </c>
      <c r="C6025" s="17">
        <f t="shared" ca="1" si="96"/>
        <v>0.38443031015706974</v>
      </c>
    </row>
    <row r="6026" spans="1:3" ht="350.1" customHeight="1">
      <c r="A6026" s="23" t="s">
        <v>13380</v>
      </c>
      <c r="B6026" s="30" t="s">
        <v>4589</v>
      </c>
      <c r="C6026" s="17">
        <f t="shared" ca="1" si="96"/>
        <v>7.4343230495893753E-2</v>
      </c>
    </row>
    <row r="6027" spans="1:3" ht="350.1" customHeight="1">
      <c r="A6027" s="23" t="s">
        <v>7914</v>
      </c>
      <c r="B6027" s="30" t="s">
        <v>7915</v>
      </c>
      <c r="C6027" s="17">
        <f t="shared" ca="1" si="96"/>
        <v>0.7988349952193371</v>
      </c>
    </row>
    <row r="6028" spans="1:3" ht="350.1" customHeight="1">
      <c r="A6028" s="23" t="s">
        <v>7914</v>
      </c>
      <c r="B6028" s="30" t="s">
        <v>7915</v>
      </c>
      <c r="C6028" s="17">
        <f t="shared" ca="1" si="96"/>
        <v>0.34273861973400666</v>
      </c>
    </row>
    <row r="6029" spans="1:3" ht="350.1" customHeight="1">
      <c r="A6029" s="23" t="s">
        <v>4590</v>
      </c>
      <c r="B6029" s="30" t="s">
        <v>4591</v>
      </c>
      <c r="C6029" s="17">
        <f t="shared" ca="1" si="96"/>
        <v>0.10049392858870598</v>
      </c>
    </row>
    <row r="6030" spans="1:3" ht="350.1" customHeight="1">
      <c r="A6030" s="23" t="s">
        <v>13381</v>
      </c>
      <c r="B6030" s="30" t="s">
        <v>15089</v>
      </c>
      <c r="C6030" s="17">
        <f t="shared" ca="1" si="96"/>
        <v>0.78051447469591106</v>
      </c>
    </row>
    <row r="6031" spans="1:3" ht="350.1" customHeight="1">
      <c r="A6031" s="23" t="s">
        <v>13382</v>
      </c>
      <c r="B6031" s="30" t="s">
        <v>4593</v>
      </c>
      <c r="C6031" s="17">
        <f t="shared" ca="1" si="96"/>
        <v>0.87140657556952261</v>
      </c>
    </row>
    <row r="6032" spans="1:3" ht="350.1" customHeight="1">
      <c r="A6032" s="23" t="s">
        <v>7916</v>
      </c>
      <c r="B6032" s="30" t="s">
        <v>7917</v>
      </c>
      <c r="C6032" s="17">
        <f t="shared" ca="1" si="96"/>
        <v>0.77592313729676754</v>
      </c>
    </row>
    <row r="6033" spans="1:3" ht="350.1" customHeight="1">
      <c r="A6033" s="23" t="s">
        <v>7916</v>
      </c>
      <c r="B6033" s="30" t="s">
        <v>7917</v>
      </c>
      <c r="C6033" s="17">
        <f t="shared" ca="1" si="96"/>
        <v>7.2198600933270463E-2</v>
      </c>
    </row>
    <row r="6034" spans="1:3" ht="350.1" customHeight="1">
      <c r="A6034" s="23" t="s">
        <v>4594</v>
      </c>
      <c r="B6034" s="30" t="s">
        <v>4595</v>
      </c>
      <c r="C6034" s="17">
        <f t="shared" ca="1" si="96"/>
        <v>0.14918362827919684</v>
      </c>
    </row>
    <row r="6035" spans="1:3" ht="350.1" customHeight="1">
      <c r="A6035" s="23" t="s">
        <v>13383</v>
      </c>
      <c r="B6035" s="30" t="s">
        <v>15090</v>
      </c>
      <c r="C6035" s="17">
        <f t="shared" ca="1" si="96"/>
        <v>0.23296026367183076</v>
      </c>
    </row>
    <row r="6036" spans="1:3" ht="350.1" customHeight="1">
      <c r="A6036" s="23" t="s">
        <v>13384</v>
      </c>
      <c r="B6036" s="30" t="s">
        <v>4597</v>
      </c>
      <c r="C6036" s="17">
        <f t="shared" ca="1" si="96"/>
        <v>0.58570295184140564</v>
      </c>
    </row>
    <row r="6037" spans="1:3" ht="350.1" customHeight="1">
      <c r="A6037" s="23" t="s">
        <v>13385</v>
      </c>
      <c r="B6037" s="30" t="s">
        <v>15091</v>
      </c>
      <c r="C6037" s="17">
        <f t="shared" ca="1" si="96"/>
        <v>0.99822661207827024</v>
      </c>
    </row>
    <row r="6038" spans="1:3" ht="350.1" customHeight="1">
      <c r="A6038" s="23" t="s">
        <v>7918</v>
      </c>
      <c r="B6038" s="30" t="s">
        <v>7919</v>
      </c>
      <c r="C6038" s="17">
        <f t="shared" ca="1" si="96"/>
        <v>0.58684602747888859</v>
      </c>
    </row>
    <row r="6039" spans="1:3" ht="350.1" customHeight="1">
      <c r="A6039" s="23" t="s">
        <v>7918</v>
      </c>
      <c r="B6039" s="30" t="s">
        <v>7919</v>
      </c>
      <c r="C6039" s="17">
        <f t="shared" ca="1" si="96"/>
        <v>0.51429245985653183</v>
      </c>
    </row>
    <row r="6040" spans="1:3" ht="350.1" customHeight="1">
      <c r="A6040" s="23" t="s">
        <v>4599</v>
      </c>
      <c r="B6040" s="30" t="s">
        <v>4600</v>
      </c>
      <c r="C6040" s="17">
        <f t="shared" ca="1" si="96"/>
        <v>0.40633291669122329</v>
      </c>
    </row>
    <row r="6041" spans="1:3" ht="350.1" customHeight="1">
      <c r="A6041" s="23" t="s">
        <v>13386</v>
      </c>
      <c r="B6041" s="30" t="s">
        <v>15092</v>
      </c>
      <c r="C6041" s="17">
        <f t="shared" ca="1" si="96"/>
        <v>0.63284482781957463</v>
      </c>
    </row>
    <row r="6042" spans="1:3" ht="350.1" customHeight="1">
      <c r="A6042" s="23" t="s">
        <v>7920</v>
      </c>
      <c r="B6042" s="30" t="s">
        <v>7921</v>
      </c>
      <c r="C6042" s="17">
        <f t="shared" ca="1" si="96"/>
        <v>9.7024627888652737E-2</v>
      </c>
    </row>
    <row r="6043" spans="1:3" ht="350.1" customHeight="1">
      <c r="A6043" s="23" t="s">
        <v>7920</v>
      </c>
      <c r="B6043" s="30" t="s">
        <v>7921</v>
      </c>
      <c r="C6043" s="17">
        <f t="shared" ca="1" si="96"/>
        <v>0.41967572736362835</v>
      </c>
    </row>
    <row r="6044" spans="1:3" ht="350.1" customHeight="1">
      <c r="A6044" s="23" t="s">
        <v>4602</v>
      </c>
      <c r="B6044" s="30" t="s">
        <v>4603</v>
      </c>
      <c r="C6044" s="17">
        <f t="shared" ca="1" si="96"/>
        <v>0.51473721571200637</v>
      </c>
    </row>
    <row r="6045" spans="1:3" ht="350.1" customHeight="1">
      <c r="A6045" s="23" t="s">
        <v>7922</v>
      </c>
      <c r="B6045" s="30" t="s">
        <v>7923</v>
      </c>
      <c r="C6045" s="17">
        <f t="shared" ca="1" si="96"/>
        <v>0.5846908292898646</v>
      </c>
    </row>
    <row r="6046" spans="1:3" ht="350.1" customHeight="1">
      <c r="A6046" s="23" t="s">
        <v>7922</v>
      </c>
      <c r="B6046" s="30" t="s">
        <v>7923</v>
      </c>
      <c r="C6046" s="17">
        <f t="shared" ca="1" si="96"/>
        <v>0.75377652746418833</v>
      </c>
    </row>
    <row r="6047" spans="1:3" ht="350.1" customHeight="1">
      <c r="A6047" s="23" t="s">
        <v>13387</v>
      </c>
      <c r="B6047" s="30" t="s">
        <v>4604</v>
      </c>
      <c r="C6047" s="17">
        <f t="shared" ca="1" si="96"/>
        <v>0.96707708459971253</v>
      </c>
    </row>
    <row r="6048" spans="1:3" ht="350.1" customHeight="1">
      <c r="A6048" s="23" t="s">
        <v>4605</v>
      </c>
      <c r="B6048" s="30" t="s">
        <v>4606</v>
      </c>
      <c r="C6048" s="17">
        <f t="shared" ca="1" si="96"/>
        <v>0.76953563822199822</v>
      </c>
    </row>
    <row r="6049" spans="1:3" ht="350.1" customHeight="1">
      <c r="A6049" s="23" t="s">
        <v>13388</v>
      </c>
      <c r="B6049" s="30" t="s">
        <v>4607</v>
      </c>
      <c r="C6049" s="17">
        <f t="shared" ca="1" si="96"/>
        <v>0.22408430401250612</v>
      </c>
    </row>
    <row r="6050" spans="1:3" ht="350.1" customHeight="1">
      <c r="A6050" s="23" t="s">
        <v>7924</v>
      </c>
      <c r="B6050" s="30" t="s">
        <v>7925</v>
      </c>
      <c r="C6050" s="17">
        <f t="shared" ca="1" si="96"/>
        <v>0.82777455091680141</v>
      </c>
    </row>
    <row r="6051" spans="1:3" ht="350.1" customHeight="1">
      <c r="A6051" s="23" t="s">
        <v>7924</v>
      </c>
      <c r="B6051" s="30" t="s">
        <v>7925</v>
      </c>
      <c r="C6051" s="17">
        <f t="shared" ca="1" si="96"/>
        <v>0.59568354354161801</v>
      </c>
    </row>
    <row r="6052" spans="1:3" ht="350.1" customHeight="1">
      <c r="A6052" s="23" t="s">
        <v>7926</v>
      </c>
      <c r="B6052" s="30" t="s">
        <v>7927</v>
      </c>
      <c r="C6052" s="17">
        <f t="shared" ca="1" si="96"/>
        <v>0.16117507257015762</v>
      </c>
    </row>
    <row r="6053" spans="1:3" ht="350.1" customHeight="1">
      <c r="A6053" s="23" t="s">
        <v>7926</v>
      </c>
      <c r="B6053" s="30" t="s">
        <v>7927</v>
      </c>
      <c r="C6053" s="17">
        <f t="shared" ca="1" si="96"/>
        <v>0.87529762721761373</v>
      </c>
    </row>
    <row r="6054" spans="1:3" ht="350.1" customHeight="1">
      <c r="A6054" s="23" t="s">
        <v>4608</v>
      </c>
      <c r="B6054" s="30" t="s">
        <v>4609</v>
      </c>
      <c r="C6054" s="17">
        <f t="shared" ca="1" si="96"/>
        <v>0.51114981578344876</v>
      </c>
    </row>
    <row r="6055" spans="1:3" ht="350.1" customHeight="1">
      <c r="A6055" s="23" t="s">
        <v>4610</v>
      </c>
      <c r="B6055" s="30" t="s">
        <v>4611</v>
      </c>
      <c r="C6055" s="17">
        <f t="shared" ca="1" si="96"/>
        <v>0.44539184641593343</v>
      </c>
    </row>
    <row r="6056" spans="1:3" ht="350.1" customHeight="1">
      <c r="A6056" s="23" t="s">
        <v>4612</v>
      </c>
      <c r="B6056" s="30" t="s">
        <v>4613</v>
      </c>
      <c r="C6056" s="17">
        <f t="shared" ca="1" si="96"/>
        <v>0.68399787721692706</v>
      </c>
    </row>
    <row r="6057" spans="1:3" ht="350.1" customHeight="1">
      <c r="A6057" s="23" t="s">
        <v>13389</v>
      </c>
      <c r="B6057" s="30" t="s">
        <v>15093</v>
      </c>
      <c r="C6057" s="17">
        <f t="shared" ca="1" si="96"/>
        <v>0.75751030397722674</v>
      </c>
    </row>
    <row r="6058" spans="1:3" ht="350.1" customHeight="1">
      <c r="A6058" s="23" t="s">
        <v>4615</v>
      </c>
      <c r="B6058" s="30" t="s">
        <v>4616</v>
      </c>
      <c r="C6058" s="17">
        <f t="shared" ca="1" si="96"/>
        <v>6.8129606268845566E-2</v>
      </c>
    </row>
    <row r="6059" spans="1:3" ht="350.1" customHeight="1">
      <c r="A6059" s="23" t="s">
        <v>4617</v>
      </c>
      <c r="B6059" s="30" t="s">
        <v>4618</v>
      </c>
      <c r="C6059" s="17">
        <f t="shared" ca="1" si="96"/>
        <v>0.57104036263875591</v>
      </c>
    </row>
    <row r="6060" spans="1:3" ht="350.1" customHeight="1">
      <c r="A6060" s="23" t="s">
        <v>4619</v>
      </c>
      <c r="B6060" s="30" t="s">
        <v>4620</v>
      </c>
      <c r="C6060" s="17">
        <f t="shared" ca="1" si="96"/>
        <v>0.73335756303994115</v>
      </c>
    </row>
    <row r="6061" spans="1:3" ht="350.1" customHeight="1">
      <c r="A6061" s="23" t="s">
        <v>7928</v>
      </c>
      <c r="B6061" s="30" t="s">
        <v>7929</v>
      </c>
      <c r="C6061" s="17">
        <f t="shared" ca="1" si="96"/>
        <v>0.81759949847498059</v>
      </c>
    </row>
    <row r="6062" spans="1:3" ht="350.1" customHeight="1">
      <c r="A6062" s="23" t="s">
        <v>7928</v>
      </c>
      <c r="B6062" s="30" t="s">
        <v>7929</v>
      </c>
      <c r="C6062" s="17">
        <f t="shared" ca="1" si="96"/>
        <v>0.33286606958559606</v>
      </c>
    </row>
    <row r="6063" spans="1:3" ht="350.1" customHeight="1">
      <c r="A6063" s="23" t="s">
        <v>13390</v>
      </c>
      <c r="B6063" s="30" t="s">
        <v>15094</v>
      </c>
      <c r="C6063" s="17">
        <f t="shared" ca="1" si="96"/>
        <v>0.7320278161636381</v>
      </c>
    </row>
    <row r="6064" spans="1:3" ht="350.1" customHeight="1">
      <c r="A6064" s="23" t="s">
        <v>4622</v>
      </c>
      <c r="B6064" s="30" t="s">
        <v>4623</v>
      </c>
      <c r="C6064" s="17">
        <f t="shared" ca="1" si="96"/>
        <v>0.5098553807365731</v>
      </c>
    </row>
    <row r="6065" spans="1:3" ht="350.1" customHeight="1">
      <c r="A6065" s="23" t="s">
        <v>13391</v>
      </c>
      <c r="B6065" s="30" t="s">
        <v>4624</v>
      </c>
      <c r="C6065" s="17">
        <f t="shared" ca="1" si="96"/>
        <v>0.72955400655609237</v>
      </c>
    </row>
    <row r="6066" spans="1:3" ht="350.1" customHeight="1">
      <c r="A6066" s="23" t="s">
        <v>7930</v>
      </c>
      <c r="B6066" s="30" t="s">
        <v>7931</v>
      </c>
      <c r="C6066" s="17">
        <f t="shared" ca="1" si="96"/>
        <v>0.46682483931572161</v>
      </c>
    </row>
    <row r="6067" spans="1:3" ht="350.1" customHeight="1">
      <c r="A6067" s="23" t="s">
        <v>7930</v>
      </c>
      <c r="B6067" s="30" t="s">
        <v>7931</v>
      </c>
      <c r="C6067" s="17">
        <f t="shared" ca="1" si="96"/>
        <v>0.11710771332554404</v>
      </c>
    </row>
    <row r="6068" spans="1:3" ht="350.1" customHeight="1">
      <c r="A6068" s="23" t="s">
        <v>13392</v>
      </c>
      <c r="B6068" s="30" t="s">
        <v>4625</v>
      </c>
      <c r="C6068" s="17">
        <f t="shared" ca="1" si="96"/>
        <v>7.1231271368921822E-2</v>
      </c>
    </row>
    <row r="6069" spans="1:3" ht="350.1" customHeight="1">
      <c r="A6069" s="23" t="s">
        <v>4626</v>
      </c>
      <c r="B6069" s="30" t="s">
        <v>4627</v>
      </c>
      <c r="C6069" s="17">
        <f t="shared" ca="1" si="96"/>
        <v>0.27561762077462126</v>
      </c>
    </row>
    <row r="6070" spans="1:3" ht="350.1" customHeight="1">
      <c r="A6070" s="23" t="s">
        <v>13393</v>
      </c>
      <c r="B6070" s="30" t="s">
        <v>15095</v>
      </c>
      <c r="C6070" s="17">
        <f t="shared" ca="1" si="96"/>
        <v>0.64135656484594294</v>
      </c>
    </row>
    <row r="6071" spans="1:3" ht="350.1" customHeight="1">
      <c r="A6071" s="23" t="s">
        <v>4629</v>
      </c>
      <c r="B6071" s="30" t="s">
        <v>4630</v>
      </c>
      <c r="C6071" s="17">
        <f t="shared" ca="1" si="96"/>
        <v>0.79093598589942515</v>
      </c>
    </row>
    <row r="6072" spans="1:3" ht="350.1" customHeight="1">
      <c r="A6072" s="23" t="s">
        <v>13394</v>
      </c>
      <c r="B6072" s="30" t="s">
        <v>15096</v>
      </c>
      <c r="C6072" s="17">
        <f t="shared" ca="1" si="96"/>
        <v>5.6921849982572992E-2</v>
      </c>
    </row>
    <row r="6073" spans="1:3" ht="350.1" customHeight="1">
      <c r="A6073" s="23" t="s">
        <v>13395</v>
      </c>
      <c r="B6073" s="30" t="s">
        <v>4632</v>
      </c>
      <c r="C6073" s="17">
        <f t="shared" ca="1" si="96"/>
        <v>0.70709566884492292</v>
      </c>
    </row>
    <row r="6074" spans="1:3" ht="350.1" customHeight="1">
      <c r="A6074" s="23" t="s">
        <v>13396</v>
      </c>
      <c r="B6074" s="30" t="s">
        <v>15097</v>
      </c>
      <c r="C6074" s="17">
        <f t="shared" ca="1" si="96"/>
        <v>0.56388255799671372</v>
      </c>
    </row>
    <row r="6075" spans="1:3" ht="350.1" customHeight="1">
      <c r="A6075" s="23" t="s">
        <v>13397</v>
      </c>
      <c r="B6075" s="30" t="s">
        <v>7932</v>
      </c>
      <c r="C6075" s="17">
        <f t="shared" ca="1" si="96"/>
        <v>3.9123744788124415E-2</v>
      </c>
    </row>
    <row r="6076" spans="1:3" ht="350.1" customHeight="1">
      <c r="A6076" s="23" t="s">
        <v>13397</v>
      </c>
      <c r="B6076" s="30" t="s">
        <v>7932</v>
      </c>
      <c r="C6076" s="17">
        <f t="shared" ref="C6076:C6139" ca="1" si="97">RAND()</f>
        <v>0.34446565013722596</v>
      </c>
    </row>
    <row r="6077" spans="1:3" ht="350.1" customHeight="1">
      <c r="A6077" s="23" t="s">
        <v>4634</v>
      </c>
      <c r="B6077" s="30" t="s">
        <v>4635</v>
      </c>
      <c r="C6077" s="17">
        <f t="shared" ca="1" si="97"/>
        <v>1.2242918635296807E-4</v>
      </c>
    </row>
    <row r="6078" spans="1:3" ht="350.1" customHeight="1">
      <c r="A6078" s="23" t="s">
        <v>7933</v>
      </c>
      <c r="B6078" s="30" t="s">
        <v>7934</v>
      </c>
      <c r="C6078" s="17">
        <f t="shared" ca="1" si="97"/>
        <v>0.17762490679023868</v>
      </c>
    </row>
    <row r="6079" spans="1:3" ht="350.1" customHeight="1">
      <c r="A6079" s="23" t="s">
        <v>7933</v>
      </c>
      <c r="B6079" s="30" t="s">
        <v>7934</v>
      </c>
      <c r="C6079" s="17">
        <f t="shared" ca="1" si="97"/>
        <v>0.78510456031220555</v>
      </c>
    </row>
    <row r="6080" spans="1:3" ht="350.1" customHeight="1">
      <c r="A6080" s="23" t="s">
        <v>13398</v>
      </c>
      <c r="B6080" s="30" t="s">
        <v>15098</v>
      </c>
      <c r="C6080" s="17">
        <f t="shared" ca="1" si="97"/>
        <v>0.18723897660599254</v>
      </c>
    </row>
    <row r="6081" spans="1:3" ht="350.1" customHeight="1">
      <c r="A6081" s="23" t="s">
        <v>13399</v>
      </c>
      <c r="B6081" s="30" t="s">
        <v>15099</v>
      </c>
      <c r="C6081" s="17">
        <f t="shared" ca="1" si="97"/>
        <v>0.14017823089784143</v>
      </c>
    </row>
    <row r="6082" spans="1:3" ht="350.1" customHeight="1">
      <c r="A6082" s="23" t="s">
        <v>13400</v>
      </c>
      <c r="B6082" s="30" t="s">
        <v>4637</v>
      </c>
      <c r="C6082" s="17">
        <f t="shared" ca="1" si="97"/>
        <v>9.821353268099331E-2</v>
      </c>
    </row>
    <row r="6083" spans="1:3" ht="350.1" customHeight="1">
      <c r="A6083" s="23" t="s">
        <v>4639</v>
      </c>
      <c r="B6083" s="30" t="s">
        <v>4640</v>
      </c>
      <c r="C6083" s="17">
        <f t="shared" ca="1" si="97"/>
        <v>0.96962605249468015</v>
      </c>
    </row>
    <row r="6084" spans="1:3" ht="350.1" customHeight="1">
      <c r="A6084" s="23" t="s">
        <v>13401</v>
      </c>
      <c r="B6084" s="30" t="s">
        <v>4641</v>
      </c>
      <c r="C6084" s="17">
        <f t="shared" ca="1" si="97"/>
        <v>0.83979693638581787</v>
      </c>
    </row>
    <row r="6085" spans="1:3" ht="350.1" customHeight="1">
      <c r="A6085" s="23" t="s">
        <v>13402</v>
      </c>
      <c r="B6085" s="30" t="s">
        <v>4642</v>
      </c>
      <c r="C6085" s="17">
        <f t="shared" ca="1" si="97"/>
        <v>0.42336088902901658</v>
      </c>
    </row>
    <row r="6086" spans="1:3" ht="350.1" customHeight="1">
      <c r="A6086" s="23" t="s">
        <v>13403</v>
      </c>
      <c r="B6086" s="30" t="s">
        <v>15100</v>
      </c>
      <c r="C6086" s="17">
        <f t="shared" ca="1" si="97"/>
        <v>0.62237717813054427</v>
      </c>
    </row>
    <row r="6087" spans="1:3" ht="350.1" customHeight="1">
      <c r="A6087" s="23" t="s">
        <v>13404</v>
      </c>
      <c r="B6087" s="30" t="s">
        <v>4644</v>
      </c>
      <c r="C6087" s="17">
        <f t="shared" ca="1" si="97"/>
        <v>0.47599838480627876</v>
      </c>
    </row>
    <row r="6088" spans="1:3" ht="350.1" customHeight="1">
      <c r="A6088" s="23" t="s">
        <v>13405</v>
      </c>
      <c r="B6088" s="30" t="s">
        <v>4645</v>
      </c>
      <c r="C6088" s="17">
        <f t="shared" ca="1" si="97"/>
        <v>0.44552982312570799</v>
      </c>
    </row>
    <row r="6089" spans="1:3" ht="350.1" customHeight="1">
      <c r="A6089" s="23" t="s">
        <v>4646</v>
      </c>
      <c r="B6089" s="30" t="s">
        <v>4647</v>
      </c>
      <c r="C6089" s="17">
        <f t="shared" ca="1" si="97"/>
        <v>9.2058734046091772E-2</v>
      </c>
    </row>
    <row r="6090" spans="1:3" ht="350.1" customHeight="1">
      <c r="A6090" s="23" t="s">
        <v>7935</v>
      </c>
      <c r="B6090" s="30" t="s">
        <v>7936</v>
      </c>
      <c r="C6090" s="17">
        <f t="shared" ca="1" si="97"/>
        <v>0.21481527039662685</v>
      </c>
    </row>
    <row r="6091" spans="1:3" ht="350.1" customHeight="1">
      <c r="A6091" s="23" t="s">
        <v>7935</v>
      </c>
      <c r="B6091" s="30" t="s">
        <v>7936</v>
      </c>
      <c r="C6091" s="17">
        <f t="shared" ca="1" si="97"/>
        <v>0.85798471981395907</v>
      </c>
    </row>
    <row r="6092" spans="1:3" ht="350.1" customHeight="1">
      <c r="A6092" s="23" t="s">
        <v>4648</v>
      </c>
      <c r="B6092" s="30" t="s">
        <v>4649</v>
      </c>
      <c r="C6092" s="17">
        <f t="shared" ca="1" si="97"/>
        <v>0.32724591395376101</v>
      </c>
    </row>
    <row r="6093" spans="1:3" ht="350.1" customHeight="1">
      <c r="A6093" s="23" t="s">
        <v>13406</v>
      </c>
      <c r="B6093" s="30" t="s">
        <v>15101</v>
      </c>
      <c r="C6093" s="17">
        <f t="shared" ca="1" si="97"/>
        <v>9.4153000817378762E-2</v>
      </c>
    </row>
    <row r="6094" spans="1:3" ht="350.1" customHeight="1">
      <c r="A6094" s="23" t="s">
        <v>13407</v>
      </c>
      <c r="B6094" s="30" t="s">
        <v>4651</v>
      </c>
      <c r="C6094" s="17">
        <f t="shared" ca="1" si="97"/>
        <v>0.93833112246895423</v>
      </c>
    </row>
    <row r="6095" spans="1:3" ht="350.1" customHeight="1">
      <c r="A6095" s="23" t="s">
        <v>7937</v>
      </c>
      <c r="B6095" s="30" t="s">
        <v>7938</v>
      </c>
      <c r="C6095" s="17">
        <f t="shared" ca="1" si="97"/>
        <v>0.43250281007107116</v>
      </c>
    </row>
    <row r="6096" spans="1:3" ht="350.1" customHeight="1">
      <c r="A6096" s="23" t="s">
        <v>7937</v>
      </c>
      <c r="B6096" s="30" t="s">
        <v>7938</v>
      </c>
      <c r="C6096" s="17">
        <f t="shared" ca="1" si="97"/>
        <v>0.23451827289465321</v>
      </c>
    </row>
    <row r="6097" spans="1:3" ht="350.1" customHeight="1">
      <c r="A6097" s="23" t="s">
        <v>7939</v>
      </c>
      <c r="B6097" s="30" t="s">
        <v>7940</v>
      </c>
      <c r="C6097" s="17">
        <f t="shared" ca="1" si="97"/>
        <v>0.59317453254653529</v>
      </c>
    </row>
    <row r="6098" spans="1:3" ht="350.1" customHeight="1">
      <c r="A6098" s="23" t="s">
        <v>7939</v>
      </c>
      <c r="B6098" s="30" t="s">
        <v>7940</v>
      </c>
      <c r="C6098" s="17">
        <f t="shared" ca="1" si="97"/>
        <v>0.64651813450531936</v>
      </c>
    </row>
    <row r="6099" spans="1:3" ht="350.1" customHeight="1">
      <c r="A6099" s="23" t="s">
        <v>4652</v>
      </c>
      <c r="B6099" s="30" t="s">
        <v>4653</v>
      </c>
      <c r="C6099" s="17">
        <f t="shared" ca="1" si="97"/>
        <v>0.27556812871219694</v>
      </c>
    </row>
    <row r="6100" spans="1:3" ht="350.1" customHeight="1">
      <c r="A6100" s="23" t="s">
        <v>4654</v>
      </c>
      <c r="B6100" s="30" t="s">
        <v>4655</v>
      </c>
      <c r="C6100" s="17">
        <f t="shared" ca="1" si="97"/>
        <v>8.5280369053419736E-2</v>
      </c>
    </row>
    <row r="6101" spans="1:3" ht="350.1" customHeight="1">
      <c r="A6101" s="23" t="s">
        <v>13408</v>
      </c>
      <c r="B6101" s="30" t="s">
        <v>15102</v>
      </c>
      <c r="C6101" s="17">
        <f t="shared" ca="1" si="97"/>
        <v>0.31997742160693277</v>
      </c>
    </row>
    <row r="6102" spans="1:3" ht="350.1" customHeight="1">
      <c r="A6102" s="23" t="s">
        <v>7941</v>
      </c>
      <c r="B6102" s="30" t="s">
        <v>7942</v>
      </c>
      <c r="C6102" s="17">
        <f t="shared" ca="1" si="97"/>
        <v>0.821439430610715</v>
      </c>
    </row>
    <row r="6103" spans="1:3" ht="350.1" customHeight="1">
      <c r="A6103" s="23" t="s">
        <v>7941</v>
      </c>
      <c r="B6103" s="30" t="s">
        <v>7942</v>
      </c>
      <c r="C6103" s="17">
        <f t="shared" ca="1" si="97"/>
        <v>0.43585373365053992</v>
      </c>
    </row>
    <row r="6104" spans="1:3" ht="350.1" customHeight="1">
      <c r="A6104" s="23" t="s">
        <v>13409</v>
      </c>
      <c r="B6104" s="30" t="s">
        <v>4657</v>
      </c>
      <c r="C6104" s="17">
        <f t="shared" ca="1" si="97"/>
        <v>0.67541003997421356</v>
      </c>
    </row>
    <row r="6105" spans="1:3" ht="350.1" customHeight="1">
      <c r="A6105" s="23" t="s">
        <v>13410</v>
      </c>
      <c r="B6105" s="30" t="s">
        <v>4658</v>
      </c>
      <c r="C6105" s="17">
        <f t="shared" ca="1" si="97"/>
        <v>0.77910627267264343</v>
      </c>
    </row>
    <row r="6106" spans="1:3" ht="350.1" customHeight="1">
      <c r="A6106" s="23" t="s">
        <v>7943</v>
      </c>
      <c r="B6106" s="30" t="s">
        <v>7944</v>
      </c>
      <c r="C6106" s="17">
        <f t="shared" ca="1" si="97"/>
        <v>0.72924439614813563</v>
      </c>
    </row>
    <row r="6107" spans="1:3" ht="350.1" customHeight="1">
      <c r="A6107" s="23" t="s">
        <v>7943</v>
      </c>
      <c r="B6107" s="30" t="s">
        <v>7944</v>
      </c>
      <c r="C6107" s="17">
        <f t="shared" ca="1" si="97"/>
        <v>0.6651576132690572</v>
      </c>
    </row>
    <row r="6108" spans="1:3" ht="350.1" customHeight="1">
      <c r="A6108" s="23" t="s">
        <v>4659</v>
      </c>
      <c r="B6108" s="30" t="s">
        <v>4660</v>
      </c>
      <c r="C6108" s="17">
        <f t="shared" ca="1" si="97"/>
        <v>0.25890585397697796</v>
      </c>
    </row>
    <row r="6109" spans="1:3" ht="350.1" customHeight="1">
      <c r="A6109" s="23" t="s">
        <v>4661</v>
      </c>
      <c r="B6109" s="30" t="s">
        <v>4662</v>
      </c>
      <c r="C6109" s="17">
        <f t="shared" ca="1" si="97"/>
        <v>0.42494068294869292</v>
      </c>
    </row>
    <row r="6110" spans="1:3" ht="350.1" customHeight="1">
      <c r="A6110" s="23" t="s">
        <v>13411</v>
      </c>
      <c r="B6110" s="30" t="s">
        <v>7945</v>
      </c>
      <c r="C6110" s="17">
        <f t="shared" ca="1" si="97"/>
        <v>0.79301769683438372</v>
      </c>
    </row>
    <row r="6111" spans="1:3" ht="350.1" customHeight="1">
      <c r="A6111" s="23" t="s">
        <v>13411</v>
      </c>
      <c r="B6111" s="30" t="s">
        <v>7945</v>
      </c>
      <c r="C6111" s="17">
        <f t="shared" ca="1" si="97"/>
        <v>0.69032755170427962</v>
      </c>
    </row>
    <row r="6112" spans="1:3" ht="350.1" customHeight="1">
      <c r="A6112" s="23" t="s">
        <v>4663</v>
      </c>
      <c r="B6112" s="30" t="s">
        <v>4664</v>
      </c>
      <c r="C6112" s="17">
        <f t="shared" ca="1" si="97"/>
        <v>0.20934572870746482</v>
      </c>
    </row>
    <row r="6113" spans="1:3" ht="350.1" customHeight="1">
      <c r="A6113" s="23" t="s">
        <v>4665</v>
      </c>
      <c r="B6113" s="30" t="s">
        <v>4666</v>
      </c>
      <c r="C6113" s="17">
        <f t="shared" ca="1" si="97"/>
        <v>0.98383703806660339</v>
      </c>
    </row>
    <row r="6114" spans="1:3" ht="350.1" customHeight="1">
      <c r="A6114" s="23" t="s">
        <v>13412</v>
      </c>
      <c r="B6114" s="30" t="s">
        <v>15103</v>
      </c>
      <c r="C6114" s="17">
        <f t="shared" ca="1" si="97"/>
        <v>0.18567496911322046</v>
      </c>
    </row>
    <row r="6115" spans="1:3" ht="350.1" customHeight="1">
      <c r="A6115" s="23" t="s">
        <v>4668</v>
      </c>
      <c r="B6115" s="30" t="s">
        <v>4669</v>
      </c>
      <c r="C6115" s="17">
        <f t="shared" ca="1" si="97"/>
        <v>0.11034622853590093</v>
      </c>
    </row>
    <row r="6116" spans="1:3" ht="350.1" customHeight="1">
      <c r="A6116" s="23" t="s">
        <v>13413</v>
      </c>
      <c r="B6116" s="30" t="s">
        <v>15104</v>
      </c>
      <c r="C6116" s="17">
        <f t="shared" ca="1" si="97"/>
        <v>0.17665660187041432</v>
      </c>
    </row>
    <row r="6117" spans="1:3" ht="350.1" customHeight="1">
      <c r="A6117" s="23" t="s">
        <v>13414</v>
      </c>
      <c r="B6117" s="30" t="s">
        <v>4671</v>
      </c>
      <c r="C6117" s="17">
        <f t="shared" ca="1" si="97"/>
        <v>0.89529501279306078</v>
      </c>
    </row>
    <row r="6118" spans="1:3" ht="350.1" customHeight="1">
      <c r="A6118" s="23" t="s">
        <v>4672</v>
      </c>
      <c r="B6118" s="30" t="s">
        <v>4673</v>
      </c>
      <c r="C6118" s="17">
        <f t="shared" ca="1" si="97"/>
        <v>0.20543006251318674</v>
      </c>
    </row>
    <row r="6119" spans="1:3" ht="350.1" customHeight="1">
      <c r="A6119" s="23" t="s">
        <v>13415</v>
      </c>
      <c r="B6119" s="30" t="s">
        <v>7946</v>
      </c>
      <c r="C6119" s="17">
        <f t="shared" ca="1" si="97"/>
        <v>0.7333976249523585</v>
      </c>
    </row>
    <row r="6120" spans="1:3" ht="350.1" customHeight="1">
      <c r="A6120" s="23" t="s">
        <v>13415</v>
      </c>
      <c r="B6120" s="30" t="s">
        <v>7946</v>
      </c>
      <c r="C6120" s="17">
        <f t="shared" ca="1" si="97"/>
        <v>7.6416600405323498E-2</v>
      </c>
    </row>
    <row r="6121" spans="1:3" ht="350.1" customHeight="1">
      <c r="A6121" s="23" t="s">
        <v>13416</v>
      </c>
      <c r="B6121" s="30" t="s">
        <v>15105</v>
      </c>
      <c r="C6121" s="17">
        <f t="shared" ca="1" si="97"/>
        <v>0.38695976746139538</v>
      </c>
    </row>
    <row r="6122" spans="1:3" ht="350.1" customHeight="1">
      <c r="A6122" s="23" t="s">
        <v>13417</v>
      </c>
      <c r="B6122" s="30" t="s">
        <v>4675</v>
      </c>
      <c r="C6122" s="17">
        <f t="shared" ca="1" si="97"/>
        <v>0.61649137510197471</v>
      </c>
    </row>
    <row r="6123" spans="1:3" ht="350.1" customHeight="1">
      <c r="A6123" s="23" t="s">
        <v>7947</v>
      </c>
      <c r="B6123" s="30" t="s">
        <v>7948</v>
      </c>
      <c r="C6123" s="17">
        <f t="shared" ca="1" si="97"/>
        <v>0.40959063081027114</v>
      </c>
    </row>
    <row r="6124" spans="1:3" ht="350.1" customHeight="1">
      <c r="A6124" s="23" t="s">
        <v>7947</v>
      </c>
      <c r="B6124" s="30" t="s">
        <v>7948</v>
      </c>
      <c r="C6124" s="17">
        <f t="shared" ca="1" si="97"/>
        <v>0.76935727438608303</v>
      </c>
    </row>
    <row r="6125" spans="1:3" ht="350.1" customHeight="1">
      <c r="A6125" s="23" t="s">
        <v>13418</v>
      </c>
      <c r="B6125" s="30" t="s">
        <v>4676</v>
      </c>
      <c r="C6125" s="17">
        <f t="shared" ca="1" si="97"/>
        <v>0.19279571663095785</v>
      </c>
    </row>
    <row r="6126" spans="1:3" ht="350.1" customHeight="1">
      <c r="A6126" s="23" t="s">
        <v>7949</v>
      </c>
      <c r="B6126" s="30" t="s">
        <v>7950</v>
      </c>
      <c r="C6126" s="17">
        <f t="shared" ca="1" si="97"/>
        <v>0.45980265324063418</v>
      </c>
    </row>
    <row r="6127" spans="1:3" ht="350.1" customHeight="1">
      <c r="A6127" s="23" t="s">
        <v>7949</v>
      </c>
      <c r="B6127" s="30" t="s">
        <v>7950</v>
      </c>
      <c r="C6127" s="17">
        <f t="shared" ca="1" si="97"/>
        <v>0.54854840091518198</v>
      </c>
    </row>
    <row r="6128" spans="1:3" ht="350.1" customHeight="1">
      <c r="A6128" s="23" t="s">
        <v>4677</v>
      </c>
      <c r="B6128" s="30" t="s">
        <v>4678</v>
      </c>
      <c r="C6128" s="17">
        <f t="shared" ca="1" si="97"/>
        <v>1.5423240377066771E-2</v>
      </c>
    </row>
    <row r="6129" spans="1:3" ht="350.1" customHeight="1">
      <c r="A6129" s="23" t="s">
        <v>13419</v>
      </c>
      <c r="B6129" s="30" t="s">
        <v>4679</v>
      </c>
      <c r="C6129" s="17">
        <f t="shared" ca="1" si="97"/>
        <v>0.29233187400930494</v>
      </c>
    </row>
    <row r="6130" spans="1:3" ht="350.1" customHeight="1">
      <c r="A6130" s="23" t="s">
        <v>13420</v>
      </c>
      <c r="B6130" s="30" t="s">
        <v>4680</v>
      </c>
      <c r="C6130" s="17">
        <f t="shared" ca="1" si="97"/>
        <v>0.51272094810532898</v>
      </c>
    </row>
    <row r="6131" spans="1:3" ht="350.1" customHeight="1">
      <c r="A6131" s="23" t="s">
        <v>13421</v>
      </c>
      <c r="B6131" s="30" t="s">
        <v>15106</v>
      </c>
      <c r="C6131" s="17">
        <f t="shared" ca="1" si="97"/>
        <v>0.13943987375739553</v>
      </c>
    </row>
    <row r="6132" spans="1:3" ht="350.1" customHeight="1">
      <c r="A6132" s="23" t="s">
        <v>4682</v>
      </c>
      <c r="B6132" s="30" t="s">
        <v>4683</v>
      </c>
      <c r="C6132" s="17">
        <f t="shared" ca="1" si="97"/>
        <v>0.64458325312540665</v>
      </c>
    </row>
    <row r="6133" spans="1:3" ht="350.1" customHeight="1">
      <c r="A6133" s="23" t="s">
        <v>4684</v>
      </c>
      <c r="B6133" s="30" t="s">
        <v>4685</v>
      </c>
      <c r="C6133" s="17">
        <f t="shared" ca="1" si="97"/>
        <v>0.69027078267901298</v>
      </c>
    </row>
    <row r="6134" spans="1:3" ht="350.1" customHeight="1">
      <c r="A6134" s="23" t="s">
        <v>13422</v>
      </c>
      <c r="B6134" s="30" t="s">
        <v>4686</v>
      </c>
      <c r="C6134" s="17">
        <f t="shared" ca="1" si="97"/>
        <v>5.9400994329234624E-2</v>
      </c>
    </row>
    <row r="6135" spans="1:3" ht="350.1" customHeight="1">
      <c r="A6135" s="23" t="s">
        <v>13423</v>
      </c>
      <c r="B6135" s="30" t="s">
        <v>4687</v>
      </c>
      <c r="C6135" s="17">
        <f t="shared" ca="1" si="97"/>
        <v>0.17272702676252605</v>
      </c>
    </row>
    <row r="6136" spans="1:3" ht="350.1" customHeight="1">
      <c r="A6136" s="23" t="s">
        <v>4688</v>
      </c>
      <c r="B6136" s="30" t="s">
        <v>4689</v>
      </c>
      <c r="C6136" s="17">
        <f t="shared" ca="1" si="97"/>
        <v>2.3285144888441911E-2</v>
      </c>
    </row>
    <row r="6137" spans="1:3" ht="350.1" customHeight="1">
      <c r="A6137" s="23" t="s">
        <v>13424</v>
      </c>
      <c r="B6137" s="30" t="s">
        <v>15107</v>
      </c>
      <c r="C6137" s="17">
        <f t="shared" ca="1" si="97"/>
        <v>0.75628888861079147</v>
      </c>
    </row>
    <row r="6138" spans="1:3" ht="350.1" customHeight="1">
      <c r="A6138" s="23" t="s">
        <v>4691</v>
      </c>
      <c r="B6138" s="30" t="s">
        <v>4692</v>
      </c>
      <c r="C6138" s="17">
        <f t="shared" ca="1" si="97"/>
        <v>0.46916496760569326</v>
      </c>
    </row>
    <row r="6139" spans="1:3" ht="350.1" customHeight="1">
      <c r="A6139" s="23" t="s">
        <v>13425</v>
      </c>
      <c r="B6139" s="30" t="s">
        <v>4693</v>
      </c>
      <c r="C6139" s="17">
        <f t="shared" ca="1" si="97"/>
        <v>0.73573326206527889</v>
      </c>
    </row>
    <row r="6140" spans="1:3" ht="350.1" customHeight="1">
      <c r="A6140" s="23" t="s">
        <v>4694</v>
      </c>
      <c r="B6140" s="30" t="s">
        <v>4695</v>
      </c>
      <c r="C6140" s="17">
        <f t="shared" ref="C6140:C6203" ca="1" si="98">RAND()</f>
        <v>5.344222489353434E-2</v>
      </c>
    </row>
    <row r="6141" spans="1:3" ht="350.1" customHeight="1">
      <c r="A6141" s="23" t="s">
        <v>13426</v>
      </c>
      <c r="B6141" s="30" t="s">
        <v>15108</v>
      </c>
      <c r="C6141" s="17">
        <f t="shared" ca="1" si="98"/>
        <v>0.59238179555121628</v>
      </c>
    </row>
    <row r="6142" spans="1:3" ht="350.1" customHeight="1">
      <c r="A6142" s="23" t="s">
        <v>4697</v>
      </c>
      <c r="B6142" s="30" t="s">
        <v>4698</v>
      </c>
      <c r="C6142" s="17">
        <f t="shared" ca="1" si="98"/>
        <v>0.31194607428274124</v>
      </c>
    </row>
    <row r="6143" spans="1:3" ht="350.1" customHeight="1">
      <c r="A6143" s="23" t="s">
        <v>7951</v>
      </c>
      <c r="B6143" s="30" t="s">
        <v>7952</v>
      </c>
      <c r="C6143" s="17">
        <f t="shared" ca="1" si="98"/>
        <v>0.95695559263290431</v>
      </c>
    </row>
    <row r="6144" spans="1:3" ht="350.1" customHeight="1">
      <c r="A6144" s="23" t="s">
        <v>7951</v>
      </c>
      <c r="B6144" s="30" t="s">
        <v>7952</v>
      </c>
      <c r="C6144" s="17">
        <f t="shared" ca="1" si="98"/>
        <v>0.5509193642890059</v>
      </c>
    </row>
    <row r="6145" spans="1:3" ht="350.1" customHeight="1">
      <c r="A6145" s="23" t="s">
        <v>4699</v>
      </c>
      <c r="B6145" s="30" t="s">
        <v>4700</v>
      </c>
      <c r="C6145" s="17">
        <f t="shared" ca="1" si="98"/>
        <v>0.17715140559519393</v>
      </c>
    </row>
    <row r="6146" spans="1:3" ht="350.1" customHeight="1">
      <c r="A6146" s="23" t="s">
        <v>14338</v>
      </c>
      <c r="B6146" s="30" t="s">
        <v>15109</v>
      </c>
      <c r="C6146" s="17">
        <f t="shared" ca="1" si="98"/>
        <v>6.1402673243497352E-2</v>
      </c>
    </row>
    <row r="6147" spans="1:3" ht="350.1" customHeight="1">
      <c r="A6147" s="23" t="s">
        <v>14339</v>
      </c>
      <c r="B6147" s="30" t="s">
        <v>4702</v>
      </c>
      <c r="C6147" s="17">
        <f t="shared" ca="1" si="98"/>
        <v>0.74113341341646444</v>
      </c>
    </row>
    <row r="6148" spans="1:3" ht="350.1" customHeight="1">
      <c r="A6148" s="23" t="s">
        <v>7953</v>
      </c>
      <c r="B6148" s="30" t="s">
        <v>7954</v>
      </c>
      <c r="C6148" s="17">
        <f t="shared" ca="1" si="98"/>
        <v>0.60053657931747428</v>
      </c>
    </row>
    <row r="6149" spans="1:3" ht="350.1" customHeight="1">
      <c r="A6149" s="23" t="s">
        <v>7953</v>
      </c>
      <c r="B6149" s="30" t="s">
        <v>7954</v>
      </c>
      <c r="C6149" s="17">
        <f t="shared" ca="1" si="98"/>
        <v>0.83813343177209321</v>
      </c>
    </row>
    <row r="6150" spans="1:3" ht="350.1" customHeight="1">
      <c r="A6150" s="23" t="s">
        <v>4703</v>
      </c>
      <c r="B6150" s="30" t="s">
        <v>4704</v>
      </c>
      <c r="C6150" s="17">
        <f t="shared" ca="1" si="98"/>
        <v>0.75892427785514416</v>
      </c>
    </row>
    <row r="6151" spans="1:3" ht="350.1" customHeight="1">
      <c r="A6151" s="23" t="s">
        <v>14340</v>
      </c>
      <c r="B6151" s="30" t="s">
        <v>15110</v>
      </c>
      <c r="C6151" s="17">
        <f t="shared" ca="1" si="98"/>
        <v>0.82579847105681858</v>
      </c>
    </row>
    <row r="6152" spans="1:3" ht="350.1" customHeight="1">
      <c r="A6152" s="23" t="s">
        <v>14341</v>
      </c>
      <c r="B6152" s="30" t="s">
        <v>4706</v>
      </c>
      <c r="C6152" s="17">
        <f t="shared" ca="1" si="98"/>
        <v>0.48474472043126937</v>
      </c>
    </row>
    <row r="6153" spans="1:3" ht="350.1" customHeight="1">
      <c r="A6153" s="23" t="s">
        <v>7955</v>
      </c>
      <c r="B6153" s="30" t="s">
        <v>7956</v>
      </c>
      <c r="C6153" s="17">
        <f t="shared" ca="1" si="98"/>
        <v>0.44870069085442277</v>
      </c>
    </row>
    <row r="6154" spans="1:3" ht="350.1" customHeight="1">
      <c r="A6154" s="23" t="s">
        <v>7955</v>
      </c>
      <c r="B6154" s="30" t="s">
        <v>7956</v>
      </c>
      <c r="C6154" s="17">
        <f t="shared" ca="1" si="98"/>
        <v>0.75416916943414758</v>
      </c>
    </row>
    <row r="6155" spans="1:3" ht="350.1" customHeight="1">
      <c r="A6155" s="23" t="s">
        <v>14342</v>
      </c>
      <c r="B6155" s="30" t="s">
        <v>4707</v>
      </c>
      <c r="C6155" s="17">
        <f t="shared" ca="1" si="98"/>
        <v>0.48679162303348744</v>
      </c>
    </row>
    <row r="6156" spans="1:3" ht="350.1" customHeight="1">
      <c r="A6156" s="23" t="s">
        <v>14343</v>
      </c>
      <c r="B6156" s="30" t="s">
        <v>4708</v>
      </c>
      <c r="C6156" s="17">
        <f t="shared" ca="1" si="98"/>
        <v>0.33503398101967763</v>
      </c>
    </row>
    <row r="6157" spans="1:3" ht="350.1" customHeight="1">
      <c r="A6157" s="23" t="s">
        <v>9825</v>
      </c>
      <c r="B6157" s="30" t="s">
        <v>9826</v>
      </c>
      <c r="C6157" s="17">
        <f t="shared" ca="1" si="98"/>
        <v>0.9729773128303334</v>
      </c>
    </row>
    <row r="6158" spans="1:3" ht="350.1" customHeight="1">
      <c r="A6158" s="23" t="s">
        <v>4709</v>
      </c>
      <c r="B6158" s="30" t="s">
        <v>4710</v>
      </c>
      <c r="C6158" s="17">
        <f t="shared" ca="1" si="98"/>
        <v>7.2825583126824522E-2</v>
      </c>
    </row>
    <row r="6159" spans="1:3" ht="350.1" customHeight="1">
      <c r="A6159" s="23" t="s">
        <v>14344</v>
      </c>
      <c r="B6159" s="30" t="s">
        <v>15111</v>
      </c>
      <c r="C6159" s="17">
        <f t="shared" ca="1" si="98"/>
        <v>7.674387344525635E-3</v>
      </c>
    </row>
    <row r="6160" spans="1:3" ht="350.1" customHeight="1">
      <c r="A6160" s="23" t="s">
        <v>4712</v>
      </c>
      <c r="B6160" s="30" t="s">
        <v>4713</v>
      </c>
      <c r="C6160" s="17">
        <f t="shared" ca="1" si="98"/>
        <v>0.50271023320311392</v>
      </c>
    </row>
    <row r="6161" spans="1:3" ht="350.1" customHeight="1">
      <c r="A6161" s="23" t="s">
        <v>9827</v>
      </c>
      <c r="B6161" s="30" t="s">
        <v>9828</v>
      </c>
      <c r="C6161" s="17">
        <f t="shared" ca="1" si="98"/>
        <v>0.22724863641208182</v>
      </c>
    </row>
    <row r="6162" spans="1:3" ht="350.1" customHeight="1">
      <c r="A6162" s="23" t="s">
        <v>14345</v>
      </c>
      <c r="B6162" s="30" t="s">
        <v>4714</v>
      </c>
      <c r="C6162" s="17">
        <f t="shared" ca="1" si="98"/>
        <v>8.1843971511717295E-2</v>
      </c>
    </row>
    <row r="6163" spans="1:3" ht="350.1" customHeight="1">
      <c r="A6163" s="23" t="s">
        <v>4715</v>
      </c>
      <c r="B6163" s="30" t="s">
        <v>4716</v>
      </c>
      <c r="C6163" s="17">
        <f t="shared" ca="1" si="98"/>
        <v>0.55978154304031336</v>
      </c>
    </row>
    <row r="6164" spans="1:3" ht="350.1" customHeight="1">
      <c r="A6164" s="23" t="s">
        <v>14346</v>
      </c>
      <c r="B6164" s="30" t="s">
        <v>15112</v>
      </c>
      <c r="C6164" s="17">
        <f t="shared" ca="1" si="98"/>
        <v>0.73667269098421506</v>
      </c>
    </row>
    <row r="6165" spans="1:3" ht="350.1" customHeight="1">
      <c r="A6165" s="23" t="s">
        <v>4718</v>
      </c>
      <c r="B6165" s="30" t="s">
        <v>4719</v>
      </c>
      <c r="C6165" s="17">
        <f t="shared" ca="1" si="98"/>
        <v>3.1251010932777601E-2</v>
      </c>
    </row>
    <row r="6166" spans="1:3" ht="350.1" customHeight="1">
      <c r="A6166" s="23" t="s">
        <v>4720</v>
      </c>
      <c r="B6166" s="30" t="s">
        <v>4721</v>
      </c>
      <c r="C6166" s="17">
        <f t="shared" ca="1" si="98"/>
        <v>6.8342361205809499E-2</v>
      </c>
    </row>
    <row r="6167" spans="1:3" ht="350.1" customHeight="1">
      <c r="A6167" s="23" t="s">
        <v>4722</v>
      </c>
      <c r="B6167" s="30" t="s">
        <v>4723</v>
      </c>
      <c r="C6167" s="17">
        <f t="shared" ca="1" si="98"/>
        <v>0.84786586635441241</v>
      </c>
    </row>
    <row r="6168" spans="1:3" ht="350.1" customHeight="1">
      <c r="A6168" s="23" t="s">
        <v>9829</v>
      </c>
      <c r="B6168" s="30" t="s">
        <v>9830</v>
      </c>
      <c r="C6168" s="17">
        <f t="shared" ca="1" si="98"/>
        <v>0.43708120399876516</v>
      </c>
    </row>
    <row r="6169" spans="1:3" ht="350.1" customHeight="1">
      <c r="A6169" s="23" t="s">
        <v>4724</v>
      </c>
      <c r="B6169" s="30" t="s">
        <v>4725</v>
      </c>
      <c r="C6169" s="17">
        <f t="shared" ca="1" si="98"/>
        <v>0.49853702476226169</v>
      </c>
    </row>
    <row r="6170" spans="1:3" ht="350.1" customHeight="1">
      <c r="A6170" s="23" t="s">
        <v>9831</v>
      </c>
      <c r="B6170" s="30" t="s">
        <v>9832</v>
      </c>
      <c r="C6170" s="17">
        <f t="shared" ca="1" si="98"/>
        <v>0.79398830712109625</v>
      </c>
    </row>
    <row r="6171" spans="1:3" ht="350.1" customHeight="1">
      <c r="A6171" s="23" t="s">
        <v>9833</v>
      </c>
      <c r="B6171" s="30" t="s">
        <v>9834</v>
      </c>
      <c r="C6171" s="17">
        <f t="shared" ca="1" si="98"/>
        <v>0.62686257901153863</v>
      </c>
    </row>
    <row r="6172" spans="1:3" ht="350.1" customHeight="1">
      <c r="A6172" s="23" t="s">
        <v>14347</v>
      </c>
      <c r="B6172" s="30" t="s">
        <v>15113</v>
      </c>
      <c r="C6172" s="17">
        <f t="shared" ca="1" si="98"/>
        <v>0.79955459930750561</v>
      </c>
    </row>
    <row r="6173" spans="1:3" ht="350.1" customHeight="1">
      <c r="A6173" s="23" t="s">
        <v>4727</v>
      </c>
      <c r="B6173" s="30" t="s">
        <v>4728</v>
      </c>
      <c r="C6173" s="17">
        <f t="shared" ca="1" si="98"/>
        <v>0.13298632651626363</v>
      </c>
    </row>
    <row r="6174" spans="1:3" ht="350.1" customHeight="1">
      <c r="A6174" s="23" t="s">
        <v>4729</v>
      </c>
      <c r="B6174" s="30" t="s">
        <v>4730</v>
      </c>
      <c r="C6174" s="17">
        <f t="shared" ca="1" si="98"/>
        <v>0.5566616411652382</v>
      </c>
    </row>
    <row r="6175" spans="1:3" ht="350.1" customHeight="1">
      <c r="A6175" s="23" t="s">
        <v>4731</v>
      </c>
      <c r="B6175" s="30" t="s">
        <v>4732</v>
      </c>
      <c r="C6175" s="17">
        <f t="shared" ca="1" si="98"/>
        <v>0.68862055206327955</v>
      </c>
    </row>
    <row r="6176" spans="1:3" ht="350.1" customHeight="1">
      <c r="A6176" s="23" t="s">
        <v>14348</v>
      </c>
      <c r="B6176" s="30" t="s">
        <v>15114</v>
      </c>
      <c r="C6176" s="17">
        <f t="shared" ca="1" si="98"/>
        <v>8.5738526507015411E-3</v>
      </c>
    </row>
    <row r="6177" spans="1:3" ht="350.1" customHeight="1">
      <c r="A6177" s="25" t="s">
        <v>4734</v>
      </c>
      <c r="B6177" s="32" t="s">
        <v>4735</v>
      </c>
      <c r="C6177" s="17">
        <f t="shared" ca="1" si="98"/>
        <v>0.34008459168074523</v>
      </c>
    </row>
    <row r="6178" spans="1:3" ht="350.1" customHeight="1">
      <c r="A6178" s="23" t="s">
        <v>4736</v>
      </c>
      <c r="B6178" s="30" t="s">
        <v>4737</v>
      </c>
      <c r="C6178" s="17">
        <f t="shared" ca="1" si="98"/>
        <v>1.8862793160523417E-4</v>
      </c>
    </row>
    <row r="6179" spans="1:3" ht="350.1" customHeight="1">
      <c r="A6179" s="23" t="s">
        <v>14349</v>
      </c>
      <c r="B6179" s="30" t="s">
        <v>15115</v>
      </c>
      <c r="C6179" s="17">
        <f t="shared" ca="1" si="98"/>
        <v>0.96018985160652703</v>
      </c>
    </row>
    <row r="6180" spans="1:3" ht="350.1" customHeight="1">
      <c r="A6180" s="23" t="s">
        <v>14350</v>
      </c>
      <c r="B6180" s="30" t="s">
        <v>4739</v>
      </c>
      <c r="C6180" s="17">
        <f t="shared" ca="1" si="98"/>
        <v>0.91789487106781209</v>
      </c>
    </row>
    <row r="6181" spans="1:3" ht="350.1" customHeight="1">
      <c r="A6181" s="23" t="s">
        <v>14351</v>
      </c>
      <c r="B6181" s="30" t="s">
        <v>15116</v>
      </c>
      <c r="C6181" s="17">
        <f t="shared" ca="1" si="98"/>
        <v>0.31893205792219548</v>
      </c>
    </row>
    <row r="6182" spans="1:3" ht="350.1" customHeight="1">
      <c r="A6182" s="23" t="s">
        <v>14352</v>
      </c>
      <c r="B6182" s="30" t="s">
        <v>4741</v>
      </c>
      <c r="C6182" s="17">
        <f t="shared" ca="1" si="98"/>
        <v>0.47479123928419042</v>
      </c>
    </row>
    <row r="6183" spans="1:3" ht="350.1" customHeight="1">
      <c r="A6183" s="23" t="s">
        <v>14353</v>
      </c>
      <c r="B6183" s="30" t="s">
        <v>15117</v>
      </c>
      <c r="C6183" s="17">
        <f t="shared" ca="1" si="98"/>
        <v>0.35700988722761984</v>
      </c>
    </row>
    <row r="6184" spans="1:3" ht="350.1" customHeight="1">
      <c r="A6184" s="23" t="s">
        <v>14354</v>
      </c>
      <c r="B6184" s="30" t="s">
        <v>4743</v>
      </c>
      <c r="C6184" s="17">
        <f t="shared" ca="1" si="98"/>
        <v>6.6434833517944769E-2</v>
      </c>
    </row>
    <row r="6185" spans="1:3" ht="350.1" customHeight="1">
      <c r="A6185" s="23" t="s">
        <v>4744</v>
      </c>
      <c r="B6185" s="30" t="s">
        <v>4745</v>
      </c>
      <c r="C6185" s="17">
        <f t="shared" ca="1" si="98"/>
        <v>0.21501664363647588</v>
      </c>
    </row>
    <row r="6186" spans="1:3" ht="350.1" customHeight="1">
      <c r="A6186" s="23" t="s">
        <v>14355</v>
      </c>
      <c r="B6186" s="30" t="s">
        <v>15118</v>
      </c>
      <c r="C6186" s="17">
        <f t="shared" ca="1" si="98"/>
        <v>0.71690225385702577</v>
      </c>
    </row>
    <row r="6187" spans="1:3" ht="350.1" customHeight="1">
      <c r="A6187" s="23" t="s">
        <v>14356</v>
      </c>
      <c r="B6187" s="30" t="s">
        <v>4747</v>
      </c>
      <c r="C6187" s="17">
        <f t="shared" ca="1" si="98"/>
        <v>0.73683783984358531</v>
      </c>
    </row>
    <row r="6188" spans="1:3" ht="350.1" customHeight="1">
      <c r="A6188" s="23" t="s">
        <v>14357</v>
      </c>
      <c r="B6188" s="30" t="s">
        <v>15119</v>
      </c>
      <c r="C6188" s="17">
        <f t="shared" ca="1" si="98"/>
        <v>4.3053893216418948E-2</v>
      </c>
    </row>
    <row r="6189" spans="1:3" ht="350.1" customHeight="1">
      <c r="A6189" s="23" t="s">
        <v>9835</v>
      </c>
      <c r="B6189" s="30" t="s">
        <v>9836</v>
      </c>
      <c r="C6189" s="17">
        <f t="shared" ca="1" si="98"/>
        <v>5.9998422228765391E-2</v>
      </c>
    </row>
    <row r="6190" spans="1:3" ht="350.1" customHeight="1">
      <c r="A6190" s="23" t="s">
        <v>4749</v>
      </c>
      <c r="B6190" s="30" t="s">
        <v>4750</v>
      </c>
      <c r="C6190" s="17">
        <f t="shared" ca="1" si="98"/>
        <v>0.25159673141009742</v>
      </c>
    </row>
    <row r="6191" spans="1:3" ht="350.1" customHeight="1">
      <c r="A6191" s="23" t="s">
        <v>4751</v>
      </c>
      <c r="B6191" s="30" t="s">
        <v>4752</v>
      </c>
      <c r="C6191" s="17">
        <f t="shared" ca="1" si="98"/>
        <v>0.15072618725699982</v>
      </c>
    </row>
    <row r="6192" spans="1:3" ht="350.1" customHeight="1">
      <c r="A6192" s="23" t="s">
        <v>14358</v>
      </c>
      <c r="B6192" s="30" t="s">
        <v>15120</v>
      </c>
      <c r="C6192" s="17">
        <f t="shared" ca="1" si="98"/>
        <v>0.17204602417541559</v>
      </c>
    </row>
    <row r="6193" spans="1:3" ht="350.1" customHeight="1">
      <c r="A6193" s="23" t="s">
        <v>14359</v>
      </c>
      <c r="B6193" s="30" t="s">
        <v>15121</v>
      </c>
      <c r="C6193" s="17">
        <f t="shared" ca="1" si="98"/>
        <v>0.67181632350278697</v>
      </c>
    </row>
    <row r="6194" spans="1:3" ht="350.1" customHeight="1">
      <c r="A6194" s="23" t="s">
        <v>14360</v>
      </c>
      <c r="B6194" s="30" t="s">
        <v>15122</v>
      </c>
      <c r="C6194" s="17">
        <f t="shared" ca="1" si="98"/>
        <v>0.89967693064571375</v>
      </c>
    </row>
    <row r="6195" spans="1:3" ht="350.1" customHeight="1">
      <c r="A6195" s="23" t="s">
        <v>4756</v>
      </c>
      <c r="B6195" s="30" t="s">
        <v>4757</v>
      </c>
      <c r="C6195" s="17">
        <f t="shared" ca="1" si="98"/>
        <v>0.89543458306228441</v>
      </c>
    </row>
    <row r="6196" spans="1:3" ht="350.1" customHeight="1">
      <c r="A6196" s="23" t="s">
        <v>4758</v>
      </c>
      <c r="B6196" s="30" t="s">
        <v>4759</v>
      </c>
      <c r="C6196" s="17">
        <f t="shared" ca="1" si="98"/>
        <v>0.21774912090132226</v>
      </c>
    </row>
    <row r="6197" spans="1:3" ht="350.1" customHeight="1">
      <c r="A6197" s="23" t="s">
        <v>4760</v>
      </c>
      <c r="B6197" s="30" t="s">
        <v>3357</v>
      </c>
      <c r="C6197" s="17">
        <f t="shared" ca="1" si="98"/>
        <v>0.97390821855301302</v>
      </c>
    </row>
    <row r="6198" spans="1:3" ht="350.1" customHeight="1">
      <c r="A6198" s="23" t="s">
        <v>14361</v>
      </c>
      <c r="B6198" s="30" t="s">
        <v>15123</v>
      </c>
      <c r="C6198" s="17">
        <f t="shared" ca="1" si="98"/>
        <v>0.23990296347346507</v>
      </c>
    </row>
    <row r="6199" spans="1:3" ht="350.1" customHeight="1">
      <c r="A6199" s="23" t="s">
        <v>4762</v>
      </c>
      <c r="B6199" s="30" t="s">
        <v>4763</v>
      </c>
      <c r="C6199" s="17">
        <f t="shared" ca="1" si="98"/>
        <v>0.78790780627787416</v>
      </c>
    </row>
    <row r="6200" spans="1:3" ht="350.1" customHeight="1">
      <c r="A6200" s="23" t="s">
        <v>4764</v>
      </c>
      <c r="B6200" s="30" t="s">
        <v>4765</v>
      </c>
      <c r="C6200" s="17">
        <f t="shared" ca="1" si="98"/>
        <v>0.22675951889338108</v>
      </c>
    </row>
    <row r="6201" spans="1:3" ht="350.1" customHeight="1">
      <c r="A6201" s="23" t="s">
        <v>14362</v>
      </c>
      <c r="B6201" s="30" t="s">
        <v>15124</v>
      </c>
      <c r="C6201" s="17">
        <f t="shared" ca="1" si="98"/>
        <v>0.93841566791209419</v>
      </c>
    </row>
    <row r="6202" spans="1:3" ht="350.1" customHeight="1">
      <c r="A6202" s="23" t="s">
        <v>9837</v>
      </c>
      <c r="B6202" s="30" t="s">
        <v>9838</v>
      </c>
      <c r="C6202" s="17">
        <f t="shared" ca="1" si="98"/>
        <v>0.34642687711898879</v>
      </c>
    </row>
    <row r="6203" spans="1:3" ht="350.1" customHeight="1">
      <c r="A6203" s="23" t="s">
        <v>14363</v>
      </c>
      <c r="B6203" s="30" t="s">
        <v>9839</v>
      </c>
      <c r="C6203" s="17">
        <f t="shared" ca="1" si="98"/>
        <v>0.89200736971675409</v>
      </c>
    </row>
    <row r="6204" spans="1:3" ht="350.1" customHeight="1">
      <c r="A6204" s="23" t="s">
        <v>9840</v>
      </c>
      <c r="B6204" s="30" t="s">
        <v>9841</v>
      </c>
      <c r="C6204" s="17">
        <f t="shared" ref="C6204:C6267" ca="1" si="99">RAND()</f>
        <v>0.15361301176643649</v>
      </c>
    </row>
    <row r="6205" spans="1:3" ht="350.1" customHeight="1">
      <c r="A6205" s="23" t="s">
        <v>4767</v>
      </c>
      <c r="B6205" s="30" t="s">
        <v>4768</v>
      </c>
      <c r="C6205" s="17">
        <f t="shared" ca="1" si="99"/>
        <v>0.51226782358518186</v>
      </c>
    </row>
    <row r="6206" spans="1:3" ht="350.1" customHeight="1">
      <c r="A6206" s="23" t="s">
        <v>9842</v>
      </c>
      <c r="B6206" s="30" t="s">
        <v>9843</v>
      </c>
      <c r="C6206" s="17">
        <f t="shared" ca="1" si="99"/>
        <v>0.60059571926753841</v>
      </c>
    </row>
    <row r="6207" spans="1:3" ht="350.1" customHeight="1">
      <c r="A6207" s="23" t="s">
        <v>9844</v>
      </c>
      <c r="B6207" s="30" t="s">
        <v>9845</v>
      </c>
      <c r="C6207" s="17">
        <f t="shared" ca="1" si="99"/>
        <v>0.83020739008933542</v>
      </c>
    </row>
    <row r="6208" spans="1:3" ht="350.1" customHeight="1">
      <c r="A6208" s="23" t="s">
        <v>9846</v>
      </c>
      <c r="B6208" s="30" t="s">
        <v>9847</v>
      </c>
      <c r="C6208" s="17">
        <f t="shared" ca="1" si="99"/>
        <v>0.26890665194121255</v>
      </c>
    </row>
    <row r="6209" spans="1:3" ht="350.1" customHeight="1">
      <c r="A6209" s="23" t="s">
        <v>14364</v>
      </c>
      <c r="B6209" s="30" t="s">
        <v>15125</v>
      </c>
      <c r="C6209" s="17">
        <f t="shared" ca="1" si="99"/>
        <v>0.62229789350116171</v>
      </c>
    </row>
    <row r="6210" spans="1:3" ht="350.1" customHeight="1">
      <c r="A6210" s="23" t="s">
        <v>4770</v>
      </c>
      <c r="B6210" s="30" t="s">
        <v>4771</v>
      </c>
      <c r="C6210" s="17">
        <f t="shared" ca="1" si="99"/>
        <v>7.2822346183022302E-2</v>
      </c>
    </row>
    <row r="6211" spans="1:3" ht="350.1" customHeight="1">
      <c r="A6211" s="23" t="s">
        <v>14365</v>
      </c>
      <c r="B6211" s="30" t="s">
        <v>15126</v>
      </c>
      <c r="C6211" s="17">
        <f t="shared" ca="1" si="99"/>
        <v>2.308400245307618E-2</v>
      </c>
    </row>
    <row r="6212" spans="1:3" ht="350.1" customHeight="1">
      <c r="A6212" s="23" t="s">
        <v>14366</v>
      </c>
      <c r="B6212" s="30" t="s">
        <v>9848</v>
      </c>
      <c r="C6212" s="17">
        <f t="shared" ca="1" si="99"/>
        <v>0.32224739854842532</v>
      </c>
    </row>
    <row r="6213" spans="1:3" ht="350.1" customHeight="1">
      <c r="A6213" s="23" t="s">
        <v>9849</v>
      </c>
      <c r="B6213" s="30" t="s">
        <v>9850</v>
      </c>
      <c r="C6213" s="17">
        <f t="shared" ca="1" si="99"/>
        <v>0.87867405579690905</v>
      </c>
    </row>
    <row r="6214" spans="1:3" ht="350.1" customHeight="1">
      <c r="A6214" s="23" t="s">
        <v>14367</v>
      </c>
      <c r="B6214" s="30" t="s">
        <v>15127</v>
      </c>
      <c r="C6214" s="17">
        <f t="shared" ca="1" si="99"/>
        <v>0.50528697537210121</v>
      </c>
    </row>
    <row r="6215" spans="1:3" ht="350.1" customHeight="1">
      <c r="A6215" s="23" t="s">
        <v>14368</v>
      </c>
      <c r="B6215" s="30" t="s">
        <v>4774</v>
      </c>
      <c r="C6215" s="17">
        <f t="shared" ca="1" si="99"/>
        <v>0.75411994850615793</v>
      </c>
    </row>
    <row r="6216" spans="1:3" ht="350.1" customHeight="1">
      <c r="A6216" s="23" t="s">
        <v>14369</v>
      </c>
      <c r="B6216" s="30" t="s">
        <v>15128</v>
      </c>
      <c r="C6216" s="17">
        <f t="shared" ca="1" si="99"/>
        <v>0.53314412085859886</v>
      </c>
    </row>
    <row r="6217" spans="1:3" ht="350.1" customHeight="1">
      <c r="A6217" s="23" t="s">
        <v>14370</v>
      </c>
      <c r="B6217" s="30" t="s">
        <v>4776</v>
      </c>
      <c r="C6217" s="17">
        <f t="shared" ca="1" si="99"/>
        <v>0.16020649898478856</v>
      </c>
    </row>
    <row r="6218" spans="1:3" ht="350.1" customHeight="1">
      <c r="A6218" s="23" t="s">
        <v>4777</v>
      </c>
      <c r="B6218" s="30" t="s">
        <v>4778</v>
      </c>
      <c r="C6218" s="17">
        <f t="shared" ca="1" si="99"/>
        <v>0.85235877549145189</v>
      </c>
    </row>
    <row r="6219" spans="1:3" ht="350.1" customHeight="1">
      <c r="A6219" s="23" t="s">
        <v>14371</v>
      </c>
      <c r="B6219" s="30" t="s">
        <v>15129</v>
      </c>
      <c r="C6219" s="17">
        <f t="shared" ca="1" si="99"/>
        <v>0.50111159254013093</v>
      </c>
    </row>
    <row r="6220" spans="1:3" ht="350.1" customHeight="1">
      <c r="A6220" s="23" t="s">
        <v>4780</v>
      </c>
      <c r="B6220" s="30" t="s">
        <v>4781</v>
      </c>
      <c r="C6220" s="17">
        <f t="shared" ca="1" si="99"/>
        <v>6.3951137101145195E-2</v>
      </c>
    </row>
    <row r="6221" spans="1:3" ht="350.1" customHeight="1">
      <c r="A6221" s="23" t="s">
        <v>9851</v>
      </c>
      <c r="B6221" s="30" t="s">
        <v>9852</v>
      </c>
      <c r="C6221" s="17">
        <f t="shared" ca="1" si="99"/>
        <v>0.20126361010912086</v>
      </c>
    </row>
    <row r="6222" spans="1:3" ht="350.1" customHeight="1">
      <c r="A6222" s="23" t="s">
        <v>4782</v>
      </c>
      <c r="B6222" s="30" t="s">
        <v>4783</v>
      </c>
      <c r="C6222" s="17">
        <f t="shared" ca="1" si="99"/>
        <v>0.29488810019095091</v>
      </c>
    </row>
    <row r="6223" spans="1:3" ht="350.1" customHeight="1">
      <c r="A6223" s="23" t="s">
        <v>9853</v>
      </c>
      <c r="B6223" s="30" t="s">
        <v>9854</v>
      </c>
      <c r="C6223" s="17">
        <f t="shared" ca="1" si="99"/>
        <v>0.85185787443386884</v>
      </c>
    </row>
    <row r="6224" spans="1:3" ht="350.1" customHeight="1">
      <c r="A6224" s="23" t="s">
        <v>4784</v>
      </c>
      <c r="B6224" s="30" t="s">
        <v>4785</v>
      </c>
      <c r="C6224" s="17">
        <f t="shared" ca="1" si="99"/>
        <v>0.6010309291293221</v>
      </c>
    </row>
    <row r="6225" spans="1:3" ht="350.1" customHeight="1">
      <c r="A6225" s="23" t="s">
        <v>9855</v>
      </c>
      <c r="B6225" s="30" t="s">
        <v>9856</v>
      </c>
      <c r="C6225" s="17">
        <f t="shared" ca="1" si="99"/>
        <v>0.8770225443204418</v>
      </c>
    </row>
    <row r="6226" spans="1:3" ht="350.1" customHeight="1">
      <c r="A6226" s="23" t="s">
        <v>9857</v>
      </c>
      <c r="B6226" s="30" t="s">
        <v>9858</v>
      </c>
      <c r="C6226" s="17">
        <f t="shared" ca="1" si="99"/>
        <v>0.62191968110552265</v>
      </c>
    </row>
    <row r="6227" spans="1:3" ht="350.1" customHeight="1">
      <c r="A6227" s="23" t="s">
        <v>9859</v>
      </c>
      <c r="B6227" s="30" t="s">
        <v>9860</v>
      </c>
      <c r="C6227" s="17">
        <f t="shared" ca="1" si="99"/>
        <v>0.35739197169543946</v>
      </c>
    </row>
    <row r="6228" spans="1:3" ht="350.1" customHeight="1">
      <c r="A6228" s="23" t="s">
        <v>9861</v>
      </c>
      <c r="B6228" s="30" t="s">
        <v>9862</v>
      </c>
      <c r="C6228" s="17">
        <f t="shared" ca="1" si="99"/>
        <v>0.96107262842830776</v>
      </c>
    </row>
    <row r="6229" spans="1:3" ht="350.1" customHeight="1">
      <c r="A6229" s="23" t="s">
        <v>9863</v>
      </c>
      <c r="B6229" s="30" t="s">
        <v>9864</v>
      </c>
      <c r="C6229" s="17">
        <f t="shared" ca="1" si="99"/>
        <v>0.83768645229872363</v>
      </c>
    </row>
    <row r="6230" spans="1:3" ht="350.1" customHeight="1">
      <c r="A6230" s="23" t="s">
        <v>14372</v>
      </c>
      <c r="B6230" s="30" t="s">
        <v>15130</v>
      </c>
      <c r="C6230" s="17">
        <f t="shared" ca="1" si="99"/>
        <v>0.59027782931842809</v>
      </c>
    </row>
    <row r="6231" spans="1:3" ht="350.1" customHeight="1">
      <c r="A6231" s="23" t="s">
        <v>9865</v>
      </c>
      <c r="B6231" s="30" t="s">
        <v>9866</v>
      </c>
      <c r="C6231" s="17">
        <f t="shared" ca="1" si="99"/>
        <v>0.48808747785855511</v>
      </c>
    </row>
    <row r="6232" spans="1:3" ht="350.1" customHeight="1">
      <c r="A6232" s="23" t="s">
        <v>14373</v>
      </c>
      <c r="B6232" s="30" t="s">
        <v>15131</v>
      </c>
      <c r="C6232" s="17">
        <f t="shared" ca="1" si="99"/>
        <v>0.6780627695873368</v>
      </c>
    </row>
    <row r="6233" spans="1:3" ht="350.1" customHeight="1">
      <c r="A6233" s="23" t="s">
        <v>14374</v>
      </c>
      <c r="B6233" s="30" t="s">
        <v>15132</v>
      </c>
      <c r="C6233" s="17">
        <f t="shared" ca="1" si="99"/>
        <v>0.73853573790118809</v>
      </c>
    </row>
    <row r="6234" spans="1:3" ht="350.1" customHeight="1">
      <c r="A6234" s="23" t="s">
        <v>9867</v>
      </c>
      <c r="B6234" s="30" t="s">
        <v>9868</v>
      </c>
      <c r="C6234" s="17">
        <f t="shared" ca="1" si="99"/>
        <v>0.11032672470504545</v>
      </c>
    </row>
    <row r="6235" spans="1:3" ht="350.1" customHeight="1">
      <c r="A6235" s="23" t="s">
        <v>9869</v>
      </c>
      <c r="B6235" s="30" t="s">
        <v>9870</v>
      </c>
      <c r="C6235" s="17">
        <f t="shared" ca="1" si="99"/>
        <v>0.59847957216966241</v>
      </c>
    </row>
    <row r="6236" spans="1:3" ht="350.1" customHeight="1">
      <c r="A6236" s="23" t="s">
        <v>4789</v>
      </c>
      <c r="B6236" s="30" t="s">
        <v>4790</v>
      </c>
      <c r="C6236" s="17">
        <f t="shared" ca="1" si="99"/>
        <v>0.21995311392359818</v>
      </c>
    </row>
    <row r="6237" spans="1:3" ht="350.1" customHeight="1">
      <c r="A6237" s="23" t="s">
        <v>4791</v>
      </c>
      <c r="B6237" s="30" t="s">
        <v>4792</v>
      </c>
      <c r="C6237" s="17">
        <f t="shared" ca="1" si="99"/>
        <v>0.11119447534429883</v>
      </c>
    </row>
    <row r="6238" spans="1:3" ht="350.1" customHeight="1">
      <c r="A6238" s="23" t="s">
        <v>4793</v>
      </c>
      <c r="B6238" s="30" t="s">
        <v>4794</v>
      </c>
      <c r="C6238" s="17">
        <f t="shared" ca="1" si="99"/>
        <v>0.30874721312662301</v>
      </c>
    </row>
    <row r="6239" spans="1:3" ht="350.1" customHeight="1">
      <c r="A6239" s="23" t="s">
        <v>4795</v>
      </c>
      <c r="B6239" s="30" t="s">
        <v>4796</v>
      </c>
      <c r="C6239" s="17">
        <f t="shared" ca="1" si="99"/>
        <v>0.1161502946439591</v>
      </c>
    </row>
    <row r="6240" spans="1:3" ht="350.1" customHeight="1">
      <c r="A6240" s="23" t="s">
        <v>9871</v>
      </c>
      <c r="B6240" s="30" t="s">
        <v>9872</v>
      </c>
      <c r="C6240" s="17">
        <f t="shared" ca="1" si="99"/>
        <v>0.31426236713258637</v>
      </c>
    </row>
    <row r="6241" spans="1:3" ht="350.1" customHeight="1">
      <c r="A6241" s="23" t="s">
        <v>9873</v>
      </c>
      <c r="B6241" s="30" t="s">
        <v>9874</v>
      </c>
      <c r="C6241" s="17">
        <f t="shared" ca="1" si="99"/>
        <v>0.45875593283074589</v>
      </c>
    </row>
    <row r="6242" spans="1:3" ht="350.1" customHeight="1">
      <c r="A6242" s="23" t="s">
        <v>9875</v>
      </c>
      <c r="B6242" s="30" t="s">
        <v>9876</v>
      </c>
      <c r="C6242" s="17">
        <f t="shared" ca="1" si="99"/>
        <v>0.19427578198924567</v>
      </c>
    </row>
    <row r="6243" spans="1:3" ht="350.1" customHeight="1">
      <c r="A6243" s="23" t="s">
        <v>4797</v>
      </c>
      <c r="B6243" s="30" t="s">
        <v>4798</v>
      </c>
      <c r="C6243" s="17">
        <f t="shared" ca="1" si="99"/>
        <v>0.56929324215030908</v>
      </c>
    </row>
    <row r="6244" spans="1:3" ht="350.1" customHeight="1">
      <c r="A6244" s="23" t="s">
        <v>9877</v>
      </c>
      <c r="B6244" s="30" t="s">
        <v>9878</v>
      </c>
      <c r="C6244" s="17">
        <f t="shared" ca="1" si="99"/>
        <v>0.78287268932422405</v>
      </c>
    </row>
    <row r="6245" spans="1:3" ht="350.1" customHeight="1">
      <c r="A6245" s="23" t="s">
        <v>9879</v>
      </c>
      <c r="B6245" s="30" t="s">
        <v>9880</v>
      </c>
      <c r="C6245" s="17">
        <f t="shared" ca="1" si="99"/>
        <v>7.0979780875180754E-2</v>
      </c>
    </row>
    <row r="6246" spans="1:3" ht="350.1" customHeight="1">
      <c r="A6246" s="23" t="s">
        <v>9881</v>
      </c>
      <c r="B6246" s="30" t="s">
        <v>9882</v>
      </c>
      <c r="C6246" s="17">
        <f t="shared" ca="1" si="99"/>
        <v>0.81965094051238652</v>
      </c>
    </row>
    <row r="6247" spans="1:3" ht="350.1" customHeight="1">
      <c r="A6247" s="23" t="s">
        <v>9883</v>
      </c>
      <c r="B6247" s="30" t="s">
        <v>9884</v>
      </c>
      <c r="C6247" s="17">
        <f t="shared" ca="1" si="99"/>
        <v>0.36208036566568602</v>
      </c>
    </row>
    <row r="6248" spans="1:3" ht="350.1" customHeight="1">
      <c r="A6248" s="23" t="s">
        <v>9885</v>
      </c>
      <c r="B6248" s="30" t="s">
        <v>9886</v>
      </c>
      <c r="C6248" s="17">
        <f t="shared" ca="1" si="99"/>
        <v>0.6484346368982179</v>
      </c>
    </row>
    <row r="6249" spans="1:3" ht="350.1" customHeight="1">
      <c r="A6249" s="23" t="s">
        <v>14375</v>
      </c>
      <c r="B6249" s="30" t="s">
        <v>15133</v>
      </c>
      <c r="C6249" s="17">
        <f t="shared" ca="1" si="99"/>
        <v>0.35226581323752404</v>
      </c>
    </row>
    <row r="6250" spans="1:3" ht="350.1" customHeight="1">
      <c r="A6250" s="23" t="s">
        <v>9887</v>
      </c>
      <c r="B6250" s="30" t="s">
        <v>9888</v>
      </c>
      <c r="C6250" s="17">
        <f t="shared" ca="1" si="99"/>
        <v>0.48028438515911187</v>
      </c>
    </row>
    <row r="6251" spans="1:3" ht="350.1" customHeight="1">
      <c r="A6251" s="23" t="s">
        <v>9889</v>
      </c>
      <c r="B6251" s="30" t="s">
        <v>9890</v>
      </c>
      <c r="C6251" s="17">
        <f t="shared" ca="1" si="99"/>
        <v>0.15918864367893981</v>
      </c>
    </row>
    <row r="6252" spans="1:3" ht="350.1" customHeight="1">
      <c r="A6252" s="23" t="s">
        <v>14376</v>
      </c>
      <c r="B6252" s="30" t="s">
        <v>4800</v>
      </c>
      <c r="C6252" s="17">
        <f t="shared" ca="1" si="99"/>
        <v>0.22868805461000952</v>
      </c>
    </row>
    <row r="6253" spans="1:3" ht="350.1" customHeight="1">
      <c r="A6253" s="23" t="s">
        <v>9891</v>
      </c>
      <c r="B6253" s="30" t="s">
        <v>9892</v>
      </c>
      <c r="C6253" s="17">
        <f t="shared" ca="1" si="99"/>
        <v>0.54360365409341938</v>
      </c>
    </row>
    <row r="6254" spans="1:3" ht="350.1" customHeight="1">
      <c r="A6254" s="23" t="s">
        <v>14377</v>
      </c>
      <c r="B6254" s="30" t="s">
        <v>15134</v>
      </c>
      <c r="C6254" s="17">
        <f t="shared" ca="1" si="99"/>
        <v>0.47751346373469861</v>
      </c>
    </row>
    <row r="6255" spans="1:3" ht="350.1" customHeight="1">
      <c r="A6255" s="23" t="s">
        <v>9893</v>
      </c>
      <c r="B6255" s="30" t="s">
        <v>9894</v>
      </c>
      <c r="C6255" s="17">
        <f t="shared" ca="1" si="99"/>
        <v>0.31089402473979322</v>
      </c>
    </row>
    <row r="6256" spans="1:3" ht="350.1" customHeight="1">
      <c r="A6256" s="23" t="s">
        <v>4802</v>
      </c>
      <c r="B6256" s="30" t="s">
        <v>4803</v>
      </c>
      <c r="C6256" s="17">
        <f t="shared" ca="1" si="99"/>
        <v>0.65281438419996096</v>
      </c>
    </row>
    <row r="6257" spans="1:3" ht="350.1" customHeight="1">
      <c r="A6257" s="23" t="s">
        <v>14378</v>
      </c>
      <c r="B6257" s="30" t="s">
        <v>9895</v>
      </c>
      <c r="C6257" s="17">
        <f t="shared" ca="1" si="99"/>
        <v>0.72089356070981436</v>
      </c>
    </row>
    <row r="6258" spans="1:3" ht="350.1" customHeight="1">
      <c r="A6258" s="23" t="s">
        <v>14379</v>
      </c>
      <c r="B6258" s="30" t="s">
        <v>15135</v>
      </c>
      <c r="C6258" s="17">
        <f t="shared" ca="1" si="99"/>
        <v>0.37745041712792426</v>
      </c>
    </row>
    <row r="6259" spans="1:3" ht="350.1" customHeight="1">
      <c r="A6259" s="23" t="s">
        <v>4805</v>
      </c>
      <c r="B6259" s="30" t="s">
        <v>4806</v>
      </c>
      <c r="C6259" s="17">
        <f t="shared" ca="1" si="99"/>
        <v>0.11180702340989357</v>
      </c>
    </row>
    <row r="6260" spans="1:3" ht="350.1" customHeight="1">
      <c r="A6260" s="23" t="s">
        <v>4807</v>
      </c>
      <c r="B6260" s="30" t="s">
        <v>4808</v>
      </c>
      <c r="C6260" s="17">
        <f t="shared" ca="1" si="99"/>
        <v>0.42984247498397143</v>
      </c>
    </row>
    <row r="6261" spans="1:3" ht="350.1" customHeight="1">
      <c r="A6261" s="23" t="s">
        <v>9896</v>
      </c>
      <c r="B6261" s="30" t="s">
        <v>9897</v>
      </c>
      <c r="C6261" s="17">
        <f t="shared" ca="1" si="99"/>
        <v>0.54036545051369222</v>
      </c>
    </row>
    <row r="6262" spans="1:3" ht="350.1" customHeight="1">
      <c r="A6262" s="23" t="s">
        <v>14380</v>
      </c>
      <c r="B6262" s="30" t="s">
        <v>9898</v>
      </c>
      <c r="C6262" s="17">
        <f t="shared" ca="1" si="99"/>
        <v>0.77647982714918329</v>
      </c>
    </row>
    <row r="6263" spans="1:3" ht="350.1" customHeight="1">
      <c r="A6263" s="23" t="s">
        <v>4809</v>
      </c>
      <c r="B6263" s="30" t="s">
        <v>4810</v>
      </c>
      <c r="C6263" s="17">
        <f t="shared" ca="1" si="99"/>
        <v>0.40180024366502953</v>
      </c>
    </row>
    <row r="6264" spans="1:3" ht="350.1" customHeight="1">
      <c r="A6264" s="23" t="s">
        <v>9899</v>
      </c>
      <c r="B6264" s="30" t="s">
        <v>9900</v>
      </c>
      <c r="C6264" s="17">
        <f t="shared" ca="1" si="99"/>
        <v>0.72392425201015964</v>
      </c>
    </row>
    <row r="6265" spans="1:3" ht="350.1" customHeight="1">
      <c r="A6265" s="23" t="s">
        <v>14381</v>
      </c>
      <c r="B6265" s="30" t="s">
        <v>15136</v>
      </c>
      <c r="C6265" s="17">
        <f t="shared" ca="1" si="99"/>
        <v>5.0405189745209134E-2</v>
      </c>
    </row>
    <row r="6266" spans="1:3" ht="350.1" customHeight="1">
      <c r="A6266" s="23" t="s">
        <v>4812</v>
      </c>
      <c r="B6266" s="30" t="s">
        <v>4813</v>
      </c>
      <c r="C6266" s="17">
        <f t="shared" ca="1" si="99"/>
        <v>0.25572542209912785</v>
      </c>
    </row>
    <row r="6267" spans="1:3" ht="350.1" customHeight="1">
      <c r="A6267" s="23" t="s">
        <v>9901</v>
      </c>
      <c r="B6267" s="30" t="s">
        <v>9902</v>
      </c>
      <c r="C6267" s="17">
        <f t="shared" ca="1" si="99"/>
        <v>0.79552821875617474</v>
      </c>
    </row>
    <row r="6268" spans="1:3" ht="350.1" customHeight="1">
      <c r="A6268" s="23" t="s">
        <v>9903</v>
      </c>
      <c r="B6268" s="30" t="s">
        <v>9904</v>
      </c>
      <c r="C6268" s="17">
        <f t="shared" ref="C6268:C6331" ca="1" si="100">RAND()</f>
        <v>0.18378337965081282</v>
      </c>
    </row>
    <row r="6269" spans="1:3" ht="350.1" customHeight="1">
      <c r="A6269" s="23" t="s">
        <v>4814</v>
      </c>
      <c r="B6269" s="30" t="s">
        <v>4815</v>
      </c>
      <c r="C6269" s="17">
        <f t="shared" ca="1" si="100"/>
        <v>0.55902735530737213</v>
      </c>
    </row>
    <row r="6270" spans="1:3" ht="350.1" customHeight="1">
      <c r="A6270" s="23" t="s">
        <v>9905</v>
      </c>
      <c r="B6270" s="30" t="s">
        <v>9906</v>
      </c>
      <c r="C6270" s="17">
        <f t="shared" ca="1" si="100"/>
        <v>0.61926588650618797</v>
      </c>
    </row>
    <row r="6271" spans="1:3" ht="350.1" customHeight="1">
      <c r="A6271" s="23" t="s">
        <v>14382</v>
      </c>
      <c r="B6271" s="30" t="s">
        <v>15137</v>
      </c>
      <c r="C6271" s="17">
        <f t="shared" ca="1" si="100"/>
        <v>0.19371517793814697</v>
      </c>
    </row>
    <row r="6272" spans="1:3" ht="350.1" customHeight="1">
      <c r="A6272" s="23" t="s">
        <v>4817</v>
      </c>
      <c r="B6272" s="30" t="s">
        <v>4818</v>
      </c>
      <c r="C6272" s="17">
        <f t="shared" ca="1" si="100"/>
        <v>0.32969685742692811</v>
      </c>
    </row>
    <row r="6273" spans="1:3" ht="350.1" customHeight="1">
      <c r="A6273" s="23" t="s">
        <v>9907</v>
      </c>
      <c r="B6273" s="30" t="s">
        <v>9908</v>
      </c>
      <c r="C6273" s="17">
        <f t="shared" ca="1" si="100"/>
        <v>0.29374478801024684</v>
      </c>
    </row>
    <row r="6274" spans="1:3" ht="350.1" customHeight="1">
      <c r="A6274" s="23" t="s">
        <v>9909</v>
      </c>
      <c r="B6274" s="30" t="s">
        <v>9910</v>
      </c>
      <c r="C6274" s="17">
        <f t="shared" ca="1" si="100"/>
        <v>0.48305884539597244</v>
      </c>
    </row>
    <row r="6275" spans="1:3" ht="350.1" customHeight="1">
      <c r="A6275" s="23" t="s">
        <v>14383</v>
      </c>
      <c r="B6275" s="30" t="s">
        <v>14732</v>
      </c>
      <c r="C6275" s="17">
        <f t="shared" ca="1" si="100"/>
        <v>0.3534811276823554</v>
      </c>
    </row>
    <row r="6276" spans="1:3" ht="350.1" customHeight="1">
      <c r="A6276" s="23" t="s">
        <v>14384</v>
      </c>
      <c r="B6276" s="30" t="s">
        <v>14733</v>
      </c>
      <c r="C6276" s="17">
        <f t="shared" ca="1" si="100"/>
        <v>0.61837891760808961</v>
      </c>
    </row>
    <row r="6277" spans="1:3" ht="350.1" customHeight="1">
      <c r="A6277" s="23" t="s">
        <v>4821</v>
      </c>
      <c r="B6277" s="30" t="s">
        <v>4822</v>
      </c>
      <c r="C6277" s="17">
        <f t="shared" ca="1" si="100"/>
        <v>1.7424551862012305E-2</v>
      </c>
    </row>
    <row r="6278" spans="1:3" ht="350.1" customHeight="1">
      <c r="A6278" s="23" t="s">
        <v>4823</v>
      </c>
      <c r="B6278" s="30" t="s">
        <v>4824</v>
      </c>
      <c r="C6278" s="17">
        <f t="shared" ca="1" si="100"/>
        <v>0.61264802302656762</v>
      </c>
    </row>
    <row r="6279" spans="1:3" ht="350.1" customHeight="1">
      <c r="A6279" s="23" t="s">
        <v>9911</v>
      </c>
      <c r="B6279" s="30" t="s">
        <v>9912</v>
      </c>
      <c r="C6279" s="17">
        <f t="shared" ca="1" si="100"/>
        <v>0.10244546080434258</v>
      </c>
    </row>
    <row r="6280" spans="1:3" ht="350.1" customHeight="1">
      <c r="A6280" s="23" t="s">
        <v>14385</v>
      </c>
      <c r="B6280" s="30" t="s">
        <v>9913</v>
      </c>
      <c r="C6280" s="17">
        <f t="shared" ca="1" si="100"/>
        <v>0.43250670117836165</v>
      </c>
    </row>
    <row r="6281" spans="1:3" ht="350.1" customHeight="1">
      <c r="A6281" s="23" t="s">
        <v>9914</v>
      </c>
      <c r="B6281" s="30" t="s">
        <v>9915</v>
      </c>
      <c r="C6281" s="17">
        <f t="shared" ca="1" si="100"/>
        <v>0.24440298332478005</v>
      </c>
    </row>
    <row r="6282" spans="1:3" ht="350.1" customHeight="1">
      <c r="A6282" s="23" t="s">
        <v>4825</v>
      </c>
      <c r="B6282" s="30" t="s">
        <v>4826</v>
      </c>
      <c r="C6282" s="17">
        <f t="shared" ca="1" si="100"/>
        <v>0.10833675118652708</v>
      </c>
    </row>
    <row r="6283" spans="1:3" ht="350.1" customHeight="1">
      <c r="A6283" s="23" t="s">
        <v>14386</v>
      </c>
      <c r="B6283" s="30" t="s">
        <v>14734</v>
      </c>
      <c r="C6283" s="17">
        <f t="shared" ca="1" si="100"/>
        <v>0.90288453388326895</v>
      </c>
    </row>
    <row r="6284" spans="1:3" ht="350.1" customHeight="1">
      <c r="A6284" s="23" t="s">
        <v>14387</v>
      </c>
      <c r="B6284" s="30" t="s">
        <v>9916</v>
      </c>
      <c r="C6284" s="17">
        <f t="shared" ca="1" si="100"/>
        <v>0.61106241491236146</v>
      </c>
    </row>
    <row r="6285" spans="1:3" ht="350.1" customHeight="1">
      <c r="A6285" s="23" t="s">
        <v>4828</v>
      </c>
      <c r="B6285" s="30" t="s">
        <v>4829</v>
      </c>
      <c r="C6285" s="17">
        <f t="shared" ca="1" si="100"/>
        <v>0.9326218683409836</v>
      </c>
    </row>
    <row r="6286" spans="1:3" ht="350.1" customHeight="1">
      <c r="A6286" s="23" t="s">
        <v>9917</v>
      </c>
      <c r="B6286" s="30" t="s">
        <v>9918</v>
      </c>
      <c r="C6286" s="17">
        <f t="shared" ca="1" si="100"/>
        <v>0.35357540645602314</v>
      </c>
    </row>
    <row r="6287" spans="1:3" ht="350.1" customHeight="1">
      <c r="A6287" s="23" t="s">
        <v>14388</v>
      </c>
      <c r="B6287" s="30" t="s">
        <v>9919</v>
      </c>
      <c r="C6287" s="17">
        <f t="shared" ca="1" si="100"/>
        <v>0.43272988387993139</v>
      </c>
    </row>
    <row r="6288" spans="1:3" ht="350.1" customHeight="1">
      <c r="A6288" s="23" t="s">
        <v>14389</v>
      </c>
      <c r="B6288" s="30" t="s">
        <v>9920</v>
      </c>
      <c r="C6288" s="17">
        <f t="shared" ca="1" si="100"/>
        <v>0.40157217324470873</v>
      </c>
    </row>
    <row r="6289" spans="1:3" ht="350.1" customHeight="1">
      <c r="A6289" s="23" t="s">
        <v>14390</v>
      </c>
      <c r="B6289" s="30" t="s">
        <v>14735</v>
      </c>
      <c r="C6289" s="17">
        <f t="shared" ca="1" si="100"/>
        <v>0.71102987976280241</v>
      </c>
    </row>
    <row r="6290" spans="1:3" ht="350.1" customHeight="1">
      <c r="A6290" s="23" t="s">
        <v>14391</v>
      </c>
      <c r="B6290" s="30" t="s">
        <v>4831</v>
      </c>
      <c r="C6290" s="17">
        <f t="shared" ca="1" si="100"/>
        <v>0.3848862104262083</v>
      </c>
    </row>
    <row r="6291" spans="1:3" ht="350.1" customHeight="1">
      <c r="A6291" s="23" t="s">
        <v>4832</v>
      </c>
      <c r="B6291" s="30" t="s">
        <v>4833</v>
      </c>
      <c r="C6291" s="17">
        <f t="shared" ca="1" si="100"/>
        <v>0.91943884957327948</v>
      </c>
    </row>
    <row r="6292" spans="1:3" ht="350.1" customHeight="1">
      <c r="A6292" s="23" t="s">
        <v>4834</v>
      </c>
      <c r="B6292" s="30" t="s">
        <v>4835</v>
      </c>
      <c r="C6292" s="17">
        <f t="shared" ca="1" si="100"/>
        <v>9.218374420631581E-2</v>
      </c>
    </row>
    <row r="6293" spans="1:3" ht="350.1" customHeight="1">
      <c r="A6293" s="23" t="s">
        <v>9921</v>
      </c>
      <c r="B6293" s="30" t="s">
        <v>9922</v>
      </c>
      <c r="C6293" s="17">
        <f t="shared" ca="1" si="100"/>
        <v>0.83379381604667147</v>
      </c>
    </row>
    <row r="6294" spans="1:3" ht="350.1" customHeight="1">
      <c r="A6294" s="23" t="s">
        <v>14392</v>
      </c>
      <c r="B6294" s="30" t="s">
        <v>9923</v>
      </c>
      <c r="C6294" s="17">
        <f t="shared" ca="1" si="100"/>
        <v>3.5191347858142374E-2</v>
      </c>
    </row>
    <row r="6295" spans="1:3" ht="350.1" customHeight="1">
      <c r="A6295" s="23" t="s">
        <v>14393</v>
      </c>
      <c r="B6295" s="30" t="s">
        <v>9924</v>
      </c>
      <c r="C6295" s="17">
        <f t="shared" ca="1" si="100"/>
        <v>0.56130128929362633</v>
      </c>
    </row>
    <row r="6296" spans="1:3" ht="350.1" customHeight="1">
      <c r="A6296" s="23" t="s">
        <v>14394</v>
      </c>
      <c r="B6296" s="30" t="s">
        <v>9925</v>
      </c>
      <c r="C6296" s="17">
        <f t="shared" ca="1" si="100"/>
        <v>0.22428542979725619</v>
      </c>
    </row>
    <row r="6297" spans="1:3" ht="350.1" customHeight="1">
      <c r="A6297" s="23" t="s">
        <v>9926</v>
      </c>
      <c r="B6297" s="30" t="s">
        <v>9927</v>
      </c>
      <c r="C6297" s="17">
        <f t="shared" ca="1" si="100"/>
        <v>7.5671506779777187E-2</v>
      </c>
    </row>
    <row r="6298" spans="1:3" ht="350.1" customHeight="1">
      <c r="A6298" s="23" t="s">
        <v>4836</v>
      </c>
      <c r="B6298" s="30" t="s">
        <v>4837</v>
      </c>
      <c r="C6298" s="17">
        <f t="shared" ca="1" si="100"/>
        <v>6.0800326107575686E-2</v>
      </c>
    </row>
    <row r="6299" spans="1:3" ht="350.1" customHeight="1">
      <c r="A6299" s="23" t="s">
        <v>14395</v>
      </c>
      <c r="B6299" s="30" t="s">
        <v>14736</v>
      </c>
      <c r="C6299" s="17">
        <f t="shared" ca="1" si="100"/>
        <v>0.26671590548931357</v>
      </c>
    </row>
    <row r="6300" spans="1:3" ht="350.1" customHeight="1">
      <c r="A6300" s="23" t="s">
        <v>9928</v>
      </c>
      <c r="B6300" s="30" t="s">
        <v>9929</v>
      </c>
      <c r="C6300" s="17">
        <f t="shared" ca="1" si="100"/>
        <v>0.1486620317325712</v>
      </c>
    </row>
    <row r="6301" spans="1:3" ht="350.1" customHeight="1">
      <c r="A6301" s="23" t="s">
        <v>9930</v>
      </c>
      <c r="B6301" s="30" t="s">
        <v>9931</v>
      </c>
      <c r="C6301" s="17">
        <f t="shared" ca="1" si="100"/>
        <v>0.3576585950901322</v>
      </c>
    </row>
    <row r="6302" spans="1:3" ht="350.1" customHeight="1">
      <c r="A6302" s="23" t="s">
        <v>9932</v>
      </c>
      <c r="B6302" s="30" t="s">
        <v>9933</v>
      </c>
      <c r="C6302" s="17">
        <f t="shared" ca="1" si="100"/>
        <v>0.93639586918727113</v>
      </c>
    </row>
    <row r="6303" spans="1:3" ht="350.1" customHeight="1">
      <c r="A6303" s="23" t="s">
        <v>9934</v>
      </c>
      <c r="B6303" s="30" t="s">
        <v>9935</v>
      </c>
      <c r="C6303" s="17">
        <f t="shared" ca="1" si="100"/>
        <v>0.80470829203919825</v>
      </c>
    </row>
    <row r="6304" spans="1:3" ht="350.1" customHeight="1">
      <c r="A6304" s="23" t="s">
        <v>4839</v>
      </c>
      <c r="B6304" s="30" t="s">
        <v>4840</v>
      </c>
      <c r="C6304" s="17">
        <f t="shared" ca="1" si="100"/>
        <v>0.6721017481810021</v>
      </c>
    </row>
    <row r="6305" spans="1:3" ht="350.1" customHeight="1">
      <c r="A6305" s="23" t="s">
        <v>4841</v>
      </c>
      <c r="B6305" s="30" t="s">
        <v>4842</v>
      </c>
      <c r="C6305" s="17">
        <f t="shared" ca="1" si="100"/>
        <v>0.42555294297758828</v>
      </c>
    </row>
    <row r="6306" spans="1:3" ht="350.1" customHeight="1">
      <c r="A6306" s="23" t="s">
        <v>4843</v>
      </c>
      <c r="B6306" s="30" t="s">
        <v>4844</v>
      </c>
      <c r="C6306" s="17">
        <f t="shared" ca="1" si="100"/>
        <v>0.88395285694114056</v>
      </c>
    </row>
    <row r="6307" spans="1:3" ht="350.1" customHeight="1">
      <c r="A6307" s="23" t="s">
        <v>9936</v>
      </c>
      <c r="B6307" s="30" t="s">
        <v>9937</v>
      </c>
      <c r="C6307" s="17">
        <f t="shared" ca="1" si="100"/>
        <v>0.43918491528264092</v>
      </c>
    </row>
    <row r="6308" spans="1:3" ht="350.1" customHeight="1">
      <c r="A6308" s="23" t="s">
        <v>9938</v>
      </c>
      <c r="B6308" s="30" t="s">
        <v>9939</v>
      </c>
      <c r="C6308" s="17">
        <f t="shared" ca="1" si="100"/>
        <v>0.20328496586496225</v>
      </c>
    </row>
    <row r="6309" spans="1:3" ht="350.1" customHeight="1">
      <c r="A6309" s="23" t="s">
        <v>4845</v>
      </c>
      <c r="B6309" s="30" t="s">
        <v>4846</v>
      </c>
      <c r="C6309" s="17">
        <f t="shared" ca="1" si="100"/>
        <v>0.52738753327677801</v>
      </c>
    </row>
    <row r="6310" spans="1:3" ht="350.1" customHeight="1">
      <c r="A6310" s="23" t="s">
        <v>4847</v>
      </c>
      <c r="B6310" s="30" t="s">
        <v>4848</v>
      </c>
      <c r="C6310" s="17">
        <f t="shared" ca="1" si="100"/>
        <v>4.6756306801027381E-2</v>
      </c>
    </row>
    <row r="6311" spans="1:3" ht="350.1" customHeight="1">
      <c r="A6311" s="23" t="s">
        <v>4849</v>
      </c>
      <c r="B6311" s="30" t="s">
        <v>4850</v>
      </c>
      <c r="C6311" s="17">
        <f t="shared" ca="1" si="100"/>
        <v>0.73329321004514991</v>
      </c>
    </row>
    <row r="6312" spans="1:3" ht="350.1" customHeight="1">
      <c r="A6312" s="23" t="s">
        <v>9940</v>
      </c>
      <c r="B6312" s="30" t="s">
        <v>9941</v>
      </c>
      <c r="C6312" s="17">
        <f t="shared" ca="1" si="100"/>
        <v>0.46269174839866967</v>
      </c>
    </row>
    <row r="6313" spans="1:3" ht="350.1" customHeight="1">
      <c r="A6313" s="23" t="s">
        <v>4851</v>
      </c>
      <c r="B6313" s="30" t="s">
        <v>4852</v>
      </c>
      <c r="C6313" s="17">
        <f t="shared" ca="1" si="100"/>
        <v>4.0718229197186373E-3</v>
      </c>
    </row>
    <row r="6314" spans="1:3" ht="350.1" customHeight="1">
      <c r="A6314" s="23" t="s">
        <v>9942</v>
      </c>
      <c r="B6314" s="30" t="s">
        <v>9943</v>
      </c>
      <c r="C6314" s="17">
        <f t="shared" ca="1" si="100"/>
        <v>0.22013272912229997</v>
      </c>
    </row>
    <row r="6315" spans="1:3" ht="350.1" customHeight="1">
      <c r="A6315" s="23" t="s">
        <v>9944</v>
      </c>
      <c r="B6315" s="30" t="s">
        <v>9945</v>
      </c>
      <c r="C6315" s="17">
        <f t="shared" ca="1" si="100"/>
        <v>0.25986944021154224</v>
      </c>
    </row>
    <row r="6316" spans="1:3" ht="350.1" customHeight="1">
      <c r="A6316" s="23" t="s">
        <v>9946</v>
      </c>
      <c r="B6316" s="30" t="s">
        <v>9947</v>
      </c>
      <c r="C6316" s="17">
        <f t="shared" ca="1" si="100"/>
        <v>0.91071861046236191</v>
      </c>
    </row>
    <row r="6317" spans="1:3" ht="350.1" customHeight="1">
      <c r="A6317" s="23" t="s">
        <v>9948</v>
      </c>
      <c r="B6317" s="30" t="s">
        <v>9949</v>
      </c>
      <c r="C6317" s="17">
        <f t="shared" ca="1" si="100"/>
        <v>0.53268433422308825</v>
      </c>
    </row>
    <row r="6318" spans="1:3" ht="350.1" customHeight="1">
      <c r="A6318" s="23" t="s">
        <v>4853</v>
      </c>
      <c r="B6318" s="30" t="s">
        <v>4854</v>
      </c>
      <c r="C6318" s="17">
        <f t="shared" ca="1" si="100"/>
        <v>0.39290528126843327</v>
      </c>
    </row>
    <row r="6319" spans="1:3" ht="350.1" customHeight="1">
      <c r="A6319" s="23" t="s">
        <v>13427</v>
      </c>
      <c r="B6319" s="30" t="s">
        <v>14737</v>
      </c>
      <c r="C6319" s="17">
        <f t="shared" ca="1" si="100"/>
        <v>0.58128871372986879</v>
      </c>
    </row>
    <row r="6320" spans="1:3" ht="350.1" customHeight="1">
      <c r="A6320" s="25" t="s">
        <v>9950</v>
      </c>
      <c r="B6320" s="32" t="s">
        <v>9951</v>
      </c>
      <c r="C6320" s="17">
        <f t="shared" ca="1" si="100"/>
        <v>0.74649771483112226</v>
      </c>
    </row>
    <row r="6321" spans="1:3" ht="350.1" customHeight="1">
      <c r="A6321" s="23" t="s">
        <v>9952</v>
      </c>
      <c r="B6321" s="30" t="s">
        <v>9953</v>
      </c>
      <c r="C6321" s="17">
        <f t="shared" ca="1" si="100"/>
        <v>8.7169210847060086E-4</v>
      </c>
    </row>
    <row r="6322" spans="1:3" ht="350.1" customHeight="1">
      <c r="A6322" s="23" t="s">
        <v>13428</v>
      </c>
      <c r="B6322" s="30" t="s">
        <v>9954</v>
      </c>
      <c r="C6322" s="17">
        <f t="shared" ca="1" si="100"/>
        <v>0.71465970213452201</v>
      </c>
    </row>
    <row r="6323" spans="1:3" ht="350.1" customHeight="1">
      <c r="A6323" s="23" t="s">
        <v>13429</v>
      </c>
      <c r="B6323" s="30" t="s">
        <v>4856</v>
      </c>
      <c r="C6323" s="17">
        <f t="shared" ca="1" si="100"/>
        <v>0.35512043210767552</v>
      </c>
    </row>
    <row r="6324" spans="1:3" ht="350.1" customHeight="1">
      <c r="A6324" s="23" t="s">
        <v>4857</v>
      </c>
      <c r="B6324" s="30" t="s">
        <v>4858</v>
      </c>
      <c r="C6324" s="17">
        <f t="shared" ca="1" si="100"/>
        <v>0.3339184116110806</v>
      </c>
    </row>
    <row r="6325" spans="1:3" ht="350.1" customHeight="1">
      <c r="A6325" s="23" t="s">
        <v>4859</v>
      </c>
      <c r="B6325" s="30" t="s">
        <v>4860</v>
      </c>
      <c r="C6325" s="17">
        <f t="shared" ca="1" si="100"/>
        <v>0.83438601815575275</v>
      </c>
    </row>
    <row r="6326" spans="1:3" ht="350.1" customHeight="1">
      <c r="A6326" s="23" t="s">
        <v>9955</v>
      </c>
      <c r="B6326" s="30" t="s">
        <v>9956</v>
      </c>
      <c r="C6326" s="17">
        <f t="shared" ca="1" si="100"/>
        <v>0.51581975934537982</v>
      </c>
    </row>
    <row r="6327" spans="1:3" ht="350.1" customHeight="1">
      <c r="A6327" s="23" t="s">
        <v>4861</v>
      </c>
      <c r="B6327" s="30" t="s">
        <v>4862</v>
      </c>
      <c r="C6327" s="17">
        <f t="shared" ca="1" si="100"/>
        <v>1.5171740446550896E-2</v>
      </c>
    </row>
    <row r="6328" spans="1:3" ht="350.1" customHeight="1">
      <c r="A6328" s="23" t="s">
        <v>4861</v>
      </c>
      <c r="B6328" s="30" t="s">
        <v>4862</v>
      </c>
      <c r="C6328" s="17">
        <f t="shared" ca="1" si="100"/>
        <v>0.71808320875298626</v>
      </c>
    </row>
    <row r="6329" spans="1:3" ht="350.1" customHeight="1">
      <c r="A6329" s="23" t="s">
        <v>13430</v>
      </c>
      <c r="B6329" s="30" t="s">
        <v>9957</v>
      </c>
      <c r="C6329" s="17">
        <f t="shared" ca="1" si="100"/>
        <v>0.70859065598464377</v>
      </c>
    </row>
    <row r="6330" spans="1:3" ht="350.1" customHeight="1">
      <c r="A6330" s="23" t="s">
        <v>4863</v>
      </c>
      <c r="B6330" s="30" t="s">
        <v>4864</v>
      </c>
      <c r="C6330" s="17">
        <f t="shared" ca="1" si="100"/>
        <v>0.50305259974467953</v>
      </c>
    </row>
    <row r="6331" spans="1:3" ht="350.1" customHeight="1">
      <c r="A6331" s="23" t="s">
        <v>13431</v>
      </c>
      <c r="B6331" s="30" t="s">
        <v>9958</v>
      </c>
      <c r="C6331" s="17">
        <f t="shared" ca="1" si="100"/>
        <v>8.6303462075159709E-2</v>
      </c>
    </row>
    <row r="6332" spans="1:3" ht="350.1" customHeight="1">
      <c r="A6332" s="23" t="s">
        <v>4865</v>
      </c>
      <c r="B6332" s="30" t="s">
        <v>4866</v>
      </c>
      <c r="C6332" s="17">
        <f t="shared" ref="C6332:C6337" ca="1" si="101">RAND()</f>
        <v>0.39591187871546907</v>
      </c>
    </row>
    <row r="6333" spans="1:3" ht="350.1" customHeight="1">
      <c r="A6333" s="23" t="s">
        <v>13432</v>
      </c>
      <c r="B6333" s="30" t="s">
        <v>9959</v>
      </c>
      <c r="C6333" s="17">
        <f t="shared" ca="1" si="101"/>
        <v>0.15168342545596902</v>
      </c>
    </row>
    <row r="6334" spans="1:3" ht="350.1" customHeight="1">
      <c r="A6334" s="23" t="s">
        <v>4867</v>
      </c>
      <c r="B6334" s="30" t="s">
        <v>4868</v>
      </c>
      <c r="C6334" s="17">
        <f t="shared" ca="1" si="101"/>
        <v>0.33222982432532178</v>
      </c>
    </row>
    <row r="6335" spans="1:3" ht="350.1" customHeight="1">
      <c r="A6335" s="23" t="s">
        <v>9960</v>
      </c>
      <c r="B6335" s="30" t="s">
        <v>9961</v>
      </c>
      <c r="C6335" s="17">
        <f t="shared" ca="1" si="101"/>
        <v>0.69613234235986843</v>
      </c>
    </row>
    <row r="6336" spans="1:3" ht="350.1" customHeight="1">
      <c r="A6336" s="23" t="s">
        <v>4869</v>
      </c>
      <c r="B6336" s="30" t="s">
        <v>4870</v>
      </c>
      <c r="C6336" s="17">
        <f t="shared" ca="1" si="101"/>
        <v>0.58306466115937583</v>
      </c>
    </row>
    <row r="6337" spans="1:3" ht="350.1" customHeight="1">
      <c r="A6337" s="23" t="s">
        <v>13433</v>
      </c>
      <c r="B6337" s="30" t="s">
        <v>9962</v>
      </c>
      <c r="C6337" s="17">
        <f t="shared" ca="1" si="101"/>
        <v>0.75204890236942834</v>
      </c>
    </row>
    <row r="6338" spans="1:3" ht="350.1" customHeight="1">
      <c r="A6338" s="23" t="s">
        <v>13434</v>
      </c>
      <c r="B6338" s="30" t="s">
        <v>9963</v>
      </c>
    </row>
    <row r="6339" spans="1:3" ht="350.1" customHeight="1">
      <c r="A6339" s="23" t="s">
        <v>9964</v>
      </c>
      <c r="B6339" s="30" t="s">
        <v>9965</v>
      </c>
      <c r="C6339" s="17">
        <f t="shared" ref="C6339:C6368" ca="1" si="102">RAND()</f>
        <v>0.86584761901632579</v>
      </c>
    </row>
    <row r="6340" spans="1:3" ht="350.1" customHeight="1">
      <c r="A6340" s="23" t="s">
        <v>13435</v>
      </c>
      <c r="B6340" s="30" t="s">
        <v>14738</v>
      </c>
      <c r="C6340" s="17">
        <f t="shared" ca="1" si="102"/>
        <v>0.34750650675800498</v>
      </c>
    </row>
    <row r="6341" spans="1:3" ht="350.1" customHeight="1">
      <c r="A6341" s="23" t="s">
        <v>9966</v>
      </c>
      <c r="B6341" s="30" t="s">
        <v>9967</v>
      </c>
      <c r="C6341" s="17">
        <f t="shared" ca="1" si="102"/>
        <v>0.4206562359875593</v>
      </c>
    </row>
    <row r="6342" spans="1:3" ht="350.1" customHeight="1">
      <c r="A6342" s="23" t="s">
        <v>4872</v>
      </c>
      <c r="B6342" s="30" t="s">
        <v>4873</v>
      </c>
      <c r="C6342" s="17">
        <f t="shared" ca="1" si="102"/>
        <v>0.17818953285381478</v>
      </c>
    </row>
    <row r="6343" spans="1:3" ht="350.1" customHeight="1">
      <c r="A6343" s="23" t="s">
        <v>4874</v>
      </c>
      <c r="B6343" s="30" t="s">
        <v>4875</v>
      </c>
      <c r="C6343" s="17">
        <f t="shared" ca="1" si="102"/>
        <v>0.45549052451463079</v>
      </c>
    </row>
    <row r="6344" spans="1:3" ht="350.1" customHeight="1">
      <c r="A6344" s="23" t="s">
        <v>13436</v>
      </c>
      <c r="B6344" s="30" t="s">
        <v>15138</v>
      </c>
      <c r="C6344" s="17">
        <f t="shared" ca="1" si="102"/>
        <v>0.83681833274193318</v>
      </c>
    </row>
    <row r="6345" spans="1:3" ht="350.1" customHeight="1">
      <c r="A6345" s="23" t="s">
        <v>9968</v>
      </c>
      <c r="B6345" s="30" t="s">
        <v>9969</v>
      </c>
      <c r="C6345" s="17">
        <f t="shared" ca="1" si="102"/>
        <v>0.93472188327486305</v>
      </c>
    </row>
    <row r="6346" spans="1:3" ht="350.1" customHeight="1">
      <c r="A6346" s="23" t="s">
        <v>13437</v>
      </c>
      <c r="B6346" s="30" t="s">
        <v>9970</v>
      </c>
      <c r="C6346" s="17">
        <f t="shared" ca="1" si="102"/>
        <v>0.2737011554235016</v>
      </c>
    </row>
    <row r="6347" spans="1:3" ht="350.1" customHeight="1">
      <c r="A6347" s="23" t="s">
        <v>9971</v>
      </c>
      <c r="B6347" s="30" t="s">
        <v>9972</v>
      </c>
      <c r="C6347" s="17">
        <f t="shared" ca="1" si="102"/>
        <v>0.62792679330973822</v>
      </c>
    </row>
    <row r="6348" spans="1:3" ht="350.1" customHeight="1">
      <c r="A6348" s="23" t="s">
        <v>4877</v>
      </c>
      <c r="B6348" s="30" t="s">
        <v>4878</v>
      </c>
      <c r="C6348" s="17">
        <f t="shared" ca="1" si="102"/>
        <v>0.2109719714096322</v>
      </c>
    </row>
    <row r="6349" spans="1:3" ht="350.1" customHeight="1">
      <c r="A6349" s="23" t="s">
        <v>13438</v>
      </c>
      <c r="B6349" s="30" t="s">
        <v>15139</v>
      </c>
      <c r="C6349" s="17">
        <f t="shared" ca="1" si="102"/>
        <v>0.50693622837392516</v>
      </c>
    </row>
    <row r="6350" spans="1:3" ht="350.1" customHeight="1">
      <c r="A6350" s="23" t="s">
        <v>4880</v>
      </c>
      <c r="B6350" s="30" t="s">
        <v>4881</v>
      </c>
      <c r="C6350" s="17">
        <f t="shared" ca="1" si="102"/>
        <v>0.29997656479421608</v>
      </c>
    </row>
    <row r="6351" spans="1:3" ht="350.1" customHeight="1">
      <c r="A6351" s="23" t="s">
        <v>9973</v>
      </c>
      <c r="B6351" s="30" t="s">
        <v>9974</v>
      </c>
      <c r="C6351" s="17">
        <f t="shared" ca="1" si="102"/>
        <v>0.92618333671275788</v>
      </c>
    </row>
    <row r="6352" spans="1:3" ht="350.1" customHeight="1">
      <c r="A6352" s="23" t="s">
        <v>4882</v>
      </c>
      <c r="B6352" s="30" t="s">
        <v>4883</v>
      </c>
      <c r="C6352" s="17">
        <f t="shared" ca="1" si="102"/>
        <v>0.42476697758277071</v>
      </c>
    </row>
    <row r="6353" spans="1:3" ht="350.1" customHeight="1">
      <c r="A6353" s="23" t="s">
        <v>13439</v>
      </c>
      <c r="B6353" s="30" t="s">
        <v>15140</v>
      </c>
      <c r="C6353" s="17">
        <f t="shared" ca="1" si="102"/>
        <v>0.42327839970756931</v>
      </c>
    </row>
    <row r="6354" spans="1:3" ht="350.1" customHeight="1">
      <c r="A6354" s="23" t="s">
        <v>9975</v>
      </c>
      <c r="B6354" s="30" t="s">
        <v>9976</v>
      </c>
      <c r="C6354" s="17">
        <f t="shared" ca="1" si="102"/>
        <v>0.89390672731906662</v>
      </c>
    </row>
    <row r="6355" spans="1:3" ht="350.1" customHeight="1">
      <c r="A6355" s="23" t="s">
        <v>4885</v>
      </c>
      <c r="B6355" s="30" t="s">
        <v>4886</v>
      </c>
      <c r="C6355" s="17">
        <f t="shared" ca="1" si="102"/>
        <v>0.28870217644923712</v>
      </c>
    </row>
    <row r="6356" spans="1:3" ht="350.1" customHeight="1">
      <c r="A6356" s="23" t="s">
        <v>4887</v>
      </c>
      <c r="B6356" s="30" t="s">
        <v>4888</v>
      </c>
      <c r="C6356" s="17">
        <f t="shared" ca="1" si="102"/>
        <v>0.1164226308221803</v>
      </c>
    </row>
    <row r="6357" spans="1:3" ht="350.1" customHeight="1">
      <c r="A6357" s="23" t="s">
        <v>9977</v>
      </c>
      <c r="B6357" s="30" t="s">
        <v>9978</v>
      </c>
      <c r="C6357" s="17">
        <f t="shared" ca="1" si="102"/>
        <v>0.48811330255972218</v>
      </c>
    </row>
    <row r="6358" spans="1:3" ht="350.1" customHeight="1">
      <c r="A6358" s="23" t="s">
        <v>9979</v>
      </c>
      <c r="B6358" s="30" t="s">
        <v>9980</v>
      </c>
      <c r="C6358" s="17">
        <f t="shared" ca="1" si="102"/>
        <v>0.30189813376132135</v>
      </c>
    </row>
    <row r="6359" spans="1:3" ht="350.1" customHeight="1">
      <c r="A6359" s="23" t="s">
        <v>4889</v>
      </c>
      <c r="B6359" s="30" t="s">
        <v>4890</v>
      </c>
      <c r="C6359" s="17">
        <f t="shared" ca="1" si="102"/>
        <v>0.39762750115520018</v>
      </c>
    </row>
    <row r="6360" spans="1:3" ht="350.1" customHeight="1">
      <c r="A6360" s="23" t="s">
        <v>9981</v>
      </c>
      <c r="B6360" s="30" t="s">
        <v>9982</v>
      </c>
      <c r="C6360" s="17">
        <f t="shared" ca="1" si="102"/>
        <v>0.75722872251098194</v>
      </c>
    </row>
    <row r="6361" spans="1:3" ht="350.1" customHeight="1">
      <c r="A6361" s="23" t="s">
        <v>4891</v>
      </c>
      <c r="B6361" s="30" t="s">
        <v>4892</v>
      </c>
      <c r="C6361" s="17">
        <f t="shared" ca="1" si="102"/>
        <v>0.58372987770828133</v>
      </c>
    </row>
    <row r="6362" spans="1:3" ht="350.1" customHeight="1">
      <c r="A6362" s="23" t="s">
        <v>9983</v>
      </c>
      <c r="B6362" s="30" t="s">
        <v>9984</v>
      </c>
      <c r="C6362" s="17">
        <f t="shared" ca="1" si="102"/>
        <v>7.2703490730614218E-2</v>
      </c>
    </row>
    <row r="6363" spans="1:3" ht="350.1" customHeight="1">
      <c r="A6363" s="23" t="s">
        <v>4893</v>
      </c>
      <c r="B6363" s="30" t="s">
        <v>4894</v>
      </c>
      <c r="C6363" s="17">
        <f t="shared" ca="1" si="102"/>
        <v>8.2166336567440545E-2</v>
      </c>
    </row>
    <row r="6364" spans="1:3" ht="350.1" customHeight="1">
      <c r="A6364" s="23" t="s">
        <v>13440</v>
      </c>
      <c r="B6364" s="30" t="s">
        <v>15141</v>
      </c>
      <c r="C6364" s="17">
        <f t="shared" ca="1" si="102"/>
        <v>0.51707848101997556</v>
      </c>
    </row>
    <row r="6365" spans="1:3" ht="350.1" customHeight="1">
      <c r="A6365" s="23" t="s">
        <v>9985</v>
      </c>
      <c r="B6365" s="30" t="s">
        <v>9986</v>
      </c>
      <c r="C6365" s="17">
        <f t="shared" ca="1" si="102"/>
        <v>0.2147167290505636</v>
      </c>
    </row>
    <row r="6366" spans="1:3" ht="350.1" customHeight="1">
      <c r="A6366" s="23" t="s">
        <v>9987</v>
      </c>
      <c r="B6366" s="30" t="s">
        <v>9988</v>
      </c>
      <c r="C6366" s="17">
        <f t="shared" ca="1" si="102"/>
        <v>0.19078207038893635</v>
      </c>
    </row>
    <row r="6367" spans="1:3" ht="350.1" customHeight="1">
      <c r="A6367" s="23" t="s">
        <v>4896</v>
      </c>
      <c r="B6367" s="30" t="s">
        <v>4897</v>
      </c>
      <c r="C6367" s="17">
        <f t="shared" ca="1" si="102"/>
        <v>0.7947611817255702</v>
      </c>
    </row>
    <row r="6368" spans="1:3" ht="350.1" customHeight="1">
      <c r="A6368" s="23" t="s">
        <v>4898</v>
      </c>
      <c r="B6368" s="30" t="s">
        <v>4899</v>
      </c>
      <c r="C6368" s="17">
        <f t="shared" ca="1" si="102"/>
        <v>0.13159824782506568</v>
      </c>
    </row>
    <row r="6369" spans="1:3" ht="350.1" customHeight="1">
      <c r="A6369" s="23" t="s">
        <v>13441</v>
      </c>
      <c r="B6369" s="30" t="s">
        <v>15142</v>
      </c>
    </row>
    <row r="6370" spans="1:3" ht="350.1" customHeight="1">
      <c r="A6370" s="23" t="s">
        <v>4901</v>
      </c>
      <c r="B6370" s="30" t="s">
        <v>4902</v>
      </c>
      <c r="C6370" s="17">
        <f t="shared" ref="C6370:C6433" ca="1" si="103">RAND()</f>
        <v>0.97377092402373855</v>
      </c>
    </row>
    <row r="6371" spans="1:3" ht="350.1" customHeight="1">
      <c r="A6371" s="23" t="s">
        <v>9989</v>
      </c>
      <c r="B6371" s="30" t="s">
        <v>9990</v>
      </c>
      <c r="C6371" s="17">
        <f t="shared" ca="1" si="103"/>
        <v>0.18608143439575808</v>
      </c>
    </row>
    <row r="6372" spans="1:3" ht="350.1" customHeight="1">
      <c r="A6372" s="23" t="s">
        <v>9991</v>
      </c>
      <c r="B6372" s="30" t="s">
        <v>9992</v>
      </c>
      <c r="C6372" s="17">
        <f t="shared" ca="1" si="103"/>
        <v>0.9419474625251123</v>
      </c>
    </row>
    <row r="6373" spans="1:3" ht="350.1" customHeight="1">
      <c r="A6373" s="23" t="s">
        <v>9993</v>
      </c>
      <c r="B6373" s="30" t="s">
        <v>9994</v>
      </c>
      <c r="C6373" s="17">
        <f t="shared" ca="1" si="103"/>
        <v>0.91029681921269234</v>
      </c>
    </row>
    <row r="6374" spans="1:3" ht="350.1" customHeight="1">
      <c r="A6374" s="23" t="s">
        <v>9995</v>
      </c>
      <c r="B6374" s="30" t="s">
        <v>9996</v>
      </c>
      <c r="C6374" s="17">
        <f t="shared" ca="1" si="103"/>
        <v>0.82748157094283126</v>
      </c>
    </row>
    <row r="6375" spans="1:3" ht="350.1" customHeight="1">
      <c r="A6375" s="23" t="s">
        <v>13442</v>
      </c>
      <c r="B6375" s="30" t="s">
        <v>9997</v>
      </c>
      <c r="C6375" s="17">
        <f t="shared" ca="1" si="103"/>
        <v>0.46854343718263358</v>
      </c>
    </row>
    <row r="6376" spans="1:3" ht="350.1" customHeight="1">
      <c r="A6376" s="23" t="s">
        <v>13443</v>
      </c>
      <c r="B6376" s="30" t="s">
        <v>15143</v>
      </c>
      <c r="C6376" s="17">
        <f t="shared" ca="1" si="103"/>
        <v>0.86313761774953046</v>
      </c>
    </row>
    <row r="6377" spans="1:3" ht="350.1" customHeight="1">
      <c r="A6377" s="23" t="s">
        <v>4904</v>
      </c>
      <c r="B6377" s="30" t="s">
        <v>4905</v>
      </c>
      <c r="C6377" s="17">
        <f t="shared" ca="1" si="103"/>
        <v>0.39255183640477564</v>
      </c>
    </row>
    <row r="6378" spans="1:3" ht="350.1" customHeight="1">
      <c r="A6378" s="23" t="s">
        <v>4906</v>
      </c>
      <c r="B6378" s="30" t="s">
        <v>4907</v>
      </c>
      <c r="C6378" s="17">
        <f t="shared" ca="1" si="103"/>
        <v>0.65423428542035378</v>
      </c>
    </row>
    <row r="6379" spans="1:3" ht="350.1" customHeight="1">
      <c r="A6379" s="23" t="s">
        <v>9998</v>
      </c>
      <c r="B6379" s="30" t="s">
        <v>9999</v>
      </c>
      <c r="C6379" s="17">
        <f t="shared" ca="1" si="103"/>
        <v>0.10563679579393737</v>
      </c>
    </row>
    <row r="6380" spans="1:3" ht="350.1" customHeight="1">
      <c r="A6380" s="23" t="s">
        <v>13444</v>
      </c>
      <c r="B6380" s="30" t="s">
        <v>10000</v>
      </c>
      <c r="C6380" s="17">
        <f t="shared" ca="1" si="103"/>
        <v>0.59176832816845537</v>
      </c>
    </row>
    <row r="6381" spans="1:3" ht="350.1" customHeight="1">
      <c r="A6381" s="23" t="s">
        <v>10001</v>
      </c>
      <c r="B6381" s="30" t="s">
        <v>10002</v>
      </c>
      <c r="C6381" s="17">
        <f t="shared" ca="1" si="103"/>
        <v>0.73519777875008574</v>
      </c>
    </row>
    <row r="6382" spans="1:3" ht="350.1" customHeight="1">
      <c r="A6382" s="23" t="s">
        <v>13445</v>
      </c>
      <c r="B6382" s="30" t="s">
        <v>10003</v>
      </c>
      <c r="C6382" s="17">
        <f t="shared" ca="1" si="103"/>
        <v>0.44444566358216164</v>
      </c>
    </row>
    <row r="6383" spans="1:3" ht="350.1" customHeight="1">
      <c r="A6383" s="23" t="s">
        <v>10004</v>
      </c>
      <c r="B6383" s="30" t="s">
        <v>10005</v>
      </c>
      <c r="C6383" s="17">
        <f t="shared" ca="1" si="103"/>
        <v>0.29709775028135665</v>
      </c>
    </row>
    <row r="6384" spans="1:3" ht="350.1" customHeight="1">
      <c r="A6384" s="23" t="s">
        <v>10006</v>
      </c>
      <c r="B6384" s="30" t="s">
        <v>10007</v>
      </c>
      <c r="C6384" s="17">
        <f t="shared" ca="1" si="103"/>
        <v>0.54424035707525398</v>
      </c>
    </row>
    <row r="6385" spans="1:3" ht="350.1" customHeight="1">
      <c r="A6385" s="23" t="s">
        <v>13446</v>
      </c>
      <c r="B6385" s="30" t="s">
        <v>10008</v>
      </c>
      <c r="C6385" s="17">
        <f t="shared" ca="1" si="103"/>
        <v>0.92803445628022818</v>
      </c>
    </row>
    <row r="6386" spans="1:3" ht="350.1" customHeight="1">
      <c r="A6386" s="23" t="s">
        <v>13447</v>
      </c>
      <c r="B6386" s="30" t="s">
        <v>10009</v>
      </c>
      <c r="C6386" s="17">
        <f t="shared" ca="1" si="103"/>
        <v>0.84892550994569826</v>
      </c>
    </row>
    <row r="6387" spans="1:3" ht="350.1" customHeight="1">
      <c r="A6387" s="23" t="s">
        <v>13448</v>
      </c>
      <c r="B6387" s="30" t="s">
        <v>10010</v>
      </c>
      <c r="C6387" s="17">
        <f t="shared" ca="1" si="103"/>
        <v>0.91423956282781094</v>
      </c>
    </row>
    <row r="6388" spans="1:3" ht="350.1" customHeight="1">
      <c r="A6388" s="23" t="s">
        <v>4908</v>
      </c>
      <c r="B6388" s="30" t="s">
        <v>4909</v>
      </c>
      <c r="C6388" s="17">
        <f t="shared" ca="1" si="103"/>
        <v>0.21073721084871222</v>
      </c>
    </row>
    <row r="6389" spans="1:3" ht="350.1" customHeight="1">
      <c r="A6389" s="23" t="s">
        <v>10011</v>
      </c>
      <c r="B6389" s="30" t="s">
        <v>10012</v>
      </c>
      <c r="C6389" s="17">
        <f t="shared" ca="1" si="103"/>
        <v>0.26769897806794118</v>
      </c>
    </row>
    <row r="6390" spans="1:3" ht="350.1" customHeight="1">
      <c r="A6390" s="23" t="s">
        <v>4910</v>
      </c>
      <c r="B6390" s="30" t="s">
        <v>4911</v>
      </c>
      <c r="C6390" s="17">
        <f t="shared" ca="1" si="103"/>
        <v>0.97238687904892684</v>
      </c>
    </row>
    <row r="6391" spans="1:3" ht="350.1" customHeight="1">
      <c r="A6391" s="23" t="s">
        <v>4912</v>
      </c>
      <c r="B6391" s="30" t="s">
        <v>4913</v>
      </c>
      <c r="C6391" s="17">
        <f t="shared" ca="1" si="103"/>
        <v>0.36066845208088549</v>
      </c>
    </row>
    <row r="6392" spans="1:3" ht="350.1" customHeight="1">
      <c r="A6392" s="25" t="s">
        <v>13449</v>
      </c>
      <c r="B6392" s="32" t="s">
        <v>10013</v>
      </c>
      <c r="C6392" s="17">
        <f t="shared" ca="1" si="103"/>
        <v>0.5700294503287342</v>
      </c>
    </row>
    <row r="6393" spans="1:3" ht="350.1" customHeight="1">
      <c r="A6393" s="23" t="s">
        <v>10014</v>
      </c>
      <c r="B6393" s="30" t="s">
        <v>10015</v>
      </c>
      <c r="C6393" s="17">
        <f t="shared" ca="1" si="103"/>
        <v>0.38855090881202758</v>
      </c>
    </row>
    <row r="6394" spans="1:3" ht="350.1" customHeight="1">
      <c r="A6394" s="23" t="s">
        <v>4914</v>
      </c>
      <c r="B6394" s="30" t="s">
        <v>4915</v>
      </c>
      <c r="C6394" s="17">
        <f t="shared" ca="1" si="103"/>
        <v>0.11865095641569467</v>
      </c>
    </row>
    <row r="6395" spans="1:3" ht="350.1" customHeight="1">
      <c r="A6395" s="23" t="s">
        <v>4916</v>
      </c>
      <c r="B6395" s="30" t="s">
        <v>4917</v>
      </c>
      <c r="C6395" s="17">
        <f t="shared" ca="1" si="103"/>
        <v>0.42440056723853825</v>
      </c>
    </row>
    <row r="6396" spans="1:3" ht="350.1" customHeight="1">
      <c r="A6396" s="23" t="s">
        <v>13450</v>
      </c>
      <c r="B6396" s="30" t="s">
        <v>15144</v>
      </c>
      <c r="C6396" s="17">
        <f t="shared" ca="1" si="103"/>
        <v>0.33473023106047473</v>
      </c>
    </row>
    <row r="6397" spans="1:3" ht="350.1" customHeight="1">
      <c r="A6397" s="23" t="s">
        <v>4919</v>
      </c>
      <c r="B6397" s="30" t="s">
        <v>4920</v>
      </c>
      <c r="C6397" s="17">
        <f t="shared" ca="1" si="103"/>
        <v>4.0538596723039277E-2</v>
      </c>
    </row>
    <row r="6398" spans="1:3" ht="350.1" customHeight="1">
      <c r="A6398" s="23" t="s">
        <v>10016</v>
      </c>
      <c r="B6398" s="30" t="s">
        <v>10017</v>
      </c>
      <c r="C6398" s="17">
        <f t="shared" ca="1" si="103"/>
        <v>0.15803150631285068</v>
      </c>
    </row>
    <row r="6399" spans="1:3" ht="350.1" customHeight="1">
      <c r="A6399" s="23" t="s">
        <v>4921</v>
      </c>
      <c r="B6399" s="30" t="s">
        <v>4922</v>
      </c>
      <c r="C6399" s="17">
        <f t="shared" ca="1" si="103"/>
        <v>0.25102608132830617</v>
      </c>
    </row>
    <row r="6400" spans="1:3" ht="350.1" customHeight="1">
      <c r="A6400" s="23" t="s">
        <v>12362</v>
      </c>
      <c r="B6400" s="30" t="s">
        <v>10018</v>
      </c>
      <c r="C6400" s="17">
        <f t="shared" ca="1" si="103"/>
        <v>0.6619151859116349</v>
      </c>
    </row>
    <row r="6401" spans="1:3" ht="350.1" customHeight="1">
      <c r="A6401" s="23" t="s">
        <v>10019</v>
      </c>
      <c r="B6401" s="30" t="s">
        <v>10020</v>
      </c>
      <c r="C6401" s="17">
        <f t="shared" ca="1" si="103"/>
        <v>0.43231638412779028</v>
      </c>
    </row>
    <row r="6402" spans="1:3" ht="350.1" customHeight="1">
      <c r="A6402" s="23" t="s">
        <v>10021</v>
      </c>
      <c r="B6402" s="30" t="s">
        <v>10022</v>
      </c>
      <c r="C6402" s="17">
        <f t="shared" ca="1" si="103"/>
        <v>0.52546709908108469</v>
      </c>
    </row>
    <row r="6403" spans="1:3" ht="350.1" customHeight="1">
      <c r="A6403" s="23" t="s">
        <v>12363</v>
      </c>
      <c r="B6403" s="30" t="s">
        <v>15145</v>
      </c>
      <c r="C6403" s="17">
        <f t="shared" ca="1" si="103"/>
        <v>0.20858071606534168</v>
      </c>
    </row>
    <row r="6404" spans="1:3" ht="350.1" customHeight="1">
      <c r="A6404" s="23" t="s">
        <v>10023</v>
      </c>
      <c r="B6404" s="30" t="s">
        <v>10024</v>
      </c>
      <c r="C6404" s="17">
        <f t="shared" ca="1" si="103"/>
        <v>0.47445519468237662</v>
      </c>
    </row>
    <row r="6405" spans="1:3" ht="350.1" customHeight="1">
      <c r="A6405" s="23" t="s">
        <v>13451</v>
      </c>
      <c r="B6405" s="30" t="s">
        <v>15146</v>
      </c>
      <c r="C6405" s="17">
        <f t="shared" ca="1" si="103"/>
        <v>7.2570066488682694E-2</v>
      </c>
    </row>
    <row r="6406" spans="1:3" ht="350.1" customHeight="1">
      <c r="A6406" s="23" t="s">
        <v>13452</v>
      </c>
      <c r="B6406" s="30" t="s">
        <v>10025</v>
      </c>
      <c r="C6406" s="17">
        <f t="shared" ca="1" si="103"/>
        <v>0.97987427301432672</v>
      </c>
    </row>
    <row r="6407" spans="1:3" ht="350.1" customHeight="1">
      <c r="A6407" s="23" t="s">
        <v>10026</v>
      </c>
      <c r="B6407" s="30" t="s">
        <v>10027</v>
      </c>
      <c r="C6407" s="17">
        <f t="shared" ca="1" si="103"/>
        <v>0.97964142589921221</v>
      </c>
    </row>
    <row r="6408" spans="1:3" ht="350.1" customHeight="1">
      <c r="A6408" s="23" t="s">
        <v>4925</v>
      </c>
      <c r="B6408" s="30" t="s">
        <v>4926</v>
      </c>
      <c r="C6408" s="17">
        <f t="shared" ca="1" si="103"/>
        <v>0.25496549683128222</v>
      </c>
    </row>
    <row r="6409" spans="1:3" ht="350.1" customHeight="1">
      <c r="A6409" s="23" t="s">
        <v>10028</v>
      </c>
      <c r="B6409" s="30" t="s">
        <v>10029</v>
      </c>
      <c r="C6409" s="17">
        <f t="shared" ca="1" si="103"/>
        <v>0.75899007724584433</v>
      </c>
    </row>
    <row r="6410" spans="1:3" ht="350.1" customHeight="1">
      <c r="A6410" s="23" t="s">
        <v>4927</v>
      </c>
      <c r="B6410" s="30" t="s">
        <v>4928</v>
      </c>
      <c r="C6410" s="17">
        <f t="shared" ca="1" si="103"/>
        <v>0.35938173062080991</v>
      </c>
    </row>
    <row r="6411" spans="1:3" ht="350.1" customHeight="1">
      <c r="A6411" s="23" t="s">
        <v>13453</v>
      </c>
      <c r="B6411" s="30" t="s">
        <v>15147</v>
      </c>
      <c r="C6411" s="17">
        <f t="shared" ca="1" si="103"/>
        <v>0.57567155621007826</v>
      </c>
    </row>
    <row r="6412" spans="1:3" ht="350.1" customHeight="1">
      <c r="A6412" s="23" t="s">
        <v>13454</v>
      </c>
      <c r="B6412" s="30" t="s">
        <v>10030</v>
      </c>
      <c r="C6412" s="17">
        <f t="shared" ca="1" si="103"/>
        <v>0.54091164303941031</v>
      </c>
    </row>
    <row r="6413" spans="1:3" ht="350.1" customHeight="1">
      <c r="A6413" s="23" t="s">
        <v>10031</v>
      </c>
      <c r="B6413" s="30" t="s">
        <v>10032</v>
      </c>
      <c r="C6413" s="17">
        <f t="shared" ca="1" si="103"/>
        <v>0.74026230083710254</v>
      </c>
    </row>
    <row r="6414" spans="1:3" ht="350.1" customHeight="1">
      <c r="A6414" s="23" t="s">
        <v>13455</v>
      </c>
      <c r="B6414" s="30" t="s">
        <v>4930</v>
      </c>
      <c r="C6414" s="17">
        <f t="shared" ca="1" si="103"/>
        <v>0.70751870891509061</v>
      </c>
    </row>
    <row r="6415" spans="1:3" ht="350.1" customHeight="1">
      <c r="A6415" s="23" t="s">
        <v>10033</v>
      </c>
      <c r="B6415" s="30" t="s">
        <v>10034</v>
      </c>
      <c r="C6415" s="17">
        <f t="shared" ca="1" si="103"/>
        <v>5.2984741763010712E-2</v>
      </c>
    </row>
    <row r="6416" spans="1:3" ht="350.1" customHeight="1">
      <c r="A6416" s="23" t="s">
        <v>13456</v>
      </c>
      <c r="B6416" s="30" t="s">
        <v>15148</v>
      </c>
      <c r="C6416" s="17">
        <f t="shared" ca="1" si="103"/>
        <v>0.88269586719826154</v>
      </c>
    </row>
    <row r="6417" spans="1:3" ht="350.1" customHeight="1">
      <c r="A6417" s="23" t="s">
        <v>13457</v>
      </c>
      <c r="B6417" s="30" t="s">
        <v>10035</v>
      </c>
      <c r="C6417" s="17">
        <f t="shared" ca="1" si="103"/>
        <v>0.81159998431825375</v>
      </c>
    </row>
    <row r="6418" spans="1:3" ht="350.1" customHeight="1">
      <c r="A6418" s="23" t="s">
        <v>4932</v>
      </c>
      <c r="B6418" s="30" t="s">
        <v>4933</v>
      </c>
      <c r="C6418" s="17">
        <f t="shared" ca="1" si="103"/>
        <v>0.9200618666222713</v>
      </c>
    </row>
    <row r="6419" spans="1:3" ht="350.1" customHeight="1">
      <c r="A6419" s="23" t="s">
        <v>13458</v>
      </c>
      <c r="B6419" s="30" t="s">
        <v>10036</v>
      </c>
      <c r="C6419" s="17">
        <f t="shared" ca="1" si="103"/>
        <v>0.82597561719745149</v>
      </c>
    </row>
    <row r="6420" spans="1:3" ht="350.1" customHeight="1">
      <c r="A6420" s="23" t="s">
        <v>10037</v>
      </c>
      <c r="B6420" s="30" t="s">
        <v>10038</v>
      </c>
      <c r="C6420" s="17">
        <f t="shared" ca="1" si="103"/>
        <v>0.31280486339680513</v>
      </c>
    </row>
    <row r="6421" spans="1:3" ht="350.1" customHeight="1">
      <c r="A6421" s="23" t="s">
        <v>13459</v>
      </c>
      <c r="B6421" s="30" t="s">
        <v>10039</v>
      </c>
      <c r="C6421" s="17">
        <f t="shared" ca="1" si="103"/>
        <v>8.4651994035467304E-2</v>
      </c>
    </row>
    <row r="6422" spans="1:3" ht="350.1" customHeight="1">
      <c r="A6422" s="23" t="s">
        <v>10040</v>
      </c>
      <c r="B6422" s="30" t="s">
        <v>10041</v>
      </c>
      <c r="C6422" s="17">
        <f t="shared" ca="1" si="103"/>
        <v>0.58185725438373004</v>
      </c>
    </row>
    <row r="6423" spans="1:3" ht="350.1" customHeight="1">
      <c r="A6423" s="23" t="s">
        <v>10042</v>
      </c>
      <c r="B6423" s="30" t="s">
        <v>10043</v>
      </c>
      <c r="C6423" s="17">
        <f t="shared" ca="1" si="103"/>
        <v>0.7040770023080718</v>
      </c>
    </row>
    <row r="6424" spans="1:3" ht="350.1" customHeight="1">
      <c r="A6424" s="23" t="s">
        <v>10044</v>
      </c>
      <c r="B6424" s="30" t="s">
        <v>10045</v>
      </c>
      <c r="C6424" s="17">
        <f t="shared" ca="1" si="103"/>
        <v>7.683257490232609E-2</v>
      </c>
    </row>
    <row r="6425" spans="1:3" ht="350.1" customHeight="1">
      <c r="A6425" s="23" t="s">
        <v>13460</v>
      </c>
      <c r="B6425" s="30" t="s">
        <v>10046</v>
      </c>
      <c r="C6425" s="17">
        <f t="shared" ca="1" si="103"/>
        <v>0.60514439957805999</v>
      </c>
    </row>
    <row r="6426" spans="1:3" ht="350.1" customHeight="1">
      <c r="A6426" s="23" t="s">
        <v>4934</v>
      </c>
      <c r="B6426" s="30" t="s">
        <v>4935</v>
      </c>
      <c r="C6426" s="17">
        <f t="shared" ca="1" si="103"/>
        <v>0.2857627489873078</v>
      </c>
    </row>
    <row r="6427" spans="1:3" ht="350.1" customHeight="1">
      <c r="A6427" s="23" t="s">
        <v>4936</v>
      </c>
      <c r="B6427" s="30" t="s">
        <v>4937</v>
      </c>
      <c r="C6427" s="17">
        <f t="shared" ca="1" si="103"/>
        <v>0.93270371587684886</v>
      </c>
    </row>
    <row r="6428" spans="1:3" ht="350.1" customHeight="1">
      <c r="A6428" s="23" t="s">
        <v>10047</v>
      </c>
      <c r="B6428" s="30" t="s">
        <v>10048</v>
      </c>
      <c r="C6428" s="17">
        <f t="shared" ca="1" si="103"/>
        <v>0.43009185517104642</v>
      </c>
    </row>
    <row r="6429" spans="1:3" ht="350.1" customHeight="1">
      <c r="A6429" s="23" t="s">
        <v>10049</v>
      </c>
      <c r="B6429" s="30" t="s">
        <v>10050</v>
      </c>
      <c r="C6429" s="17">
        <f t="shared" ca="1" si="103"/>
        <v>0.8308717160889072</v>
      </c>
    </row>
    <row r="6430" spans="1:3" ht="350.1" customHeight="1">
      <c r="A6430" s="23" t="s">
        <v>10051</v>
      </c>
      <c r="B6430" s="30" t="s">
        <v>10052</v>
      </c>
      <c r="C6430" s="17">
        <f t="shared" ca="1" si="103"/>
        <v>0.75987481562002257</v>
      </c>
    </row>
    <row r="6431" spans="1:3" ht="350.1" customHeight="1">
      <c r="A6431" s="23" t="s">
        <v>10053</v>
      </c>
      <c r="B6431" s="30" t="s">
        <v>10054</v>
      </c>
      <c r="C6431" s="17">
        <f t="shared" ca="1" si="103"/>
        <v>8.2273049277233223E-2</v>
      </c>
    </row>
    <row r="6432" spans="1:3" ht="350.1" customHeight="1">
      <c r="A6432" s="23" t="s">
        <v>13461</v>
      </c>
      <c r="B6432" s="30" t="s">
        <v>10055</v>
      </c>
      <c r="C6432" s="17">
        <f t="shared" ca="1" si="103"/>
        <v>0.9217229387005903</v>
      </c>
    </row>
    <row r="6433" spans="1:3" ht="350.1" customHeight="1">
      <c r="A6433" s="23" t="s">
        <v>4938</v>
      </c>
      <c r="B6433" s="30" t="s">
        <v>4939</v>
      </c>
      <c r="C6433" s="17">
        <f t="shared" ca="1" si="103"/>
        <v>0.83008900504406513</v>
      </c>
    </row>
    <row r="6434" spans="1:3" ht="350.1" customHeight="1">
      <c r="A6434" s="23" t="s">
        <v>13462</v>
      </c>
      <c r="B6434" s="30" t="s">
        <v>15149</v>
      </c>
      <c r="C6434" s="17">
        <f t="shared" ref="C6434:C6496" ca="1" si="104">RAND()</f>
        <v>0.5585694468945146</v>
      </c>
    </row>
    <row r="6435" spans="1:3" ht="350.1" customHeight="1">
      <c r="A6435" s="23" t="s">
        <v>10056</v>
      </c>
      <c r="B6435" s="30" t="s">
        <v>10057</v>
      </c>
      <c r="C6435" s="17">
        <f t="shared" ca="1" si="104"/>
        <v>0.48836280684927424</v>
      </c>
    </row>
    <row r="6436" spans="1:3" ht="350.1" customHeight="1">
      <c r="A6436" s="23" t="s">
        <v>13463</v>
      </c>
      <c r="B6436" s="30" t="s">
        <v>10058</v>
      </c>
      <c r="C6436" s="17">
        <f t="shared" ca="1" si="104"/>
        <v>0.84799806069451766</v>
      </c>
    </row>
    <row r="6437" spans="1:3" ht="350.1" customHeight="1">
      <c r="A6437" s="23" t="s">
        <v>10059</v>
      </c>
      <c r="B6437" s="30" t="s">
        <v>10060</v>
      </c>
      <c r="C6437" s="17">
        <f t="shared" ca="1" si="104"/>
        <v>2.8576277955444485E-2</v>
      </c>
    </row>
    <row r="6438" spans="1:3" ht="350.1" customHeight="1">
      <c r="A6438" s="23" t="s">
        <v>10061</v>
      </c>
      <c r="B6438" s="30" t="s">
        <v>10062</v>
      </c>
      <c r="C6438" s="17">
        <f t="shared" ca="1" si="104"/>
        <v>0.63893539213717643</v>
      </c>
    </row>
    <row r="6439" spans="1:3" ht="350.1" customHeight="1">
      <c r="A6439" s="23" t="s">
        <v>13464</v>
      </c>
      <c r="B6439" s="30" t="s">
        <v>10063</v>
      </c>
      <c r="C6439" s="17">
        <f t="shared" ca="1" si="104"/>
        <v>0.77193306262245565</v>
      </c>
    </row>
    <row r="6440" spans="1:3" ht="350.1" customHeight="1">
      <c r="A6440" s="23" t="s">
        <v>13465</v>
      </c>
      <c r="B6440" s="30" t="s">
        <v>10064</v>
      </c>
      <c r="C6440" s="17">
        <f t="shared" ca="1" si="104"/>
        <v>0.2266098259139796</v>
      </c>
    </row>
    <row r="6441" spans="1:3" ht="350.1" customHeight="1">
      <c r="A6441" s="23" t="s">
        <v>13466</v>
      </c>
      <c r="B6441" s="30" t="s">
        <v>10065</v>
      </c>
      <c r="C6441" s="17">
        <f t="shared" ca="1" si="104"/>
        <v>0.52936110359884947</v>
      </c>
    </row>
    <row r="6442" spans="1:3" ht="350.1" customHeight="1">
      <c r="A6442" s="23" t="s">
        <v>4941</v>
      </c>
      <c r="B6442" s="30" t="s">
        <v>4942</v>
      </c>
      <c r="C6442" s="17">
        <f t="shared" ca="1" si="104"/>
        <v>0.18442950603807784</v>
      </c>
    </row>
    <row r="6443" spans="1:3" ht="350.1" customHeight="1">
      <c r="A6443" s="23" t="s">
        <v>4943</v>
      </c>
      <c r="B6443" s="30" t="s">
        <v>4944</v>
      </c>
      <c r="C6443" s="17">
        <f t="shared" ca="1" si="104"/>
        <v>0.28557275045303798</v>
      </c>
    </row>
    <row r="6444" spans="1:3" ht="350.1" customHeight="1">
      <c r="A6444" s="23" t="s">
        <v>10066</v>
      </c>
      <c r="B6444" s="30" t="s">
        <v>10067</v>
      </c>
      <c r="C6444" s="17">
        <f t="shared" ca="1" si="104"/>
        <v>0.85840205991812357</v>
      </c>
    </row>
    <row r="6445" spans="1:3" ht="350.1" customHeight="1">
      <c r="A6445" s="23" t="s">
        <v>10068</v>
      </c>
      <c r="B6445" s="30" t="s">
        <v>10069</v>
      </c>
      <c r="C6445" s="17">
        <f t="shared" ca="1" si="104"/>
        <v>6.7197746385643242E-3</v>
      </c>
    </row>
    <row r="6446" spans="1:3" ht="350.1" customHeight="1">
      <c r="A6446" s="23" t="s">
        <v>13467</v>
      </c>
      <c r="B6446" s="30" t="s">
        <v>10070</v>
      </c>
      <c r="C6446" s="17">
        <f t="shared" ca="1" si="104"/>
        <v>0.81788708920108355</v>
      </c>
    </row>
    <row r="6447" spans="1:3" ht="350.1" customHeight="1">
      <c r="A6447" s="23" t="s">
        <v>10071</v>
      </c>
      <c r="B6447" s="30" t="s">
        <v>10072</v>
      </c>
      <c r="C6447" s="17">
        <f t="shared" ca="1" si="104"/>
        <v>0.62712230709612937</v>
      </c>
    </row>
    <row r="6448" spans="1:3" ht="350.1" customHeight="1">
      <c r="A6448" s="23" t="s">
        <v>10073</v>
      </c>
      <c r="B6448" s="30" t="s">
        <v>10074</v>
      </c>
      <c r="C6448" s="17">
        <f t="shared" ca="1" si="104"/>
        <v>0.15777550573604315</v>
      </c>
    </row>
    <row r="6449" spans="1:3" ht="350.1" customHeight="1">
      <c r="A6449" s="23" t="s">
        <v>13468</v>
      </c>
      <c r="B6449" s="30" t="s">
        <v>10075</v>
      </c>
      <c r="C6449" s="17">
        <f t="shared" ca="1" si="104"/>
        <v>0.74268284591366196</v>
      </c>
    </row>
    <row r="6450" spans="1:3" ht="350.1" customHeight="1">
      <c r="A6450" s="23" t="s">
        <v>10076</v>
      </c>
      <c r="B6450" s="30" t="s">
        <v>10077</v>
      </c>
      <c r="C6450" s="17">
        <f t="shared" ca="1" si="104"/>
        <v>0.56897017210259782</v>
      </c>
    </row>
    <row r="6451" spans="1:3" ht="350.1" customHeight="1">
      <c r="A6451" s="23" t="s">
        <v>13469</v>
      </c>
      <c r="B6451" s="30" t="s">
        <v>10078</v>
      </c>
      <c r="C6451" s="17">
        <f t="shared" ca="1" si="104"/>
        <v>0.32716275038697706</v>
      </c>
    </row>
    <row r="6452" spans="1:3" ht="350.1" customHeight="1">
      <c r="A6452" s="23" t="s">
        <v>13470</v>
      </c>
      <c r="B6452" s="30" t="s">
        <v>10079</v>
      </c>
      <c r="C6452" s="17">
        <f t="shared" ca="1" si="104"/>
        <v>0.51484266406755785</v>
      </c>
    </row>
    <row r="6453" spans="1:3" ht="350.1" customHeight="1">
      <c r="A6453" s="23" t="s">
        <v>4945</v>
      </c>
      <c r="B6453" s="30" t="s">
        <v>4946</v>
      </c>
      <c r="C6453" s="17">
        <f t="shared" ca="1" si="104"/>
        <v>0.49824815803737577</v>
      </c>
    </row>
    <row r="6454" spans="1:3" ht="350.1" customHeight="1">
      <c r="A6454" s="23" t="s">
        <v>10080</v>
      </c>
      <c r="B6454" s="30" t="s">
        <v>10081</v>
      </c>
      <c r="C6454" s="17">
        <f t="shared" ca="1" si="104"/>
        <v>0.68691436329038924</v>
      </c>
    </row>
    <row r="6455" spans="1:3" ht="350.1" customHeight="1">
      <c r="A6455" s="23" t="s">
        <v>4947</v>
      </c>
      <c r="B6455" s="30" t="s">
        <v>4948</v>
      </c>
      <c r="C6455" s="17">
        <f t="shared" ca="1" si="104"/>
        <v>9.121587296418987E-4</v>
      </c>
    </row>
    <row r="6456" spans="1:3" ht="350.1" customHeight="1">
      <c r="A6456" s="23" t="s">
        <v>4949</v>
      </c>
      <c r="B6456" s="30" t="s">
        <v>4950</v>
      </c>
      <c r="C6456" s="17">
        <f t="shared" ca="1" si="104"/>
        <v>0.45436323478120333</v>
      </c>
    </row>
    <row r="6457" spans="1:3" ht="350.1" customHeight="1">
      <c r="A6457" s="23" t="s">
        <v>13471</v>
      </c>
      <c r="B6457" s="30" t="s">
        <v>15150</v>
      </c>
      <c r="C6457" s="17">
        <f t="shared" ca="1" si="104"/>
        <v>0.16385391469800226</v>
      </c>
    </row>
    <row r="6458" spans="1:3" ht="350.1" customHeight="1">
      <c r="A6458" s="23" t="s">
        <v>10082</v>
      </c>
      <c r="B6458" s="30" t="s">
        <v>10083</v>
      </c>
      <c r="C6458" s="17">
        <f t="shared" ca="1" si="104"/>
        <v>4.5229872249566871E-2</v>
      </c>
    </row>
    <row r="6459" spans="1:3" ht="350.1" customHeight="1">
      <c r="A6459" s="23" t="s">
        <v>10084</v>
      </c>
      <c r="B6459" s="30" t="s">
        <v>10085</v>
      </c>
      <c r="C6459" s="17">
        <f t="shared" ca="1" si="104"/>
        <v>0.41223042396456944</v>
      </c>
    </row>
    <row r="6460" spans="1:3" ht="350.1" customHeight="1">
      <c r="A6460" s="23" t="s">
        <v>10086</v>
      </c>
      <c r="B6460" s="30" t="s">
        <v>10087</v>
      </c>
      <c r="C6460" s="17">
        <f t="shared" ca="1" si="104"/>
        <v>0.32636954880114255</v>
      </c>
    </row>
    <row r="6461" spans="1:3" ht="350.1" customHeight="1">
      <c r="A6461" s="23" t="s">
        <v>10088</v>
      </c>
      <c r="B6461" s="30" t="s">
        <v>10089</v>
      </c>
      <c r="C6461" s="17">
        <f t="shared" ca="1" si="104"/>
        <v>0.28104111369514795</v>
      </c>
    </row>
    <row r="6462" spans="1:3" ht="350.1" customHeight="1">
      <c r="A6462" s="23" t="s">
        <v>13472</v>
      </c>
      <c r="B6462" s="30" t="s">
        <v>4952</v>
      </c>
      <c r="C6462" s="17">
        <f t="shared" ca="1" si="104"/>
        <v>0.55465963275861963</v>
      </c>
    </row>
    <row r="6463" spans="1:3" ht="350.1" customHeight="1">
      <c r="A6463" s="23" t="s">
        <v>13473</v>
      </c>
      <c r="B6463" s="30" t="s">
        <v>4953</v>
      </c>
      <c r="C6463" s="17">
        <f t="shared" ca="1" si="104"/>
        <v>0.68692737218602551</v>
      </c>
    </row>
    <row r="6464" spans="1:3" ht="350.1" customHeight="1">
      <c r="A6464" s="23" t="s">
        <v>13474</v>
      </c>
      <c r="B6464" s="30" t="s">
        <v>4954</v>
      </c>
      <c r="C6464" s="17">
        <f t="shared" ca="1" si="104"/>
        <v>0.24699006969229065</v>
      </c>
    </row>
    <row r="6465" spans="1:3" ht="350.1" customHeight="1">
      <c r="A6465" s="23" t="s">
        <v>10090</v>
      </c>
      <c r="B6465" s="30" t="s">
        <v>10091</v>
      </c>
      <c r="C6465" s="17">
        <f t="shared" ca="1" si="104"/>
        <v>5.0638791185190213E-3</v>
      </c>
    </row>
    <row r="6466" spans="1:3" ht="350.1" customHeight="1">
      <c r="A6466" s="23" t="s">
        <v>13475</v>
      </c>
      <c r="B6466" s="30" t="s">
        <v>15151</v>
      </c>
      <c r="C6466" s="17">
        <f t="shared" ca="1" si="104"/>
        <v>0.5755398993864691</v>
      </c>
    </row>
    <row r="6467" spans="1:3" ht="350.1" customHeight="1">
      <c r="A6467" s="23" t="s">
        <v>13476</v>
      </c>
      <c r="B6467" s="30" t="s">
        <v>4956</v>
      </c>
      <c r="C6467" s="17">
        <f t="shared" ca="1" si="104"/>
        <v>3.9117136455990908E-2</v>
      </c>
    </row>
    <row r="6468" spans="1:3" ht="350.1" customHeight="1">
      <c r="A6468" s="23" t="s">
        <v>13477</v>
      </c>
      <c r="B6468" s="30" t="s">
        <v>10092</v>
      </c>
      <c r="C6468" s="17">
        <f t="shared" ca="1" si="104"/>
        <v>0.52912692927045946</v>
      </c>
    </row>
    <row r="6469" spans="1:3" ht="350.1" customHeight="1">
      <c r="A6469" s="23" t="s">
        <v>13478</v>
      </c>
      <c r="B6469" s="30" t="s">
        <v>10093</v>
      </c>
      <c r="C6469" s="17">
        <f t="shared" ca="1" si="104"/>
        <v>0.81202655205311347</v>
      </c>
    </row>
    <row r="6470" spans="1:3" ht="350.1" customHeight="1">
      <c r="A6470" s="23" t="s">
        <v>10094</v>
      </c>
      <c r="B6470" s="30" t="s">
        <v>10095</v>
      </c>
      <c r="C6470" s="17">
        <f t="shared" ca="1" si="104"/>
        <v>7.2729764882301984E-2</v>
      </c>
    </row>
    <row r="6471" spans="1:3" ht="350.1" customHeight="1">
      <c r="A6471" s="23" t="s">
        <v>13479</v>
      </c>
      <c r="B6471" s="30" t="s">
        <v>10096</v>
      </c>
      <c r="C6471" s="17">
        <f t="shared" ca="1" si="104"/>
        <v>0.15799666546393909</v>
      </c>
    </row>
    <row r="6472" spans="1:3" ht="350.1" customHeight="1">
      <c r="A6472" s="23" t="s">
        <v>10097</v>
      </c>
      <c r="B6472" s="30" t="s">
        <v>10098</v>
      </c>
      <c r="C6472" s="17">
        <f t="shared" ca="1" si="104"/>
        <v>0.41875960234638543</v>
      </c>
    </row>
    <row r="6473" spans="1:3" ht="350.1" customHeight="1">
      <c r="A6473" s="23" t="s">
        <v>13480</v>
      </c>
      <c r="B6473" s="30" t="s">
        <v>4957</v>
      </c>
      <c r="C6473" s="17">
        <f t="shared" ca="1" si="104"/>
        <v>0.48304480923323023</v>
      </c>
    </row>
    <row r="6474" spans="1:3" ht="350.1" customHeight="1">
      <c r="A6474" s="23" t="s">
        <v>10099</v>
      </c>
      <c r="B6474" s="30" t="s">
        <v>10100</v>
      </c>
      <c r="C6474" s="17">
        <f t="shared" ca="1" si="104"/>
        <v>0.68948572653453088</v>
      </c>
    </row>
    <row r="6475" spans="1:3" ht="350.1" customHeight="1">
      <c r="A6475" s="23" t="s">
        <v>10101</v>
      </c>
      <c r="B6475" s="30" t="s">
        <v>10102</v>
      </c>
      <c r="C6475" s="17">
        <f t="shared" ca="1" si="104"/>
        <v>0.92526773083007186</v>
      </c>
    </row>
    <row r="6476" spans="1:3" ht="350.1" customHeight="1">
      <c r="A6476" s="23" t="s">
        <v>13481</v>
      </c>
      <c r="B6476" s="30" t="s">
        <v>15152</v>
      </c>
      <c r="C6476" s="17">
        <f t="shared" ca="1" si="104"/>
        <v>0.50644659971162487</v>
      </c>
    </row>
    <row r="6477" spans="1:3" ht="350.1" customHeight="1">
      <c r="A6477" s="23" t="s">
        <v>13482</v>
      </c>
      <c r="B6477" s="30" t="s">
        <v>10103</v>
      </c>
      <c r="C6477" s="17">
        <f t="shared" ca="1" si="104"/>
        <v>0.87719586802998051</v>
      </c>
    </row>
    <row r="6478" spans="1:3" ht="350.1" customHeight="1">
      <c r="A6478" s="23" t="s">
        <v>10104</v>
      </c>
      <c r="B6478" s="30" t="s">
        <v>10105</v>
      </c>
      <c r="C6478" s="17">
        <f t="shared" ca="1" si="104"/>
        <v>0.56053321402828726</v>
      </c>
    </row>
    <row r="6479" spans="1:3" ht="350.1" customHeight="1">
      <c r="A6479" s="23" t="s">
        <v>10106</v>
      </c>
      <c r="B6479" s="30" t="s">
        <v>10107</v>
      </c>
      <c r="C6479" s="17">
        <f t="shared" ca="1" si="104"/>
        <v>0.13277077699865469</v>
      </c>
    </row>
    <row r="6480" spans="1:3" ht="350.1" customHeight="1">
      <c r="A6480" s="23" t="s">
        <v>4959</v>
      </c>
      <c r="B6480" s="30" t="s">
        <v>4960</v>
      </c>
      <c r="C6480" s="17">
        <f t="shared" ca="1" si="104"/>
        <v>3.5749027475832085E-3</v>
      </c>
    </row>
    <row r="6481" spans="1:3" ht="350.1" customHeight="1">
      <c r="A6481" s="23" t="s">
        <v>10108</v>
      </c>
      <c r="B6481" s="30" t="s">
        <v>10109</v>
      </c>
      <c r="C6481" s="17">
        <f t="shared" ca="1" si="104"/>
        <v>0.16683735666824839</v>
      </c>
    </row>
    <row r="6482" spans="1:3" ht="350.1" customHeight="1">
      <c r="A6482" s="23" t="s">
        <v>13483</v>
      </c>
      <c r="B6482" s="30" t="s">
        <v>10110</v>
      </c>
      <c r="C6482" s="17">
        <f t="shared" ca="1" si="104"/>
        <v>0.69325236349512065</v>
      </c>
    </row>
    <row r="6483" spans="1:3" ht="350.1" customHeight="1">
      <c r="A6483" s="23" t="s">
        <v>4961</v>
      </c>
      <c r="B6483" s="30" t="s">
        <v>4962</v>
      </c>
      <c r="C6483" s="17">
        <f t="shared" ca="1" si="104"/>
        <v>0.37469858612798923</v>
      </c>
    </row>
    <row r="6484" spans="1:3" ht="350.1" customHeight="1">
      <c r="A6484" s="23" t="s">
        <v>13484</v>
      </c>
      <c r="B6484" s="30" t="s">
        <v>10111</v>
      </c>
      <c r="C6484" s="17">
        <f t="shared" ca="1" si="104"/>
        <v>0.82205758073502933</v>
      </c>
    </row>
    <row r="6485" spans="1:3" ht="350.1" customHeight="1">
      <c r="A6485" s="23" t="s">
        <v>10112</v>
      </c>
      <c r="B6485" s="30" t="s">
        <v>10113</v>
      </c>
      <c r="C6485" s="17">
        <f t="shared" ca="1" si="104"/>
        <v>0.52951510459395335</v>
      </c>
    </row>
    <row r="6486" spans="1:3" ht="350.1" customHeight="1">
      <c r="A6486" s="23" t="s">
        <v>13485</v>
      </c>
      <c r="B6486" s="30" t="s">
        <v>10114</v>
      </c>
      <c r="C6486" s="17">
        <f t="shared" ca="1" si="104"/>
        <v>0.29445703399933232</v>
      </c>
    </row>
    <row r="6487" spans="1:3" ht="350.1" customHeight="1">
      <c r="A6487" s="23" t="s">
        <v>13486</v>
      </c>
      <c r="B6487" s="30" t="s">
        <v>10115</v>
      </c>
      <c r="C6487" s="17">
        <f t="shared" ca="1" si="104"/>
        <v>0.57512113338314053</v>
      </c>
    </row>
    <row r="6488" spans="1:3" ht="350.1" customHeight="1">
      <c r="A6488" s="23" t="s">
        <v>13487</v>
      </c>
      <c r="B6488" s="30" t="s">
        <v>15153</v>
      </c>
      <c r="C6488" s="17">
        <f t="shared" ca="1" si="104"/>
        <v>8.9880026551552694E-2</v>
      </c>
    </row>
    <row r="6489" spans="1:3" ht="350.1" customHeight="1">
      <c r="A6489" s="23" t="s">
        <v>10116</v>
      </c>
      <c r="B6489" s="30" t="s">
        <v>10117</v>
      </c>
      <c r="C6489" s="17">
        <f t="shared" ca="1" si="104"/>
        <v>0.84038996626671347</v>
      </c>
    </row>
    <row r="6490" spans="1:3" ht="350.1" customHeight="1">
      <c r="A6490" s="23" t="s">
        <v>4964</v>
      </c>
      <c r="B6490" s="30" t="s">
        <v>4965</v>
      </c>
      <c r="C6490" s="17">
        <f t="shared" ca="1" si="104"/>
        <v>0.15379826394790563</v>
      </c>
    </row>
    <row r="6491" spans="1:3" ht="350.1" customHeight="1">
      <c r="A6491" s="23" t="s">
        <v>10118</v>
      </c>
      <c r="B6491" s="30" t="s">
        <v>10119</v>
      </c>
      <c r="C6491" s="17">
        <f t="shared" ca="1" si="104"/>
        <v>0.7098765394227663</v>
      </c>
    </row>
    <row r="6492" spans="1:3" ht="350.1" customHeight="1">
      <c r="A6492" s="23" t="s">
        <v>10120</v>
      </c>
      <c r="B6492" s="30" t="s">
        <v>10121</v>
      </c>
      <c r="C6492" s="17">
        <f t="shared" ca="1" si="104"/>
        <v>0.24166882697063008</v>
      </c>
    </row>
    <row r="6493" spans="1:3" ht="350.1" customHeight="1">
      <c r="A6493" s="23" t="s">
        <v>13488</v>
      </c>
      <c r="B6493" s="30" t="s">
        <v>10122</v>
      </c>
      <c r="C6493" s="17">
        <f t="shared" ca="1" si="104"/>
        <v>0.13127967512160865</v>
      </c>
    </row>
    <row r="6494" spans="1:3" ht="350.1" customHeight="1">
      <c r="A6494" s="23" t="s">
        <v>10123</v>
      </c>
      <c r="B6494" s="30" t="s">
        <v>10124</v>
      </c>
      <c r="C6494" s="17">
        <f t="shared" ca="1" si="104"/>
        <v>0.20519978298381791</v>
      </c>
    </row>
    <row r="6495" spans="1:3" ht="350.1" customHeight="1" thickBot="1">
      <c r="A6495" s="28" t="s">
        <v>10125</v>
      </c>
      <c r="B6495" s="38" t="s">
        <v>10126</v>
      </c>
      <c r="C6495" s="17">
        <f t="shared" ca="1" si="104"/>
        <v>0.46553320236824158</v>
      </c>
    </row>
    <row r="6496" spans="1:3" ht="350.1" customHeight="1">
      <c r="A6496" s="23" t="s">
        <v>13489</v>
      </c>
      <c r="B6496" s="30" t="s">
        <v>10127</v>
      </c>
      <c r="C6496" s="17">
        <f t="shared" ca="1" si="104"/>
        <v>0.17195842470162359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总表-大字版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2020-06-01T09:45:09Z</dcterms:modified>
</cp:coreProperties>
</file>