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et" sheetId="1" state="visible" r:id="rId3"/>
    <sheet name="Items" sheetId="2" state="visible" r:id="rId4"/>
    <sheet name="Voices" sheetId="3" state="visible" r:id="rId5"/>
  </sheets>
  <definedNames>
    <definedName function="false" hidden="true" localSheetId="1" name="_xlnm._FilterDatabase" vbProcedure="false">Items!$A$1:$P$14</definedName>
    <definedName function="false" hidden="true" localSheetId="2" name="_xlnm._FilterDatabase" vbProcedure="false">Voices!$A$1:$F$323</definedName>
    <definedName function="false" hidden="false" name="difficulties" vbProcedure="false">Voices!$K$2:$K$6</definedName>
    <definedName function="false" hidden="false" name="language_codes" vbProcedure="false">Voices!$H$2:$H$76</definedName>
    <definedName function="false" hidden="false" name="language_levels" vbProcedure="false">Voices!$I$2:$I$7</definedName>
    <definedName function="false" hidden="false" name="locales_af" vbProcedure="false">Voices!$L$2</definedName>
    <definedName function="false" hidden="false" name="locales_am" vbProcedure="false">Voices!$M$2</definedName>
    <definedName function="false" hidden="false" name="locales_ar" vbProcedure="false">Voices!$N$2:$N$17</definedName>
    <definedName function="false" hidden="false" name="locales_az" vbProcedure="false">Voices!$O$2</definedName>
    <definedName function="false" hidden="false" name="locales_bg" vbProcedure="false">Voices!$P$2</definedName>
    <definedName function="false" hidden="false" name="locales_bn" vbProcedure="false">Voices!$Q$2:$Q$3</definedName>
    <definedName function="false" hidden="false" name="locales_bs" vbProcedure="false">Voices!$R$2</definedName>
    <definedName function="false" hidden="false" name="locales_ca" vbProcedure="false">Voices!$S$2</definedName>
    <definedName function="false" hidden="false" name="locales_cs" vbProcedure="false">Voices!$T$2</definedName>
    <definedName function="false" hidden="false" name="locales_cy" vbProcedure="false">Voices!$U$2</definedName>
    <definedName function="false" hidden="false" name="locales_da" vbProcedure="false">Voices!$V$2</definedName>
    <definedName function="false" hidden="false" name="locales_de" vbProcedure="false">Voices!$W$2:$W$4</definedName>
    <definedName function="false" hidden="false" name="locales_el" vbProcedure="false">Voices!$X$2</definedName>
    <definedName function="false" hidden="false" name="locales_en" vbProcedure="false">Voices!$Y$2:$Y$15</definedName>
    <definedName function="false" hidden="false" name="locales_es" vbProcedure="false">Voices!$Z$2:$Z$23</definedName>
    <definedName function="false" hidden="false" name="locales_et" vbProcedure="false">Voices!$AA$2</definedName>
    <definedName function="false" hidden="false" name="locales_fa" vbProcedure="false">Voices!$AB$2</definedName>
    <definedName function="false" hidden="false" name="locales_fi" vbProcedure="false">Voices!$AC$2</definedName>
    <definedName function="false" hidden="false" name="locales_fil" vbProcedure="false">Voices!$AD$2</definedName>
    <definedName function="false" hidden="false" name="locales_fr" vbProcedure="false">Voices!$AE$2:$AE$5</definedName>
    <definedName function="false" hidden="false" name="locales_ga" vbProcedure="false">Voices!$AF$2</definedName>
    <definedName function="false" hidden="false" name="locales_gl" vbProcedure="false">Voices!$AG$2</definedName>
    <definedName function="false" hidden="false" name="locales_gu" vbProcedure="false">Voices!$AH$2</definedName>
    <definedName function="false" hidden="false" name="locales_he" vbProcedure="false">Voices!$AI$2</definedName>
    <definedName function="false" hidden="false" name="locales_hi" vbProcedure="false">Voices!$AJ$2</definedName>
    <definedName function="false" hidden="false" name="locales_hr" vbProcedure="false">Voices!$AK$2</definedName>
    <definedName function="false" hidden="false" name="locales_hu" vbProcedure="false">Voices!$AL$2</definedName>
    <definedName function="false" hidden="false" name="locales_id" vbProcedure="false">Voices!$AM$2</definedName>
    <definedName function="false" hidden="false" name="locales_is" vbProcedure="false">Voices!$AN$2</definedName>
    <definedName function="false" hidden="false" name="locales_it" vbProcedure="false">Voices!$AO$2</definedName>
    <definedName function="false" hidden="false" name="locales_iu" vbProcedure="false">Voices!$AP$2:$AP$3</definedName>
    <definedName function="false" hidden="false" name="locales_ja" vbProcedure="false">Voices!$AQ$2</definedName>
    <definedName function="false" hidden="false" name="locales_jv" vbProcedure="false">Voices!$AR$2</definedName>
    <definedName function="false" hidden="false" name="locales_ka" vbProcedure="false">Voices!$AS$2</definedName>
    <definedName function="false" hidden="false" name="locales_kk" vbProcedure="false">Voices!$AT$2</definedName>
    <definedName function="false" hidden="false" name="locales_km" vbProcedure="false">Voices!$AU$2</definedName>
    <definedName function="false" hidden="false" name="locales_kn" vbProcedure="false">Voices!$AV$2</definedName>
    <definedName function="false" hidden="false" name="locales_ko" vbProcedure="false">Voices!$AW$2</definedName>
    <definedName function="false" hidden="false" name="locales_lo" vbProcedure="false">Voices!$AX$2</definedName>
    <definedName function="false" hidden="false" name="locales_lt" vbProcedure="false">Voices!$AY$2</definedName>
    <definedName function="false" hidden="false" name="locales_lv" vbProcedure="false">Voices!$AZ$2</definedName>
    <definedName function="false" hidden="false" name="locales_mk" vbProcedure="false">Voices!$BA$2</definedName>
    <definedName function="false" hidden="false" name="locales_ml" vbProcedure="false">Voices!$BB$2</definedName>
    <definedName function="false" hidden="false" name="locales_mn" vbProcedure="false">Voices!$BC$2</definedName>
    <definedName function="false" hidden="false" name="locales_mr" vbProcedure="false">Voices!$BD$2</definedName>
    <definedName function="false" hidden="false" name="locales_ms" vbProcedure="false">Voices!$BE$2</definedName>
    <definedName function="false" hidden="false" name="locales_mt" vbProcedure="false">Voices!$BF$2</definedName>
    <definedName function="false" hidden="false" name="locales_my" vbProcedure="false">Voices!$BG$2</definedName>
    <definedName function="false" hidden="false" name="locales_nb" vbProcedure="false">Voices!$BH$2</definedName>
    <definedName function="false" hidden="false" name="locales_ne" vbProcedure="false">Voices!$BI$2</definedName>
    <definedName function="false" hidden="false" name="locales_nl" vbProcedure="false">Voices!$BJ$2:$BJ$3</definedName>
    <definedName function="false" hidden="false" name="locales_pl" vbProcedure="false">Voices!$BK$2</definedName>
    <definedName function="false" hidden="false" name="locales_ps" vbProcedure="false">Voices!$BL$2</definedName>
    <definedName function="false" hidden="false" name="locales_pt" vbProcedure="false">Voices!$BM$2:$BM$3</definedName>
    <definedName function="false" hidden="false" name="locales_ro" vbProcedure="false">Voices!$BN$2</definedName>
    <definedName function="false" hidden="false" name="locales_ru" vbProcedure="false">Voices!$BO$2</definedName>
    <definedName function="false" hidden="false" name="locales_si" vbProcedure="false">Voices!$BP$2</definedName>
    <definedName function="false" hidden="false" name="locales_sk" vbProcedure="false">Voices!$BQ$2</definedName>
    <definedName function="false" hidden="false" name="locales_sl" vbProcedure="false">Voices!$BR$2</definedName>
    <definedName function="false" hidden="false" name="locales_so" vbProcedure="false">Voices!$BS$2</definedName>
    <definedName function="false" hidden="false" name="locales_sq" vbProcedure="false">Voices!$BT$2</definedName>
    <definedName function="false" hidden="false" name="locales_sr" vbProcedure="false">Voices!$BU$2</definedName>
    <definedName function="false" hidden="false" name="locales_su" vbProcedure="false">Voices!$BV$2</definedName>
    <definedName function="false" hidden="false" name="locales_sv" vbProcedure="false">Voices!$BW$2</definedName>
    <definedName function="false" hidden="false" name="locales_sw" vbProcedure="false">Voices!$BX$2:$BX$3</definedName>
    <definedName function="false" hidden="false" name="locales_ta" vbProcedure="false">Voices!$BY$2:$BY$5</definedName>
    <definedName function="false" hidden="false" name="locales_te" vbProcedure="false">Voices!$BZ$2</definedName>
    <definedName function="false" hidden="false" name="locales_th" vbProcedure="false">Voices!$CA$2</definedName>
    <definedName function="false" hidden="false" name="locales_tr" vbProcedure="false">Voices!$CB$2</definedName>
    <definedName function="false" hidden="false" name="locales_uk" vbProcedure="false">Voices!$CC$2</definedName>
    <definedName function="false" hidden="false" name="locales_ur" vbProcedure="false">Voices!$CD$2:$CD$3</definedName>
    <definedName function="false" hidden="false" name="locales_uz" vbProcedure="false">Voices!$CE$2</definedName>
    <definedName function="false" hidden="false" name="locales_vi" vbProcedure="false">Voices!$CF$2</definedName>
    <definedName function="false" hidden="false" name="locales_zh" vbProcedure="false">Voices!$CG$2:$CG$6</definedName>
    <definedName function="false" hidden="false" name="locales_zu" vbProcedure="false">Voices!$CH$2</definedName>
    <definedName function="false" hidden="false" name="voices_af_ZA" vbProcedure="false">Voices!$CI$2:$CI$3</definedName>
    <definedName function="false" hidden="false" name="voices_am_ET" vbProcedure="false">Voices!$CJ$2:$CJ$3</definedName>
    <definedName function="false" hidden="false" name="voices_ar_AE" vbProcedure="false">Voices!$CK$2:$CK$3</definedName>
    <definedName function="false" hidden="false" name="voices_ar_BH" vbProcedure="false">Voices!$CL$2:$CL$3</definedName>
    <definedName function="false" hidden="false" name="voices_ar_DZ" vbProcedure="false">Voices!$CM$2:$CM$3</definedName>
    <definedName function="false" hidden="false" name="voices_ar_EG" vbProcedure="false">Voices!$CN$2:$CN$3</definedName>
    <definedName function="false" hidden="false" name="voices_ar_IQ" vbProcedure="false">Voices!$CO$2:$CO$3</definedName>
    <definedName function="false" hidden="false" name="voices_ar_JO" vbProcedure="false">Voices!$CP$2:$CP$3</definedName>
    <definedName function="false" hidden="false" name="voices_ar_KW" vbProcedure="false">Voices!$CQ$2:$CQ$3</definedName>
    <definedName function="false" hidden="false" name="voices_ar_LB" vbProcedure="false">Voices!$CR$2:$CR$3</definedName>
    <definedName function="false" hidden="false" name="voices_ar_LY" vbProcedure="false">Voices!$CS$2:$CS$3</definedName>
    <definedName function="false" hidden="false" name="voices_ar_MA" vbProcedure="false">Voices!$CT$2:$CT$3</definedName>
    <definedName function="false" hidden="false" name="voices_ar_OM" vbProcedure="false">Voices!$CU$2:$CU$3</definedName>
    <definedName function="false" hidden="false" name="voices_ar_QA" vbProcedure="false">Voices!$CV$2:$CV$3</definedName>
    <definedName function="false" hidden="false" name="voices_ar_SA" vbProcedure="false">Voices!$CW$2:$CW$3</definedName>
    <definedName function="false" hidden="false" name="voices_ar_SY" vbProcedure="false">Voices!$CX$2:$CX$3</definedName>
    <definedName function="false" hidden="false" name="voices_ar_TN" vbProcedure="false">Voices!$CY$2:$CY$3</definedName>
    <definedName function="false" hidden="false" name="voices_ar_YE" vbProcedure="false">Voices!$CZ$2:$CZ$3</definedName>
    <definedName function="false" hidden="false" name="voices_az_AZ" vbProcedure="false">Voices!$DA$2:$DA$3</definedName>
    <definedName function="false" hidden="false" name="voices_bg_BG" vbProcedure="false">Voices!$DB$2:$DB$3</definedName>
    <definedName function="false" hidden="false" name="voices_bn_BD" vbProcedure="false">Voices!$DC$2:$DC$3</definedName>
    <definedName function="false" hidden="false" name="voices_bn_IN" vbProcedure="false">Voices!$DD$2:$DD$3</definedName>
    <definedName function="false" hidden="false" name="voices_bs_BA" vbProcedure="false">Voices!$DE$2:$DE$3</definedName>
    <definedName function="false" hidden="false" name="voices_ca_ES" vbProcedure="false">Voices!$DF$2:$DF$3</definedName>
    <definedName function="false" hidden="false" name="voices_cs_CZ" vbProcedure="false">Voices!$DG$2:$DG$3</definedName>
    <definedName function="false" hidden="false" name="voices_cy_GB" vbProcedure="false">Voices!$DH$2:$DH$3</definedName>
    <definedName function="false" hidden="false" name="voices_da_DK" vbProcedure="false">Voices!$DI$2:$DI$3</definedName>
    <definedName function="false" hidden="false" name="voices_de_AT" vbProcedure="false">Voices!$DJ$2:$DJ$3</definedName>
    <definedName function="false" hidden="false" name="voices_de_CH" vbProcedure="false">Voices!$DK$2:$DK$3</definedName>
    <definedName function="false" hidden="false" name="voices_de_DE" vbProcedure="false">Voices!$DL$2:$DL$7</definedName>
    <definedName function="false" hidden="false" name="voices_el_GR" vbProcedure="false">Voices!$DM$2:$DM$3</definedName>
    <definedName function="false" hidden="false" name="voices_en_AU" vbProcedure="false">Voices!$DN$2:$DN$3</definedName>
    <definedName function="false" hidden="false" name="voices_en_CA" vbProcedure="false">Voices!$DO$2:$DO$3</definedName>
    <definedName function="false" hidden="false" name="voices_en_GB" vbProcedure="false">Voices!$DP$2:$DP$6</definedName>
    <definedName function="false" hidden="false" name="voices_en_HK" vbProcedure="false">Voices!$DQ$2:$DQ$3</definedName>
    <definedName function="false" hidden="false" name="voices_en_IE" vbProcedure="false">Voices!$DR$2:$DR$3</definedName>
    <definedName function="false" hidden="false" name="voices_en_IN" vbProcedure="false">Voices!$DS$2:$DS$4</definedName>
    <definedName function="false" hidden="false" name="voices_en_KE" vbProcedure="false">Voices!$DT$2:$DT$3</definedName>
    <definedName function="false" hidden="false" name="voices_en_NG" vbProcedure="false">Voices!$DU$2:$DU$3</definedName>
    <definedName function="false" hidden="false" name="voices_en_NZ" vbProcedure="false">Voices!$DV$2:$DV$3</definedName>
    <definedName function="false" hidden="false" name="voices_en_PH" vbProcedure="false">Voices!$DW$2:$DW$3</definedName>
    <definedName function="false" hidden="false" name="voices_en_SG" vbProcedure="false">Voices!$DX$2:$DX$3</definedName>
    <definedName function="false" hidden="false" name="voices_en_TZ" vbProcedure="false">Voices!$DY$2:$DY$3</definedName>
    <definedName function="false" hidden="false" name="voices_en_US" vbProcedure="false">Voices!$DZ$2:$DZ$18</definedName>
    <definedName function="false" hidden="false" name="voices_en_ZA" vbProcedure="false">Voices!$EA$2:$EA$3</definedName>
    <definedName function="false" hidden="false" name="voices_es_AR" vbProcedure="false">Voices!$EB$2:$EB$3</definedName>
    <definedName function="false" hidden="false" name="voices_es_BO" vbProcedure="false">Voices!$EC$2:$EC$3</definedName>
    <definedName function="false" hidden="false" name="voices_es_CL" vbProcedure="false">Voices!$ED$2:$ED$3</definedName>
    <definedName function="false" hidden="false" name="voices_es_CO" vbProcedure="false">Voices!$EE$2:$EE$3</definedName>
    <definedName function="false" hidden="false" name="voices_es_CR" vbProcedure="false">Voices!$EF$2:$EF$3</definedName>
    <definedName function="false" hidden="false" name="voices_es_CU" vbProcedure="false">Voices!$EG$2:$EG$3</definedName>
    <definedName function="false" hidden="false" name="voices_es_DO" vbProcedure="false">Voices!$EH$2:$EH$3</definedName>
    <definedName function="false" hidden="false" name="voices_es_EC" vbProcedure="false">Voices!$EI$2:$EI$3</definedName>
    <definedName function="false" hidden="false" name="voices_es_ES" vbProcedure="false">Voices!$EJ$2:$EJ$4</definedName>
    <definedName function="false" hidden="false" name="voices_es_GQ" vbProcedure="false">Voices!$EK$2:$EK$3</definedName>
    <definedName function="false" hidden="false" name="voices_es_GT" vbProcedure="false">Voices!$EL$2:$EL$3</definedName>
    <definedName function="false" hidden="false" name="voices_es_HN" vbProcedure="false">Voices!$EM$2:$EM$3</definedName>
    <definedName function="false" hidden="false" name="voices_es_MX" vbProcedure="false">Voices!$EN$2:$EN$3</definedName>
    <definedName function="false" hidden="false" name="voices_es_NI" vbProcedure="false">Voices!$EO$2:$EO$3</definedName>
    <definedName function="false" hidden="false" name="voices_es_PA" vbProcedure="false">Voices!$EP$2:$EP$3</definedName>
    <definedName function="false" hidden="false" name="voices_es_PE" vbProcedure="false">Voices!$EQ$2:$EQ$3</definedName>
    <definedName function="false" hidden="false" name="voices_es_PR" vbProcedure="false">Voices!$ER$2:$ER$3</definedName>
    <definedName function="false" hidden="false" name="voices_es_PY" vbProcedure="false">Voices!$ES$2:$ES$3</definedName>
    <definedName function="false" hidden="false" name="voices_es_SV" vbProcedure="false">Voices!$ET$2:$ET$3</definedName>
    <definedName function="false" hidden="false" name="voices_es_US" vbProcedure="false">Voices!$EU$2:$EU$3</definedName>
    <definedName function="false" hidden="false" name="voices_es_UY" vbProcedure="false">Voices!$EV$2:$EV$3</definedName>
    <definedName function="false" hidden="false" name="voices_es_VE" vbProcedure="false">Voices!$EW$2:$EW$3</definedName>
    <definedName function="false" hidden="false" name="voices_et_EE" vbProcedure="false">Voices!$EX$2:$EX$3</definedName>
    <definedName function="false" hidden="false" name="voices_fa_IR" vbProcedure="false">Voices!$EY$2:$EY$3</definedName>
    <definedName function="false" hidden="false" name="voices_fil_PH" vbProcedure="false">Voices!$FA$2:$FA$3</definedName>
    <definedName function="false" hidden="false" name="voices_fi_FI" vbProcedure="false">Voices!$EZ$2:$EZ$3</definedName>
    <definedName function="false" hidden="false" name="voices_fr_BE" vbProcedure="false">Voices!$FB$2:$FB$3</definedName>
    <definedName function="false" hidden="false" name="voices_fr_CA" vbProcedure="false">Voices!$FC$2:$FC$5</definedName>
    <definedName function="false" hidden="false" name="voices_fr_CH" vbProcedure="false">Voices!$FD$2:$FD$3</definedName>
    <definedName function="false" hidden="false" name="voices_fr_FR" vbProcedure="false">Voices!$FE$2:$FE$6</definedName>
    <definedName function="false" hidden="false" name="voices_ga_IE" vbProcedure="false">Voices!$FF$2:$FF$3</definedName>
    <definedName function="false" hidden="false" name="voices_gl_ES" vbProcedure="false">Voices!$FG$2:$FG$3</definedName>
    <definedName function="false" hidden="false" name="voices_gu_IN" vbProcedure="false">Voices!$FH$2:$FH$3</definedName>
    <definedName function="false" hidden="false" name="voices_he_IL" vbProcedure="false">Voices!$FI$2:$FI$3</definedName>
    <definedName function="false" hidden="false" name="voices_hi_IN" vbProcedure="false">Voices!$FJ$2:$FJ$3</definedName>
    <definedName function="false" hidden="false" name="voices_hr_HR" vbProcedure="false">Voices!$FK$2:$FK$3</definedName>
    <definedName function="false" hidden="false" name="voices_hu_HU" vbProcedure="false">Voices!$FL$2:$FL$3</definedName>
    <definedName function="false" hidden="false" name="voices_id_ID" vbProcedure="false">Voices!$FM$2:$FM$3</definedName>
    <definedName function="false" hidden="false" name="voices_is_IS" vbProcedure="false">Voices!$FN$2:$FN$3</definedName>
    <definedName function="false" hidden="false" name="voices_it_IT" vbProcedure="false">Voices!$FO$2:$FO$5</definedName>
    <definedName function="false" hidden="false" name="voices_iu_Cans_CA" vbProcedure="false">Voices!$FP$2:$FP$3</definedName>
    <definedName function="false" hidden="false" name="voices_iu_Latn_CA" vbProcedure="false">Voices!$FQ$2:$FQ$3</definedName>
    <definedName function="false" hidden="false" name="voices_ja_JP" vbProcedure="false">Voices!$FR$2:$FR$3</definedName>
    <definedName function="false" hidden="false" name="voices_jv_ID" vbProcedure="false">Voices!$FS$2:$FS$3</definedName>
    <definedName function="false" hidden="false" name="voices_ka_GE" vbProcedure="false">Voices!$FT$2:$FT$3</definedName>
    <definedName function="false" hidden="false" name="voices_kk_KZ" vbProcedure="false">Voices!$FU$2:$FU$3</definedName>
    <definedName function="false" hidden="false" name="voices_km_KH" vbProcedure="false">Voices!$FV$2:$FV$3</definedName>
    <definedName function="false" hidden="false" name="voices_kn_IN" vbProcedure="false">Voices!$FW$2:$FW$3</definedName>
    <definedName function="false" hidden="false" name="voices_ko_KR" vbProcedure="false">Voices!$FX$2:$FX$4</definedName>
    <definedName function="false" hidden="false" name="voices_lo_LA" vbProcedure="false">Voices!$FY$2:$FY$3</definedName>
    <definedName function="false" hidden="false" name="voices_lt_LT" vbProcedure="false">Voices!$FZ$2:$FZ$3</definedName>
    <definedName function="false" hidden="false" name="voices_lv_LV" vbProcedure="false">Voices!$GA$2:$GA$3</definedName>
    <definedName function="false" hidden="false" name="voices_mk_MK" vbProcedure="false">Voices!$GB$2:$GB$3</definedName>
    <definedName function="false" hidden="false" name="voices_ml_IN" vbProcedure="false">Voices!$GC$2:$GC$3</definedName>
    <definedName function="false" hidden="false" name="voices_mn_MN" vbProcedure="false">Voices!$GD$2:$GD$3</definedName>
    <definedName function="false" hidden="false" name="voices_mr_IN" vbProcedure="false">Voices!$GE$2:$GE$3</definedName>
    <definedName function="false" hidden="false" name="voices_ms_MY" vbProcedure="false">Voices!$GF$2:$GF$3</definedName>
    <definedName function="false" hidden="false" name="voices_mt_MT" vbProcedure="false">Voices!$GG$2:$GG$3</definedName>
    <definedName function="false" hidden="false" name="voices_my_MM" vbProcedure="false">Voices!$GH$2:$GH$3</definedName>
    <definedName function="false" hidden="false" name="voices_nb_NO" vbProcedure="false">Voices!$GI$2:$GI$3</definedName>
    <definedName function="false" hidden="false" name="voices_ne_NP" vbProcedure="false">Voices!$GJ$2:$GJ$3</definedName>
    <definedName function="false" hidden="false" name="voices_nl_BE" vbProcedure="false">Voices!$GK$2:$GK$3</definedName>
    <definedName function="false" hidden="false" name="voices_nl_NL" vbProcedure="false">Voices!$GL$2:$GL$4</definedName>
    <definedName function="false" hidden="false" name="voices_pl_PL" vbProcedure="false">Voices!$GM$2:$GM$3</definedName>
    <definedName function="false" hidden="false" name="voices_ps_AF" vbProcedure="false">Voices!$GN$2:$GN$3</definedName>
    <definedName function="false" hidden="false" name="voices_pt_BR" vbProcedure="false">Voices!$GO$2:$GO$4</definedName>
    <definedName function="false" hidden="false" name="voices_pt_PT" vbProcedure="false">Voices!$GP$2:$GP$3</definedName>
    <definedName function="false" hidden="false" name="voices_ro_RO" vbProcedure="false">Voices!$GQ$2:$GQ$3</definedName>
    <definedName function="false" hidden="false" name="voices_ru_RU" vbProcedure="false">Voices!$GR$2:$GR$3</definedName>
    <definedName function="false" hidden="false" name="voices_si_LK" vbProcedure="false">Voices!$GS$2:$GS$3</definedName>
    <definedName function="false" hidden="false" name="voices_sk_SK" vbProcedure="false">Voices!$GT$2:$GT$3</definedName>
    <definedName function="false" hidden="false" name="voices_sl_SI" vbProcedure="false">Voices!$GU$2:$GU$3</definedName>
    <definedName function="false" hidden="false" name="voices_so_SO" vbProcedure="false">Voices!$GV$2:$GV$3</definedName>
    <definedName function="false" hidden="false" name="voices_sq_AL" vbProcedure="false">Voices!$GW$2:$GW$3</definedName>
    <definedName function="false" hidden="false" name="voices_sr_RS" vbProcedure="false">Voices!$GX$2:$GX$3</definedName>
    <definedName function="false" hidden="false" name="voices_su_ID" vbProcedure="false">Voices!$GY$2:$GY$3</definedName>
    <definedName function="false" hidden="false" name="voices_sv_SE" vbProcedure="false">Voices!$GZ$2:$GZ$3</definedName>
    <definedName function="false" hidden="false" name="voices_sw_KE" vbProcedure="false">Voices!$HA$2:$HA$3</definedName>
    <definedName function="false" hidden="false" name="voices_sw_TZ" vbProcedure="false">Voices!$HB$2:$HB$3</definedName>
    <definedName function="false" hidden="false" name="voices_ta_IN" vbProcedure="false">Voices!$HC$2:$HC$3</definedName>
    <definedName function="false" hidden="false" name="voices_ta_LK" vbProcedure="false">Voices!$HD$2:$HD$3</definedName>
    <definedName function="false" hidden="false" name="voices_ta_MY" vbProcedure="false">Voices!$HE$2:$HE$3</definedName>
    <definedName function="false" hidden="false" name="voices_ta_SG" vbProcedure="false">Voices!$HF$2:$HF$3</definedName>
    <definedName function="false" hidden="false" name="voices_te_IN" vbProcedure="false">Voices!$HG$2:$HG$3</definedName>
    <definedName function="false" hidden="false" name="voices_th_TH" vbProcedure="false">Voices!$HH$2:$HH$3</definedName>
    <definedName function="false" hidden="false" name="voices_tr_TR" vbProcedure="false">Voices!$HI$2:$HI$3</definedName>
    <definedName function="false" hidden="false" name="voices_uk_UA" vbProcedure="false">Voices!$HJ$2:$HJ$3</definedName>
    <definedName function="false" hidden="false" name="voices_ur_IN" vbProcedure="false">Voices!$HK$2:$HK$3</definedName>
    <definedName function="false" hidden="false" name="voices_ur_PK" vbProcedure="false">Voices!$HL$2:$HL$3</definedName>
    <definedName function="false" hidden="false" name="voices_uz_UZ" vbProcedure="false">Voices!$HM$2:$HM$3</definedName>
    <definedName function="false" hidden="false" name="voices_vi_VN" vbProcedure="false">Voices!$HN$2:$HN$3</definedName>
    <definedName function="false" hidden="false" name="voices_zh_CN" vbProcedure="false">Voices!$HO$2:$HO$7</definedName>
    <definedName function="false" hidden="false" name="voices_zh_CN_liaoning" vbProcedure="false">Voices!$HP$2</definedName>
    <definedName function="false" hidden="false" name="voices_zh_CN_shaanxi" vbProcedure="false">Voices!$HQ$2</definedName>
    <definedName function="false" hidden="false" name="voices_zh_HK" vbProcedure="false">Voices!$HR$2:$HR$4</definedName>
    <definedName function="false" hidden="false" name="voices_zh_TW" vbProcedure="false">Voices!$HS$2:$HS$4</definedName>
    <definedName function="false" hidden="false" name="voices_zu_ZA" vbProcedure="false">Voices!$HT$2:$HT$3</definedName>
    <definedName function="false" hidden="false" name="voice_genders" vbProcedure="false">Voices!$J$2:$J$3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<sst xmlns="http://schemas.openxmlformats.org/spreadsheetml/2006/main" count="2883" uniqueCount="1290">
  <si>
    <t xml:space="preserve">Field</t>
  </si>
  <si>
    <t xml:space="preserve">Value</t>
  </si>
  <si>
    <t xml:space="preserve">set_index</t>
  </si>
  <si>
    <t xml:space="preserve">set_name</t>
  </si>
  <si>
    <t xml:space="preserve">Polisн  B2</t>
  </si>
  <si>
    <t xml:space="preserve">set_description</t>
  </si>
  <si>
    <t xml:space="preserve">Różne rozmowy na tematy biznesowe</t>
  </si>
  <si>
    <t xml:space="preserve">item_order</t>
  </si>
  <si>
    <t xml:space="preserve">phrase_code</t>
  </si>
  <si>
    <t xml:space="preserve">language_level</t>
  </si>
  <si>
    <t xml:space="preserve">phrase_text</t>
  </si>
  <si>
    <t xml:space="preserve">translate_code</t>
  </si>
  <si>
    <t xml:space="preserve">translate_text</t>
  </si>
  <si>
    <t xml:space="preserve">difficulty</t>
  </si>
  <si>
    <t xml:space="preserve">pause_ms</t>
  </si>
  <si>
    <t xml:space="preserve">speed</t>
  </si>
  <si>
    <t xml:space="preserve">repeat_count</t>
  </si>
  <si>
    <t xml:space="preserve">phrase_locale</t>
  </si>
  <si>
    <t xml:space="preserve">phrase_voice</t>
  </si>
  <si>
    <t xml:space="preserve">phrase_voice_gender</t>
  </si>
  <si>
    <t xml:space="preserve">translate_locale</t>
  </si>
  <si>
    <t xml:space="preserve">translate_voice</t>
  </si>
  <si>
    <t xml:space="preserve">translate_voice_gender</t>
  </si>
  <si>
    <t xml:space="preserve">pl</t>
  </si>
  <si>
    <t xml:space="preserve">B1</t>
  </si>
  <si>
    <t xml:space="preserve">Co to jest napięcie elektryczne?</t>
  </si>
  <si>
    <t xml:space="preserve">ru</t>
  </si>
  <si>
    <t xml:space="preserve">Что такое электрическое напряжение?</t>
  </si>
  <si>
    <t xml:space="preserve">pl-PL</t>
  </si>
  <si>
    <t xml:space="preserve">pl-PL-MarekNeural</t>
  </si>
  <si>
    <t xml:space="preserve">Male</t>
  </si>
  <si>
    <t xml:space="preserve">ru-RU</t>
  </si>
  <si>
    <t xml:space="preserve">ru-RU-SvetlanaNeural</t>
  </si>
  <si>
    <t xml:space="preserve">Female</t>
  </si>
  <si>
    <t xml:space="preserve">Napięcie elektryczne jest różnicą potencjałów między dwoma punktami obwodu.</t>
  </si>
  <si>
    <t xml:space="preserve">Электрическое напряжение — это разность потенциалов между двумя точками цепи.</t>
  </si>
  <si>
    <t xml:space="preserve">W jakiej jednostce mierzymy napięcie elektryczne?</t>
  </si>
  <si>
    <t xml:space="preserve">В какой единице измеряется электрическое напряжение?</t>
  </si>
  <si>
    <t xml:space="preserve">Napięcie elektryczne mierzymy w woltach, czyli w jednostce oznaczonej symbolem V.</t>
  </si>
  <si>
    <t xml:space="preserve">Электрическое напряжение измеряется в вольтах, то есть в единице с обозначением V.</t>
  </si>
  <si>
    <t xml:space="preserve">Co to jest prąd elektryczny?</t>
  </si>
  <si>
    <t xml:space="preserve">Что такое электрический ток?</t>
  </si>
  <si>
    <t xml:space="preserve">Prąd elektryczny jest uporządkowanym ruchem ładunków elektrycznych.</t>
  </si>
  <si>
    <t xml:space="preserve">Электрический ток — это направленное движение электрических зарядов.</t>
  </si>
  <si>
    <t xml:space="preserve">W jakiej jednostce mierzymy natężenie prądu?</t>
  </si>
  <si>
    <t xml:space="preserve">В какой единице измеряется сила тока?</t>
  </si>
  <si>
    <t xml:space="preserve">Natężenie prądu mierzymy w amperach, czyli w jednostce oznaczonej symbolem A.</t>
  </si>
  <si>
    <t xml:space="preserve">Сила тока измеряется в амперах, то есть в единице с обозначением A.</t>
  </si>
  <si>
    <t xml:space="preserve">Co to jest rezystancja elektryczna?</t>
  </si>
  <si>
    <t xml:space="preserve">Что такое электрическое сопротивление?</t>
  </si>
  <si>
    <t xml:space="preserve">Rezystancja określa, jak bardzo element elektryczny utrudnia przepływ prądu.</t>
  </si>
  <si>
    <t xml:space="preserve">Сопротивление показывает, насколько электрический элемент препятствует прохождению тока.</t>
  </si>
  <si>
    <t xml:space="preserve">W jakiej jednostce mierzymy rezystancję?</t>
  </si>
  <si>
    <t xml:space="preserve">В какой единице измеряется сопротивление?</t>
  </si>
  <si>
    <t xml:space="preserve">Rezystancję mierzymy w omach, a symbol tej jednostki to Ω.</t>
  </si>
  <si>
    <t xml:space="preserve">Сопротивление измеряется в омах, символ этой единицы — Ω.</t>
  </si>
  <si>
    <t xml:space="preserve">en</t>
  </si>
  <si>
    <t xml:space="preserve">Na czym polega prawo Ohma?</t>
  </si>
  <si>
    <t xml:space="preserve">В чем заключается закон Ома?</t>
  </si>
  <si>
    <t xml:space="preserve">en-GB</t>
  </si>
  <si>
    <t xml:space="preserve">en-GB-MaisieNeural</t>
  </si>
  <si>
    <t xml:space="preserve">A1</t>
  </si>
  <si>
    <t xml:space="preserve">Hello dad</t>
  </si>
  <si>
    <t xml:space="preserve">Привет папа</t>
  </si>
  <si>
    <t xml:space="preserve">en-GB-LibbyNeural</t>
  </si>
  <si>
    <t xml:space="preserve">ru-RU-DmitryNeural</t>
  </si>
  <si>
    <t xml:space="preserve">code</t>
  </si>
  <si>
    <t xml:space="preserve">locale</t>
  </si>
  <si>
    <t xml:space="preserve">locale_name</t>
  </si>
  <si>
    <t xml:space="preserve">short_name</t>
  </si>
  <si>
    <t xml:space="preserve">gender</t>
  </si>
  <si>
    <t xml:space="preserve">friendly_name</t>
  </si>
  <si>
    <t xml:space="preserve">languages</t>
  </si>
  <si>
    <t xml:space="preserve">language_levels</t>
  </si>
  <si>
    <t xml:space="preserve">genders</t>
  </si>
  <si>
    <t xml:space="preserve">difficulties</t>
  </si>
  <si>
    <t xml:space="preserve">locales_af</t>
  </si>
  <si>
    <t xml:space="preserve">locales_am</t>
  </si>
  <si>
    <t xml:space="preserve">locales_ar</t>
  </si>
  <si>
    <t xml:space="preserve">locales_az</t>
  </si>
  <si>
    <t xml:space="preserve">locales_bg</t>
  </si>
  <si>
    <t xml:space="preserve">locales_bn</t>
  </si>
  <si>
    <t xml:space="preserve">locales_bs</t>
  </si>
  <si>
    <t xml:space="preserve">locales_ca</t>
  </si>
  <si>
    <t xml:space="preserve">locales_cs</t>
  </si>
  <si>
    <t xml:space="preserve">locales_cy</t>
  </si>
  <si>
    <t xml:space="preserve">locales_da</t>
  </si>
  <si>
    <t xml:space="preserve">locales_de</t>
  </si>
  <si>
    <t xml:space="preserve">locales_el</t>
  </si>
  <si>
    <t xml:space="preserve">locales_en</t>
  </si>
  <si>
    <t xml:space="preserve">locales_es</t>
  </si>
  <si>
    <t xml:space="preserve">locales_et</t>
  </si>
  <si>
    <t xml:space="preserve">locales_fa</t>
  </si>
  <si>
    <t xml:space="preserve">locales_fi</t>
  </si>
  <si>
    <t xml:space="preserve">locales_fil</t>
  </si>
  <si>
    <t xml:space="preserve">locales_fr</t>
  </si>
  <si>
    <t xml:space="preserve">locales_ga</t>
  </si>
  <si>
    <t xml:space="preserve">locales_gl</t>
  </si>
  <si>
    <t xml:space="preserve">locales_gu</t>
  </si>
  <si>
    <t xml:space="preserve">locales_he</t>
  </si>
  <si>
    <t xml:space="preserve">locales_hi</t>
  </si>
  <si>
    <t xml:space="preserve">locales_hr</t>
  </si>
  <si>
    <t xml:space="preserve">locales_hu</t>
  </si>
  <si>
    <t xml:space="preserve">locales_id</t>
  </si>
  <si>
    <t xml:space="preserve">locales_is</t>
  </si>
  <si>
    <t xml:space="preserve">locales_it</t>
  </si>
  <si>
    <t xml:space="preserve">locales_iu</t>
  </si>
  <si>
    <t xml:space="preserve">locales_ja</t>
  </si>
  <si>
    <t xml:space="preserve">locales_jv</t>
  </si>
  <si>
    <t xml:space="preserve">locales_ka</t>
  </si>
  <si>
    <t xml:space="preserve">locales_kk</t>
  </si>
  <si>
    <t xml:space="preserve">locales_km</t>
  </si>
  <si>
    <t xml:space="preserve">locales_kn</t>
  </si>
  <si>
    <t xml:space="preserve">locales_ko</t>
  </si>
  <si>
    <t xml:space="preserve">locales_lo</t>
  </si>
  <si>
    <t xml:space="preserve">locales_lt</t>
  </si>
  <si>
    <t xml:space="preserve">locales_lv</t>
  </si>
  <si>
    <t xml:space="preserve">locales_mk</t>
  </si>
  <si>
    <t xml:space="preserve">locales_ml</t>
  </si>
  <si>
    <t xml:space="preserve">locales_mn</t>
  </si>
  <si>
    <t xml:space="preserve">locales_mr</t>
  </si>
  <si>
    <t xml:space="preserve">locales_ms</t>
  </si>
  <si>
    <t xml:space="preserve">locales_mt</t>
  </si>
  <si>
    <t xml:space="preserve">locales_my</t>
  </si>
  <si>
    <t xml:space="preserve">locales_nb</t>
  </si>
  <si>
    <t xml:space="preserve">locales_ne</t>
  </si>
  <si>
    <t xml:space="preserve">locales_nl</t>
  </si>
  <si>
    <t xml:space="preserve">locales_pl</t>
  </si>
  <si>
    <t xml:space="preserve">locales_ps</t>
  </si>
  <si>
    <t xml:space="preserve">locales_pt</t>
  </si>
  <si>
    <t xml:space="preserve">locales_ro</t>
  </si>
  <si>
    <t xml:space="preserve">locales_ru</t>
  </si>
  <si>
    <t xml:space="preserve">locales_si</t>
  </si>
  <si>
    <t xml:space="preserve">locales_sk</t>
  </si>
  <si>
    <t xml:space="preserve">locales_sl</t>
  </si>
  <si>
    <t xml:space="preserve">locales_so</t>
  </si>
  <si>
    <t xml:space="preserve">locales_sq</t>
  </si>
  <si>
    <t xml:space="preserve">locales_sr</t>
  </si>
  <si>
    <t xml:space="preserve">locales_su</t>
  </si>
  <si>
    <t xml:space="preserve">locales_sv</t>
  </si>
  <si>
    <t xml:space="preserve">locales_sw</t>
  </si>
  <si>
    <t xml:space="preserve">locales_ta</t>
  </si>
  <si>
    <t xml:space="preserve">locales_te</t>
  </si>
  <si>
    <t xml:space="preserve">locales_th</t>
  </si>
  <si>
    <t xml:space="preserve">locales_tr</t>
  </si>
  <si>
    <t xml:space="preserve">locales_uk</t>
  </si>
  <si>
    <t xml:space="preserve">locales_ur</t>
  </si>
  <si>
    <t xml:space="preserve">locales_uz</t>
  </si>
  <si>
    <t xml:space="preserve">locales_vi</t>
  </si>
  <si>
    <t xml:space="preserve">locales_zh</t>
  </si>
  <si>
    <t xml:space="preserve">locales_zu</t>
  </si>
  <si>
    <t xml:space="preserve">voices_af_ZA</t>
  </si>
  <si>
    <t xml:space="preserve">voices_am_ET</t>
  </si>
  <si>
    <t xml:space="preserve">voices_ar_AE</t>
  </si>
  <si>
    <t xml:space="preserve">voices_ar_BH</t>
  </si>
  <si>
    <t xml:space="preserve">voices_ar_DZ</t>
  </si>
  <si>
    <t xml:space="preserve">voices_ar_EG</t>
  </si>
  <si>
    <t xml:space="preserve">voices_ar_IQ</t>
  </si>
  <si>
    <t xml:space="preserve">voices_ar_JO</t>
  </si>
  <si>
    <t xml:space="preserve">voices_ar_KW</t>
  </si>
  <si>
    <t xml:space="preserve">voices_ar_LB</t>
  </si>
  <si>
    <t xml:space="preserve">voices_ar_LY</t>
  </si>
  <si>
    <t xml:space="preserve">voices_ar_MA</t>
  </si>
  <si>
    <t xml:space="preserve">voices_ar_OM</t>
  </si>
  <si>
    <t xml:space="preserve">voices_ar_QA</t>
  </si>
  <si>
    <t xml:space="preserve">voices_ar_SA</t>
  </si>
  <si>
    <t xml:space="preserve">voices_ar_SY</t>
  </si>
  <si>
    <t xml:space="preserve">voices_ar_TN</t>
  </si>
  <si>
    <t xml:space="preserve">voices_ar_YE</t>
  </si>
  <si>
    <t xml:space="preserve">voices_az_AZ</t>
  </si>
  <si>
    <t xml:space="preserve">voices_bg_BG</t>
  </si>
  <si>
    <t xml:space="preserve">voices_bn_BD</t>
  </si>
  <si>
    <t xml:space="preserve">voices_bn_IN</t>
  </si>
  <si>
    <t xml:space="preserve">voices_bs_BA</t>
  </si>
  <si>
    <t xml:space="preserve">voices_ca_ES</t>
  </si>
  <si>
    <t xml:space="preserve">voices_cs_CZ</t>
  </si>
  <si>
    <t xml:space="preserve">voices_cy_GB</t>
  </si>
  <si>
    <t xml:space="preserve">voices_da_DK</t>
  </si>
  <si>
    <t xml:space="preserve">voices_de_AT</t>
  </si>
  <si>
    <t xml:space="preserve">voices_de_CH</t>
  </si>
  <si>
    <t xml:space="preserve">voices_de_DE</t>
  </si>
  <si>
    <t xml:space="preserve">voices_el_GR</t>
  </si>
  <si>
    <t xml:space="preserve">voices_en_AU</t>
  </si>
  <si>
    <t xml:space="preserve">voices_en_CA</t>
  </si>
  <si>
    <t xml:space="preserve">voices_en_GB</t>
  </si>
  <si>
    <t xml:space="preserve">voices_en_HK</t>
  </si>
  <si>
    <t xml:space="preserve">voices_en_IE</t>
  </si>
  <si>
    <t xml:space="preserve">voices_en_IN</t>
  </si>
  <si>
    <t xml:space="preserve">voices_en_KE</t>
  </si>
  <si>
    <t xml:space="preserve">voices_en_NG</t>
  </si>
  <si>
    <t xml:space="preserve">voices_en_NZ</t>
  </si>
  <si>
    <t xml:space="preserve">voices_en_PH</t>
  </si>
  <si>
    <t xml:space="preserve">voices_en_SG</t>
  </si>
  <si>
    <t xml:space="preserve">voices_en_TZ</t>
  </si>
  <si>
    <t xml:space="preserve">voices_en_US</t>
  </si>
  <si>
    <t xml:space="preserve">voices_en_ZA</t>
  </si>
  <si>
    <t xml:space="preserve">voices_es_AR</t>
  </si>
  <si>
    <t xml:space="preserve">voices_es_BO</t>
  </si>
  <si>
    <t xml:space="preserve">voices_es_CL</t>
  </si>
  <si>
    <t xml:space="preserve">voices_es_CO</t>
  </si>
  <si>
    <t xml:space="preserve">voices_es_CR</t>
  </si>
  <si>
    <t xml:space="preserve">voices_es_CU</t>
  </si>
  <si>
    <t xml:space="preserve">voices_es_DO</t>
  </si>
  <si>
    <t xml:space="preserve">voices_es_EC</t>
  </si>
  <si>
    <t xml:space="preserve">voices_es_ES</t>
  </si>
  <si>
    <t xml:space="preserve">voices_es_GQ</t>
  </si>
  <si>
    <t xml:space="preserve">voices_es_GT</t>
  </si>
  <si>
    <t xml:space="preserve">voices_es_HN</t>
  </si>
  <si>
    <t xml:space="preserve">voices_es_MX</t>
  </si>
  <si>
    <t xml:space="preserve">voices_es_NI</t>
  </si>
  <si>
    <t xml:space="preserve">voices_es_PA</t>
  </si>
  <si>
    <t xml:space="preserve">voices_es_PE</t>
  </si>
  <si>
    <t xml:space="preserve">voices_es_PR</t>
  </si>
  <si>
    <t xml:space="preserve">voices_es_PY</t>
  </si>
  <si>
    <t xml:space="preserve">voices_es_SV</t>
  </si>
  <si>
    <t xml:space="preserve">voices_es_US</t>
  </si>
  <si>
    <t xml:space="preserve">voices_es_UY</t>
  </si>
  <si>
    <t xml:space="preserve">voices_es_VE</t>
  </si>
  <si>
    <t xml:space="preserve">voices_et_EE</t>
  </si>
  <si>
    <t xml:space="preserve">voices_fa_IR</t>
  </si>
  <si>
    <t xml:space="preserve">voices_fi_FI</t>
  </si>
  <si>
    <t xml:space="preserve">voices_fil_PH</t>
  </si>
  <si>
    <t xml:space="preserve">voices_fr_BE</t>
  </si>
  <si>
    <t xml:space="preserve">voices_fr_CA</t>
  </si>
  <si>
    <t xml:space="preserve">voices_fr_CH</t>
  </si>
  <si>
    <t xml:space="preserve">voices_fr_FR</t>
  </si>
  <si>
    <t xml:space="preserve">voices_ga_IE</t>
  </si>
  <si>
    <t xml:space="preserve">voices_gl_ES</t>
  </si>
  <si>
    <t xml:space="preserve">voices_gu_IN</t>
  </si>
  <si>
    <t xml:space="preserve">voices_he_IL</t>
  </si>
  <si>
    <t xml:space="preserve">voices_hi_IN</t>
  </si>
  <si>
    <t xml:space="preserve">voices_hr_HR</t>
  </si>
  <si>
    <t xml:space="preserve">voices_hu_HU</t>
  </si>
  <si>
    <t xml:space="preserve">voices_id_ID</t>
  </si>
  <si>
    <t xml:space="preserve">voices_is_IS</t>
  </si>
  <si>
    <t xml:space="preserve">voices_it_IT</t>
  </si>
  <si>
    <t xml:space="preserve">voices_iu_Cans_CA</t>
  </si>
  <si>
    <t xml:space="preserve">voices_iu_Latn_CA</t>
  </si>
  <si>
    <t xml:space="preserve">voices_ja_JP</t>
  </si>
  <si>
    <t xml:space="preserve">voices_jv_ID</t>
  </si>
  <si>
    <t xml:space="preserve">voices_ka_GE</t>
  </si>
  <si>
    <t xml:space="preserve">voices_kk_KZ</t>
  </si>
  <si>
    <t xml:space="preserve">voices_km_KH</t>
  </si>
  <si>
    <t xml:space="preserve">voices_kn_IN</t>
  </si>
  <si>
    <t xml:space="preserve">voices_ko_KR</t>
  </si>
  <si>
    <t xml:space="preserve">voices_lo_LA</t>
  </si>
  <si>
    <t xml:space="preserve">voices_lt_LT</t>
  </si>
  <si>
    <t xml:space="preserve">voices_lv_LV</t>
  </si>
  <si>
    <t xml:space="preserve">voices_mk_MK</t>
  </si>
  <si>
    <t xml:space="preserve">voices_ml_IN</t>
  </si>
  <si>
    <t xml:space="preserve">voices_mn_MN</t>
  </si>
  <si>
    <t xml:space="preserve">voices_mr_IN</t>
  </si>
  <si>
    <t xml:space="preserve">voices_ms_MY</t>
  </si>
  <si>
    <t xml:space="preserve">voices_mt_MT</t>
  </si>
  <si>
    <t xml:space="preserve">voices_my_MM</t>
  </si>
  <si>
    <t xml:space="preserve">voices_nb_NO</t>
  </si>
  <si>
    <t xml:space="preserve">voices_ne_NP</t>
  </si>
  <si>
    <t xml:space="preserve">voices_nl_BE</t>
  </si>
  <si>
    <t xml:space="preserve">voices_nl_NL</t>
  </si>
  <si>
    <t xml:space="preserve">voices_pl_PL</t>
  </si>
  <si>
    <t xml:space="preserve">voices_ps_AF</t>
  </si>
  <si>
    <t xml:space="preserve">voices_pt_BR</t>
  </si>
  <si>
    <t xml:space="preserve">voices_pt_PT</t>
  </si>
  <si>
    <t xml:space="preserve">voices_ro_RO</t>
  </si>
  <si>
    <t xml:space="preserve">voices_ru_RU</t>
  </si>
  <si>
    <t xml:space="preserve">voices_si_LK</t>
  </si>
  <si>
    <t xml:space="preserve">voices_sk_SK</t>
  </si>
  <si>
    <t xml:space="preserve">voices_sl_SI</t>
  </si>
  <si>
    <t xml:space="preserve">voices_so_SO</t>
  </si>
  <si>
    <t xml:space="preserve">voices_sq_AL</t>
  </si>
  <si>
    <t xml:space="preserve">voices_sr_RS</t>
  </si>
  <si>
    <t xml:space="preserve">voices_su_ID</t>
  </si>
  <si>
    <t xml:space="preserve">voices_sv_SE</t>
  </si>
  <si>
    <t xml:space="preserve">voices_sw_KE</t>
  </si>
  <si>
    <t xml:space="preserve">voices_sw_TZ</t>
  </si>
  <si>
    <t xml:space="preserve">voices_ta_IN</t>
  </si>
  <si>
    <t xml:space="preserve">voices_ta_LK</t>
  </si>
  <si>
    <t xml:space="preserve">voices_ta_MY</t>
  </si>
  <si>
    <t xml:space="preserve">voices_ta_SG</t>
  </si>
  <si>
    <t xml:space="preserve">voices_te_IN</t>
  </si>
  <si>
    <t xml:space="preserve">voices_th_TH</t>
  </si>
  <si>
    <t xml:space="preserve">voices_tr_TR</t>
  </si>
  <si>
    <t xml:space="preserve">voices_uk_UA</t>
  </si>
  <si>
    <t xml:space="preserve">voices_ur_IN</t>
  </si>
  <si>
    <t xml:space="preserve">voices_ur_PK</t>
  </si>
  <si>
    <t xml:space="preserve">voices_uz_UZ</t>
  </si>
  <si>
    <t xml:space="preserve">voices_vi_VN</t>
  </si>
  <si>
    <t xml:space="preserve">voices_zh_CN</t>
  </si>
  <si>
    <t xml:space="preserve">voices_zh_CN_liaoning</t>
  </si>
  <si>
    <t xml:space="preserve">voices_zh_CN_shaanxi</t>
  </si>
  <si>
    <t xml:space="preserve">voices_zh_HK</t>
  </si>
  <si>
    <t xml:space="preserve">voices_zh_TW</t>
  </si>
  <si>
    <t xml:space="preserve">voices_zu_ZA</t>
  </si>
  <si>
    <t xml:space="preserve">af</t>
  </si>
  <si>
    <t xml:space="preserve">af-ZA</t>
  </si>
  <si>
    <t xml:space="preserve">Afrikaans (South Africa)</t>
  </si>
  <si>
    <t xml:space="preserve">af-ZA-AdriNeural</t>
  </si>
  <si>
    <t xml:space="preserve">Microsoft Adri Online (Natural) - Afrikaans (South Africa)</t>
  </si>
  <si>
    <t xml:space="preserve">am-ET</t>
  </si>
  <si>
    <t xml:space="preserve">ar-AE</t>
  </si>
  <si>
    <t xml:space="preserve">az-AZ</t>
  </si>
  <si>
    <t xml:space="preserve">bg-BG</t>
  </si>
  <si>
    <t xml:space="preserve">bn-BD</t>
  </si>
  <si>
    <t xml:space="preserve">bs-BA</t>
  </si>
  <si>
    <t xml:space="preserve">ca-ES</t>
  </si>
  <si>
    <t xml:space="preserve">cs-CZ</t>
  </si>
  <si>
    <t xml:space="preserve">cy-GB</t>
  </si>
  <si>
    <t xml:space="preserve">da-DK</t>
  </si>
  <si>
    <t xml:space="preserve">de-AT</t>
  </si>
  <si>
    <t xml:space="preserve">el-GR</t>
  </si>
  <si>
    <t xml:space="preserve">en-AU</t>
  </si>
  <si>
    <t xml:space="preserve">es-AR</t>
  </si>
  <si>
    <t xml:space="preserve">et-EE</t>
  </si>
  <si>
    <t xml:space="preserve">fa-IR</t>
  </si>
  <si>
    <t xml:space="preserve">fi-FI</t>
  </si>
  <si>
    <t xml:space="preserve">fil-PH</t>
  </si>
  <si>
    <t xml:space="preserve">fr-BE</t>
  </si>
  <si>
    <t xml:space="preserve">ga-IE</t>
  </si>
  <si>
    <t xml:space="preserve">gl-ES</t>
  </si>
  <si>
    <t xml:space="preserve">gu-IN</t>
  </si>
  <si>
    <t xml:space="preserve">he-IL</t>
  </si>
  <si>
    <t xml:space="preserve">hi-IN</t>
  </si>
  <si>
    <t xml:space="preserve">hr-HR</t>
  </si>
  <si>
    <t xml:space="preserve">hu-HU</t>
  </si>
  <si>
    <t xml:space="preserve">id-ID</t>
  </si>
  <si>
    <t xml:space="preserve">is-IS</t>
  </si>
  <si>
    <t xml:space="preserve">it-IT</t>
  </si>
  <si>
    <t xml:space="preserve">iu-Cans-CA</t>
  </si>
  <si>
    <t xml:space="preserve">ja-JP</t>
  </si>
  <si>
    <t xml:space="preserve">jv-ID</t>
  </si>
  <si>
    <t xml:space="preserve">ka-GE</t>
  </si>
  <si>
    <t xml:space="preserve">kk-KZ</t>
  </si>
  <si>
    <t xml:space="preserve">km-KH</t>
  </si>
  <si>
    <t xml:space="preserve">kn-IN</t>
  </si>
  <si>
    <t xml:space="preserve">ko-KR</t>
  </si>
  <si>
    <t xml:space="preserve">lo-LA</t>
  </si>
  <si>
    <t xml:space="preserve">lt-LT</t>
  </si>
  <si>
    <t xml:space="preserve">lv-LV</t>
  </si>
  <si>
    <t xml:space="preserve">mk-MK</t>
  </si>
  <si>
    <t xml:space="preserve">ml-IN</t>
  </si>
  <si>
    <t xml:space="preserve">mn-MN</t>
  </si>
  <si>
    <t xml:space="preserve">mr-IN</t>
  </si>
  <si>
    <t xml:space="preserve">ms-MY</t>
  </si>
  <si>
    <t xml:space="preserve">mt-MT</t>
  </si>
  <si>
    <t xml:space="preserve">my-MM</t>
  </si>
  <si>
    <t xml:space="preserve">nb-NO</t>
  </si>
  <si>
    <t xml:space="preserve">ne-NP</t>
  </si>
  <si>
    <t xml:space="preserve">nl-BE</t>
  </si>
  <si>
    <t xml:space="preserve">ps-AF</t>
  </si>
  <si>
    <t xml:space="preserve">pt-BR</t>
  </si>
  <si>
    <t xml:space="preserve">ro-RO</t>
  </si>
  <si>
    <t xml:space="preserve">si-LK</t>
  </si>
  <si>
    <t xml:space="preserve">sk-SK</t>
  </si>
  <si>
    <t xml:space="preserve">sl-SI</t>
  </si>
  <si>
    <t xml:space="preserve">so-SO</t>
  </si>
  <si>
    <t xml:space="preserve">sq-AL</t>
  </si>
  <si>
    <t xml:space="preserve">sr-RS</t>
  </si>
  <si>
    <t xml:space="preserve">su-ID</t>
  </si>
  <si>
    <t xml:space="preserve">sv-SE</t>
  </si>
  <si>
    <t xml:space="preserve">sw-KE</t>
  </si>
  <si>
    <t xml:space="preserve">ta-IN</t>
  </si>
  <si>
    <t xml:space="preserve">te-IN</t>
  </si>
  <si>
    <t xml:space="preserve">th-TH</t>
  </si>
  <si>
    <t xml:space="preserve">tr-TR</t>
  </si>
  <si>
    <t xml:space="preserve">uk-UA</t>
  </si>
  <si>
    <t xml:space="preserve">ur-IN</t>
  </si>
  <si>
    <t xml:space="preserve">uz-UZ</t>
  </si>
  <si>
    <t xml:space="preserve">vi-VN</t>
  </si>
  <si>
    <t xml:space="preserve">zh-CN</t>
  </si>
  <si>
    <t xml:space="preserve">zu-ZA</t>
  </si>
  <si>
    <t xml:space="preserve">am-ET-AmehaNeural</t>
  </si>
  <si>
    <t xml:space="preserve">ar-AE-FatimaNeural</t>
  </si>
  <si>
    <t xml:space="preserve">ar-BH-AliNeural</t>
  </si>
  <si>
    <t xml:space="preserve">ar-DZ-AminaNeural</t>
  </si>
  <si>
    <t xml:space="preserve">ar-EG-SalmaNeural</t>
  </si>
  <si>
    <t xml:space="preserve">ar-IQ-BasselNeural</t>
  </si>
  <si>
    <t xml:space="preserve">ar-JO-SanaNeural</t>
  </si>
  <si>
    <t xml:space="preserve">ar-KW-FahedNeural</t>
  </si>
  <si>
    <t xml:space="preserve">ar-LB-LaylaNeural</t>
  </si>
  <si>
    <t xml:space="preserve">ar-LY-ImanNeural</t>
  </si>
  <si>
    <t xml:space="preserve">ar-MA-JamalNeural</t>
  </si>
  <si>
    <t xml:space="preserve">ar-OM-AbdullahNeural</t>
  </si>
  <si>
    <t xml:space="preserve">ar-QA-AmalNeural</t>
  </si>
  <si>
    <t xml:space="preserve">ar-SA-HamedNeural</t>
  </si>
  <si>
    <t xml:space="preserve">ar-SY-AmanyNeural</t>
  </si>
  <si>
    <t xml:space="preserve">ar-TN-HediNeural</t>
  </si>
  <si>
    <t xml:space="preserve">ar-YE-MaryamNeural</t>
  </si>
  <si>
    <t xml:space="preserve">az-AZ-BabekNeural</t>
  </si>
  <si>
    <t xml:space="preserve">bg-BG-BorislavNeural</t>
  </si>
  <si>
    <t xml:space="preserve">bn-BD-NabanitaNeural</t>
  </si>
  <si>
    <t xml:space="preserve">bn-IN-BashkarNeural</t>
  </si>
  <si>
    <t xml:space="preserve">bs-BA-GoranNeural</t>
  </si>
  <si>
    <t xml:space="preserve">ca-ES-EnricNeural</t>
  </si>
  <si>
    <t xml:space="preserve">cs-CZ-AntoninNeural</t>
  </si>
  <si>
    <t xml:space="preserve">cy-GB-AledNeural</t>
  </si>
  <si>
    <t xml:space="preserve">da-DK-ChristelNeural</t>
  </si>
  <si>
    <t xml:space="preserve">de-AT-IngridNeural</t>
  </si>
  <si>
    <t xml:space="preserve">de-CH-JanNeural</t>
  </si>
  <si>
    <t xml:space="preserve">de-DE-AmalaNeural</t>
  </si>
  <si>
    <t xml:space="preserve">el-GR-AthinaNeural</t>
  </si>
  <si>
    <t xml:space="preserve">en-AU-NatashaNeural</t>
  </si>
  <si>
    <t xml:space="preserve">en-CA-ClaraNeural</t>
  </si>
  <si>
    <t xml:space="preserve">en-HK-SamNeural</t>
  </si>
  <si>
    <t xml:space="preserve">en-IE-ConnorNeural</t>
  </si>
  <si>
    <t xml:space="preserve">en-IN-NeerjaExpressiveNeural</t>
  </si>
  <si>
    <t xml:space="preserve">en-KE-AsiliaNeural</t>
  </si>
  <si>
    <t xml:space="preserve">en-NG-AbeoNeural</t>
  </si>
  <si>
    <t xml:space="preserve">en-NZ-MitchellNeural</t>
  </si>
  <si>
    <t xml:space="preserve">en-PH-JamesNeural</t>
  </si>
  <si>
    <t xml:space="preserve">en-SG-LunaNeural</t>
  </si>
  <si>
    <t xml:space="preserve">en-TZ-ElimuNeural</t>
  </si>
  <si>
    <t xml:space="preserve">en-US-AnaNeural</t>
  </si>
  <si>
    <t xml:space="preserve">en-ZA-LeahNeural</t>
  </si>
  <si>
    <t xml:space="preserve">es-AR-ElenaNeural</t>
  </si>
  <si>
    <t xml:space="preserve">es-BO-MarceloNeural</t>
  </si>
  <si>
    <t xml:space="preserve">es-CL-CatalinaNeural</t>
  </si>
  <si>
    <t xml:space="preserve">es-CO-GonzaloNeural</t>
  </si>
  <si>
    <t xml:space="preserve">es-CR-JuanNeural</t>
  </si>
  <si>
    <t xml:space="preserve">es-CU-BelkysNeural</t>
  </si>
  <si>
    <t xml:space="preserve">es-DO-EmilioNeural</t>
  </si>
  <si>
    <t xml:space="preserve">es-EC-AndreaNeural</t>
  </si>
  <si>
    <t xml:space="preserve">es-ES-AlvaroNeural</t>
  </si>
  <si>
    <t xml:space="preserve">es-GQ-JavierNeural</t>
  </si>
  <si>
    <t xml:space="preserve">es-GT-AndresNeural</t>
  </si>
  <si>
    <t xml:space="preserve">es-HN-CarlosNeural</t>
  </si>
  <si>
    <t xml:space="preserve">es-MX-DaliaNeural</t>
  </si>
  <si>
    <t xml:space="preserve">es-NI-FedericoNeural</t>
  </si>
  <si>
    <t xml:space="preserve">es-PA-MargaritaNeural</t>
  </si>
  <si>
    <t xml:space="preserve">es-PE-AlexNeural</t>
  </si>
  <si>
    <t xml:space="preserve">es-PR-KarinaNeural</t>
  </si>
  <si>
    <t xml:space="preserve">es-PY-MarioNeural</t>
  </si>
  <si>
    <t xml:space="preserve">es-SV-LorenaNeural</t>
  </si>
  <si>
    <t xml:space="preserve">es-US-AlonsoNeural</t>
  </si>
  <si>
    <t xml:space="preserve">es-UY-MateoNeural</t>
  </si>
  <si>
    <t xml:space="preserve">es-VE-PaolaNeural</t>
  </si>
  <si>
    <t xml:space="preserve">et-EE-AnuNeural</t>
  </si>
  <si>
    <t xml:space="preserve">fa-IR-DilaraNeural</t>
  </si>
  <si>
    <t xml:space="preserve">fi-FI-HarriNeural</t>
  </si>
  <si>
    <t xml:space="preserve">fil-PH-AngeloNeural</t>
  </si>
  <si>
    <t xml:space="preserve">fr-BE-CharlineNeural</t>
  </si>
  <si>
    <t xml:space="preserve">fr-CA-AntoineNeural</t>
  </si>
  <si>
    <t xml:space="preserve">fr-CH-ArianeNeural</t>
  </si>
  <si>
    <t xml:space="preserve">fr-FR-DeniseNeural</t>
  </si>
  <si>
    <t xml:space="preserve">ga-IE-ColmNeural</t>
  </si>
  <si>
    <t xml:space="preserve">gl-ES-RoiNeural</t>
  </si>
  <si>
    <t xml:space="preserve">gu-IN-DhwaniNeural</t>
  </si>
  <si>
    <t xml:space="preserve">he-IL-AvriNeural</t>
  </si>
  <si>
    <t xml:space="preserve">hi-IN-MadhurNeural</t>
  </si>
  <si>
    <t xml:space="preserve">hr-HR-GabrijelaNeural</t>
  </si>
  <si>
    <t xml:space="preserve">hu-HU-NoemiNeural</t>
  </si>
  <si>
    <t xml:space="preserve">id-ID-ArdiNeural</t>
  </si>
  <si>
    <t xml:space="preserve">is-IS-GudrunNeural</t>
  </si>
  <si>
    <t xml:space="preserve">it-IT-DiegoNeural</t>
  </si>
  <si>
    <t xml:space="preserve">iu-Cans-CA-SiqiniqNeural</t>
  </si>
  <si>
    <t xml:space="preserve">iu-Latn-CA-SiqiniqNeural</t>
  </si>
  <si>
    <t xml:space="preserve">ja-JP-KeitaNeural</t>
  </si>
  <si>
    <t xml:space="preserve">jv-ID-DimasNeural</t>
  </si>
  <si>
    <t xml:space="preserve">ka-GE-EkaNeural</t>
  </si>
  <si>
    <t xml:space="preserve">kk-KZ-AigulNeural</t>
  </si>
  <si>
    <t xml:space="preserve">km-KH-PisethNeural</t>
  </si>
  <si>
    <t xml:space="preserve">kn-IN-GaganNeural</t>
  </si>
  <si>
    <t xml:space="preserve">ko-KR-HyunsuMultilingualNeural</t>
  </si>
  <si>
    <t xml:space="preserve">lo-LA-ChanthavongNeural</t>
  </si>
  <si>
    <t xml:space="preserve">lt-LT-LeonasNeural</t>
  </si>
  <si>
    <t xml:space="preserve">lv-LV-EveritaNeural</t>
  </si>
  <si>
    <t xml:space="preserve">mk-MK-AleksandarNeural</t>
  </si>
  <si>
    <t xml:space="preserve">ml-IN-MidhunNeural</t>
  </si>
  <si>
    <t xml:space="preserve">mn-MN-BataaNeural</t>
  </si>
  <si>
    <t xml:space="preserve">mr-IN-AarohiNeural</t>
  </si>
  <si>
    <t xml:space="preserve">ms-MY-OsmanNeural</t>
  </si>
  <si>
    <t xml:space="preserve">mt-MT-GraceNeural</t>
  </si>
  <si>
    <t xml:space="preserve">my-MM-NilarNeural</t>
  </si>
  <si>
    <t xml:space="preserve">nb-NO-FinnNeural</t>
  </si>
  <si>
    <t xml:space="preserve">ne-NP-HemkalaNeural</t>
  </si>
  <si>
    <t xml:space="preserve">nl-BE-ArnaudNeural</t>
  </si>
  <si>
    <t xml:space="preserve">nl-NL-ColetteNeural</t>
  </si>
  <si>
    <t xml:space="preserve">ps-AF-GulNawazNeural</t>
  </si>
  <si>
    <t xml:space="preserve">pt-BR-AntonioNeural</t>
  </si>
  <si>
    <t xml:space="preserve">pt-PT-DuarteNeural</t>
  </si>
  <si>
    <t xml:space="preserve">ro-RO-AlinaNeural</t>
  </si>
  <si>
    <t xml:space="preserve">si-LK-SameeraNeural</t>
  </si>
  <si>
    <t xml:space="preserve">sk-SK-LukasNeural</t>
  </si>
  <si>
    <t xml:space="preserve">sl-SI-PetraNeural</t>
  </si>
  <si>
    <t xml:space="preserve">so-SO-MuuseNeural</t>
  </si>
  <si>
    <t xml:space="preserve">sq-AL-AnilaNeural</t>
  </si>
  <si>
    <t xml:space="preserve">sr-RS-NicholasNeural</t>
  </si>
  <si>
    <t xml:space="preserve">su-ID-JajangNeural</t>
  </si>
  <si>
    <t xml:space="preserve">sv-SE-MattiasNeural</t>
  </si>
  <si>
    <t xml:space="preserve">sw-KE-RafikiNeural</t>
  </si>
  <si>
    <t xml:space="preserve">sw-TZ-DaudiNeural</t>
  </si>
  <si>
    <t xml:space="preserve">ta-IN-PallaviNeural</t>
  </si>
  <si>
    <t xml:space="preserve">ta-LK-KumarNeural</t>
  </si>
  <si>
    <t xml:space="preserve">ta-MY-KaniNeural</t>
  </si>
  <si>
    <t xml:space="preserve">ta-SG-AnbuNeural</t>
  </si>
  <si>
    <t xml:space="preserve">te-IN-MohanNeural</t>
  </si>
  <si>
    <t xml:space="preserve">th-TH-NiwatNeural</t>
  </si>
  <si>
    <t xml:space="preserve">tr-TR-AhmetNeural</t>
  </si>
  <si>
    <t xml:space="preserve">uk-UA-OstapNeural</t>
  </si>
  <si>
    <t xml:space="preserve">ur-IN-GulNeural</t>
  </si>
  <si>
    <t xml:space="preserve">ur-PK-AsadNeural</t>
  </si>
  <si>
    <t xml:space="preserve">uz-UZ-MadinaNeural</t>
  </si>
  <si>
    <t xml:space="preserve">vi-VN-HoaiMyNeural</t>
  </si>
  <si>
    <t xml:space="preserve">zh-CN-XiaoxiaoNeural</t>
  </si>
  <si>
    <t xml:space="preserve">zh-CN-liaoning-XiaobeiNeural</t>
  </si>
  <si>
    <t xml:space="preserve">zh-CN-shaanxi-XiaoniNeural</t>
  </si>
  <si>
    <t xml:space="preserve">zh-HK-HiuGaaiNeural</t>
  </si>
  <si>
    <t xml:space="preserve">zh-TW-HsiaoChenNeural</t>
  </si>
  <si>
    <t xml:space="preserve">zu-ZA-ThandoNeural</t>
  </si>
  <si>
    <t xml:space="preserve">af-ZA-WillemNeural</t>
  </si>
  <si>
    <t xml:space="preserve">Microsoft Willem Online (Natural) - Afrikaans (South Africa)</t>
  </si>
  <si>
    <t xml:space="preserve">am</t>
  </si>
  <si>
    <t xml:space="preserve">A2</t>
  </si>
  <si>
    <t xml:space="preserve">ar-BH</t>
  </si>
  <si>
    <t xml:space="preserve">bn-IN</t>
  </si>
  <si>
    <t xml:space="preserve">de-CH</t>
  </si>
  <si>
    <t xml:space="preserve">en-CA</t>
  </si>
  <si>
    <t xml:space="preserve">es-BO</t>
  </si>
  <si>
    <t xml:space="preserve">fr-CA</t>
  </si>
  <si>
    <t xml:space="preserve">iu-Latn-CA</t>
  </si>
  <si>
    <t xml:space="preserve">nl-NL</t>
  </si>
  <si>
    <t xml:space="preserve">pt-PT</t>
  </si>
  <si>
    <t xml:space="preserve">sw-TZ</t>
  </si>
  <si>
    <t xml:space="preserve">ta-LK</t>
  </si>
  <si>
    <t xml:space="preserve">ur-PK</t>
  </si>
  <si>
    <t xml:space="preserve">zh-CN-liaoning</t>
  </si>
  <si>
    <t xml:space="preserve">am-ET-MekdesNeural</t>
  </si>
  <si>
    <t xml:space="preserve">ar-AE-HamdanNeural</t>
  </si>
  <si>
    <t xml:space="preserve">ar-BH-LailaNeural</t>
  </si>
  <si>
    <t xml:space="preserve">ar-DZ-IsmaelNeural</t>
  </si>
  <si>
    <t xml:space="preserve">ar-EG-ShakirNeural</t>
  </si>
  <si>
    <t xml:space="preserve">ar-IQ-RanaNeural</t>
  </si>
  <si>
    <t xml:space="preserve">ar-JO-TaimNeural</t>
  </si>
  <si>
    <t xml:space="preserve">ar-KW-NouraNeural</t>
  </si>
  <si>
    <t xml:space="preserve">ar-LB-RamiNeural</t>
  </si>
  <si>
    <t xml:space="preserve">ar-LY-OmarNeural</t>
  </si>
  <si>
    <t xml:space="preserve">ar-MA-MounaNeural</t>
  </si>
  <si>
    <t xml:space="preserve">ar-OM-AyshaNeural</t>
  </si>
  <si>
    <t xml:space="preserve">ar-QA-MoazNeural</t>
  </si>
  <si>
    <t xml:space="preserve">ar-SA-ZariyahNeural</t>
  </si>
  <si>
    <t xml:space="preserve">ar-SY-LaithNeural</t>
  </si>
  <si>
    <t xml:space="preserve">ar-TN-ReemNeural</t>
  </si>
  <si>
    <t xml:space="preserve">ar-YE-SalehNeural</t>
  </si>
  <si>
    <t xml:space="preserve">az-AZ-BanuNeural</t>
  </si>
  <si>
    <t xml:space="preserve">bg-BG-KalinaNeural</t>
  </si>
  <si>
    <t xml:space="preserve">bn-BD-PradeepNeural</t>
  </si>
  <si>
    <t xml:space="preserve">bn-IN-TanishaaNeural</t>
  </si>
  <si>
    <t xml:space="preserve">bs-BA-VesnaNeural</t>
  </si>
  <si>
    <t xml:space="preserve">ca-ES-JoanaNeural</t>
  </si>
  <si>
    <t xml:space="preserve">cs-CZ-VlastaNeural</t>
  </si>
  <si>
    <t xml:space="preserve">cy-GB-NiaNeural</t>
  </si>
  <si>
    <t xml:space="preserve">da-DK-JeppeNeural</t>
  </si>
  <si>
    <t xml:space="preserve">de-AT-JonasNeural</t>
  </si>
  <si>
    <t xml:space="preserve">de-CH-LeniNeural</t>
  </si>
  <si>
    <t xml:space="preserve">de-DE-ConradNeural</t>
  </si>
  <si>
    <t xml:space="preserve">el-GR-NestorasNeural</t>
  </si>
  <si>
    <t xml:space="preserve">en-AU-WilliamMultilingualNeural</t>
  </si>
  <si>
    <t xml:space="preserve">en-CA-LiamNeural</t>
  </si>
  <si>
    <t xml:space="preserve">en-HK-YanNeural</t>
  </si>
  <si>
    <t xml:space="preserve">en-IE-EmilyNeural</t>
  </si>
  <si>
    <t xml:space="preserve">en-IN-NeerjaNeural</t>
  </si>
  <si>
    <t xml:space="preserve">en-KE-ChilembaNeural</t>
  </si>
  <si>
    <t xml:space="preserve">en-NG-EzinneNeural</t>
  </si>
  <si>
    <t xml:space="preserve">en-NZ-MollyNeural</t>
  </si>
  <si>
    <t xml:space="preserve">en-PH-RosaNeural</t>
  </si>
  <si>
    <t xml:space="preserve">en-SG-WayneNeural</t>
  </si>
  <si>
    <t xml:space="preserve">en-TZ-ImaniNeural</t>
  </si>
  <si>
    <t xml:space="preserve">en-US-AndrewMultilingualNeural</t>
  </si>
  <si>
    <t xml:space="preserve">en-ZA-LukeNeural</t>
  </si>
  <si>
    <t xml:space="preserve">es-AR-TomasNeural</t>
  </si>
  <si>
    <t xml:space="preserve">es-BO-SofiaNeural</t>
  </si>
  <si>
    <t xml:space="preserve">es-CL-LorenzoNeural</t>
  </si>
  <si>
    <t xml:space="preserve">es-CO-SalomeNeural</t>
  </si>
  <si>
    <t xml:space="preserve">es-CR-MariaNeural</t>
  </si>
  <si>
    <t xml:space="preserve">es-CU-ManuelNeural</t>
  </si>
  <si>
    <t xml:space="preserve">es-DO-RamonaNeural</t>
  </si>
  <si>
    <t xml:space="preserve">es-EC-LuisNeural</t>
  </si>
  <si>
    <t xml:space="preserve">es-ES-ElviraNeural</t>
  </si>
  <si>
    <t xml:space="preserve">es-GQ-TeresaNeural</t>
  </si>
  <si>
    <t xml:space="preserve">es-GT-MartaNeural</t>
  </si>
  <si>
    <t xml:space="preserve">es-HN-KarlaNeural</t>
  </si>
  <si>
    <t xml:space="preserve">es-MX-JorgeNeural</t>
  </si>
  <si>
    <t xml:space="preserve">es-NI-YolandaNeural</t>
  </si>
  <si>
    <t xml:space="preserve">es-PA-RobertoNeural</t>
  </si>
  <si>
    <t xml:space="preserve">es-PE-CamilaNeural</t>
  </si>
  <si>
    <t xml:space="preserve">es-PR-VictorNeural</t>
  </si>
  <si>
    <t xml:space="preserve">es-PY-TaniaNeural</t>
  </si>
  <si>
    <t xml:space="preserve">es-SV-RodrigoNeural</t>
  </si>
  <si>
    <t xml:space="preserve">es-US-PalomaNeural</t>
  </si>
  <si>
    <t xml:space="preserve">es-UY-ValentinaNeural</t>
  </si>
  <si>
    <t xml:space="preserve">es-VE-SebastianNeural</t>
  </si>
  <si>
    <t xml:space="preserve">et-EE-KertNeural</t>
  </si>
  <si>
    <t xml:space="preserve">fa-IR-FaridNeural</t>
  </si>
  <si>
    <t xml:space="preserve">fi-FI-NooraNeural</t>
  </si>
  <si>
    <t xml:space="preserve">fil-PH-BlessicaNeural</t>
  </si>
  <si>
    <t xml:space="preserve">fr-BE-GerardNeural</t>
  </si>
  <si>
    <t xml:space="preserve">fr-CA-JeanNeural</t>
  </si>
  <si>
    <t xml:space="preserve">fr-CH-FabriceNeural</t>
  </si>
  <si>
    <t xml:space="preserve">fr-FR-EloiseNeural</t>
  </si>
  <si>
    <t xml:space="preserve">ga-IE-OrlaNeural</t>
  </si>
  <si>
    <t xml:space="preserve">gl-ES-SabelaNeural</t>
  </si>
  <si>
    <t xml:space="preserve">gu-IN-NiranjanNeural</t>
  </si>
  <si>
    <t xml:space="preserve">he-IL-HilaNeural</t>
  </si>
  <si>
    <t xml:space="preserve">hi-IN-SwaraNeural</t>
  </si>
  <si>
    <t xml:space="preserve">hr-HR-SreckoNeural</t>
  </si>
  <si>
    <t xml:space="preserve">hu-HU-TamasNeural</t>
  </si>
  <si>
    <t xml:space="preserve">id-ID-GadisNeural</t>
  </si>
  <si>
    <t xml:space="preserve">is-IS-GunnarNeural</t>
  </si>
  <si>
    <t xml:space="preserve">it-IT-ElsaNeural</t>
  </si>
  <si>
    <t xml:space="preserve">iu-Cans-CA-TaqqiqNeural</t>
  </si>
  <si>
    <t xml:space="preserve">iu-Latn-CA-TaqqiqNeural</t>
  </si>
  <si>
    <t xml:space="preserve">ja-JP-NanamiNeural</t>
  </si>
  <si>
    <t xml:space="preserve">jv-ID-SitiNeural</t>
  </si>
  <si>
    <t xml:space="preserve">ka-GE-GiorgiNeural</t>
  </si>
  <si>
    <t xml:space="preserve">kk-KZ-DauletNeural</t>
  </si>
  <si>
    <t xml:space="preserve">km-KH-SreymomNeural</t>
  </si>
  <si>
    <t xml:space="preserve">kn-IN-SapnaNeural</t>
  </si>
  <si>
    <t xml:space="preserve">ko-KR-InJoonNeural</t>
  </si>
  <si>
    <t xml:space="preserve">lo-LA-KeomanyNeural</t>
  </si>
  <si>
    <t xml:space="preserve">lt-LT-OnaNeural</t>
  </si>
  <si>
    <t xml:space="preserve">lv-LV-NilsNeural</t>
  </si>
  <si>
    <t xml:space="preserve">mk-MK-MarijaNeural</t>
  </si>
  <si>
    <t xml:space="preserve">ml-IN-SobhanaNeural</t>
  </si>
  <si>
    <t xml:space="preserve">mn-MN-YesuiNeural</t>
  </si>
  <si>
    <t xml:space="preserve">mr-IN-ManoharNeural</t>
  </si>
  <si>
    <t xml:space="preserve">ms-MY-YasminNeural</t>
  </si>
  <si>
    <t xml:space="preserve">mt-MT-JosephNeural</t>
  </si>
  <si>
    <t xml:space="preserve">my-MM-ThihaNeural</t>
  </si>
  <si>
    <t xml:space="preserve">nb-NO-PernilleNeural</t>
  </si>
  <si>
    <t xml:space="preserve">ne-NP-SagarNeural</t>
  </si>
  <si>
    <t xml:space="preserve">nl-BE-DenaNeural</t>
  </si>
  <si>
    <t xml:space="preserve">nl-NL-FennaNeural</t>
  </si>
  <si>
    <t xml:space="preserve">pl-PL-ZofiaNeural</t>
  </si>
  <si>
    <t xml:space="preserve">ps-AF-LatifaNeural</t>
  </si>
  <si>
    <t xml:space="preserve">pt-BR-FranciscaNeural</t>
  </si>
  <si>
    <t xml:space="preserve">pt-PT-RaquelNeural</t>
  </si>
  <si>
    <t xml:space="preserve">ro-RO-EmilNeural</t>
  </si>
  <si>
    <t xml:space="preserve">si-LK-ThiliniNeural</t>
  </si>
  <si>
    <t xml:space="preserve">sk-SK-ViktoriaNeural</t>
  </si>
  <si>
    <t xml:space="preserve">sl-SI-RokNeural</t>
  </si>
  <si>
    <t xml:space="preserve">so-SO-UbaxNeural</t>
  </si>
  <si>
    <t xml:space="preserve">sq-AL-IlirNeural</t>
  </si>
  <si>
    <t xml:space="preserve">sr-RS-SophieNeural</t>
  </si>
  <si>
    <t xml:space="preserve">su-ID-TutiNeural</t>
  </si>
  <si>
    <t xml:space="preserve">sv-SE-SofieNeural</t>
  </si>
  <si>
    <t xml:space="preserve">sw-KE-ZuriNeural</t>
  </si>
  <si>
    <t xml:space="preserve">sw-TZ-RehemaNeural</t>
  </si>
  <si>
    <t xml:space="preserve">ta-IN-ValluvarNeural</t>
  </si>
  <si>
    <t xml:space="preserve">ta-LK-SaranyaNeural</t>
  </si>
  <si>
    <t xml:space="preserve">ta-MY-SuryaNeural</t>
  </si>
  <si>
    <t xml:space="preserve">ta-SG-VenbaNeural</t>
  </si>
  <si>
    <t xml:space="preserve">te-IN-ShrutiNeural</t>
  </si>
  <si>
    <t xml:space="preserve">th-TH-PremwadeeNeural</t>
  </si>
  <si>
    <t xml:space="preserve">tr-TR-EmelNeural</t>
  </si>
  <si>
    <t xml:space="preserve">uk-UA-PolinaNeural</t>
  </si>
  <si>
    <t xml:space="preserve">ur-IN-SalmanNeural</t>
  </si>
  <si>
    <t xml:space="preserve">ur-PK-UzmaNeural</t>
  </si>
  <si>
    <t xml:space="preserve">uz-UZ-SardorNeural</t>
  </si>
  <si>
    <t xml:space="preserve">vi-VN-NamMinhNeural</t>
  </si>
  <si>
    <t xml:space="preserve">zh-CN-XiaoyiNeural</t>
  </si>
  <si>
    <t xml:space="preserve">zh-HK-HiuMaanNeural</t>
  </si>
  <si>
    <t xml:space="preserve">zh-TW-HsiaoYuNeural</t>
  </si>
  <si>
    <t xml:space="preserve">zu-ZA-ThembaNeural</t>
  </si>
  <si>
    <t xml:space="preserve">sq</t>
  </si>
  <si>
    <t xml:space="preserve">Albanian (Albania)</t>
  </si>
  <si>
    <t xml:space="preserve">Microsoft Anila Online (Natural) - Albanian (Albania)</t>
  </si>
  <si>
    <t xml:space="preserve">ar</t>
  </si>
  <si>
    <t xml:space="preserve">ar-DZ</t>
  </si>
  <si>
    <t xml:space="preserve">de-DE</t>
  </si>
  <si>
    <t xml:space="preserve">es-CL</t>
  </si>
  <si>
    <t xml:space="preserve">fr-CH</t>
  </si>
  <si>
    <t xml:space="preserve">ta-MY</t>
  </si>
  <si>
    <t xml:space="preserve">zh-CN-shaanxi</t>
  </si>
  <si>
    <t xml:space="preserve">de-DE-FlorianMultilingualNeural</t>
  </si>
  <si>
    <t xml:space="preserve">en-GB-RyanNeural</t>
  </si>
  <si>
    <t xml:space="preserve">en-IN-PrabhatNeural</t>
  </si>
  <si>
    <t xml:space="preserve">en-US-AndrewNeural</t>
  </si>
  <si>
    <t xml:space="preserve">es-ES-XimenaNeural</t>
  </si>
  <si>
    <t xml:space="preserve">fr-CA-SylvieNeural</t>
  </si>
  <si>
    <t xml:space="preserve">fr-FR-HenriNeural</t>
  </si>
  <si>
    <t xml:space="preserve">it-IT-GiuseppeMultilingualNeural</t>
  </si>
  <si>
    <t xml:space="preserve">ko-KR-SunHiNeural</t>
  </si>
  <si>
    <t xml:space="preserve">nl-NL-MaartenNeural</t>
  </si>
  <si>
    <t xml:space="preserve">pt-BR-ThalitaMultilingualNeural</t>
  </si>
  <si>
    <t xml:space="preserve">zh-CN-YunjianNeural</t>
  </si>
  <si>
    <t xml:space="preserve">zh-HK-WanLungNeural</t>
  </si>
  <si>
    <t xml:space="preserve">zh-TW-YunJheNeural</t>
  </si>
  <si>
    <t xml:space="preserve">Microsoft Ilir Online (Natural) - Albanian (Albania)</t>
  </si>
  <si>
    <t xml:space="preserve">az</t>
  </si>
  <si>
    <t xml:space="preserve">B2</t>
  </si>
  <si>
    <t xml:space="preserve">ar-EG</t>
  </si>
  <si>
    <t xml:space="preserve">en-HK</t>
  </si>
  <si>
    <t xml:space="preserve">es-CO</t>
  </si>
  <si>
    <t xml:space="preserve">fr-FR</t>
  </si>
  <si>
    <t xml:space="preserve">ta-SG</t>
  </si>
  <si>
    <t xml:space="preserve">zh-HK</t>
  </si>
  <si>
    <t xml:space="preserve">de-DE-KatjaNeural</t>
  </si>
  <si>
    <t xml:space="preserve">en-GB-SoniaNeural</t>
  </si>
  <si>
    <t xml:space="preserve">en-US-AriaNeural</t>
  </si>
  <si>
    <t xml:space="preserve">fr-CA-ThierryNeural</t>
  </si>
  <si>
    <t xml:space="preserve">fr-FR-RemyMultilingualNeural</t>
  </si>
  <si>
    <t xml:space="preserve">it-IT-IsabellaNeural</t>
  </si>
  <si>
    <t xml:space="preserve">zh-CN-YunxiNeural</t>
  </si>
  <si>
    <t xml:space="preserve">Amharic (Ethiopia)</t>
  </si>
  <si>
    <t xml:space="preserve">Microsoft Ameha Online (Natural) - Amharic (Ethiopia)</t>
  </si>
  <si>
    <t xml:space="preserve">bg</t>
  </si>
  <si>
    <t xml:space="preserve">C1</t>
  </si>
  <si>
    <t xml:space="preserve">ar-IQ</t>
  </si>
  <si>
    <t xml:space="preserve">en-IE</t>
  </si>
  <si>
    <t xml:space="preserve">es-CR</t>
  </si>
  <si>
    <t xml:space="preserve">zh-TW</t>
  </si>
  <si>
    <t xml:space="preserve">de-DE-KillianNeural</t>
  </si>
  <si>
    <t xml:space="preserve">en-GB-ThomasNeural</t>
  </si>
  <si>
    <t xml:space="preserve">en-US-AvaMultilingualNeural</t>
  </si>
  <si>
    <t xml:space="preserve">fr-FR-VivienneMultilingualNeural</t>
  </si>
  <si>
    <t xml:space="preserve">zh-CN-YunxiaNeural</t>
  </si>
  <si>
    <t xml:space="preserve">Microsoft Mekdes Online (Natural) - Amharic (Ethiopia)</t>
  </si>
  <si>
    <t xml:space="preserve">bn</t>
  </si>
  <si>
    <t xml:space="preserve">C2</t>
  </si>
  <si>
    <t xml:space="preserve">ar-JO</t>
  </si>
  <si>
    <t xml:space="preserve">en-IN</t>
  </si>
  <si>
    <t xml:space="preserve">es-CU</t>
  </si>
  <si>
    <t xml:space="preserve">de-DE-SeraphinaMultilingualNeural</t>
  </si>
  <si>
    <t xml:space="preserve">en-US-AvaNeural</t>
  </si>
  <si>
    <t xml:space="preserve">zh-CN-YunyangNeural</t>
  </si>
  <si>
    <t xml:space="preserve">Arabic (Algeria)</t>
  </si>
  <si>
    <t xml:space="preserve">Microsoft Amina Online (Natural) - Arabic (Algeria)</t>
  </si>
  <si>
    <t xml:space="preserve">bs</t>
  </si>
  <si>
    <t xml:space="preserve">ar-KW</t>
  </si>
  <si>
    <t xml:space="preserve">en-KE</t>
  </si>
  <si>
    <t xml:space="preserve">es-DO</t>
  </si>
  <si>
    <t xml:space="preserve">en-US-BrianMultilingualNeural</t>
  </si>
  <si>
    <t xml:space="preserve">Microsoft Ismael Online (Natural) - Arabic (Algeria)</t>
  </si>
  <si>
    <t xml:space="preserve">ca</t>
  </si>
  <si>
    <t xml:space="preserve">ar-LB</t>
  </si>
  <si>
    <t xml:space="preserve">en-NG</t>
  </si>
  <si>
    <t xml:space="preserve">es-EC</t>
  </si>
  <si>
    <t xml:space="preserve">en-US-BrianNeural</t>
  </si>
  <si>
    <t xml:space="preserve">Arabic (Bahrain)</t>
  </si>
  <si>
    <t xml:space="preserve">Microsoft Ali Online (Natural) - Arabic (Bahrain)</t>
  </si>
  <si>
    <t xml:space="preserve">cs</t>
  </si>
  <si>
    <t xml:space="preserve">ar-LY</t>
  </si>
  <si>
    <t xml:space="preserve">en-NZ</t>
  </si>
  <si>
    <t xml:space="preserve">es-ES</t>
  </si>
  <si>
    <t xml:space="preserve">en-US-ChristopherNeural</t>
  </si>
  <si>
    <t xml:space="preserve">Microsoft Laila Online (Natural) - Arabic (Bahrain)</t>
  </si>
  <si>
    <t xml:space="preserve">cy</t>
  </si>
  <si>
    <t xml:space="preserve">ar-MA</t>
  </si>
  <si>
    <t xml:space="preserve">en-PH</t>
  </si>
  <si>
    <t xml:space="preserve">es-GQ</t>
  </si>
  <si>
    <t xml:space="preserve">en-US-EmmaMultilingualNeural</t>
  </si>
  <si>
    <t xml:space="preserve">Arabic (Egypt)</t>
  </si>
  <si>
    <t xml:space="preserve">Microsoft Salma Online (Natural) - Arabic (Egypt)</t>
  </si>
  <si>
    <t xml:space="preserve">da</t>
  </si>
  <si>
    <t xml:space="preserve">ar-OM</t>
  </si>
  <si>
    <t xml:space="preserve">en-SG</t>
  </si>
  <si>
    <t xml:space="preserve">es-GT</t>
  </si>
  <si>
    <t xml:space="preserve">en-US-EmmaNeural</t>
  </si>
  <si>
    <t xml:space="preserve">Microsoft Shakir Online (Natural) - Arabic (Egypt)</t>
  </si>
  <si>
    <t xml:space="preserve">de</t>
  </si>
  <si>
    <t xml:space="preserve">ar-QA</t>
  </si>
  <si>
    <t xml:space="preserve">en-TZ</t>
  </si>
  <si>
    <t xml:space="preserve">es-HN</t>
  </si>
  <si>
    <t xml:space="preserve">en-US-EricNeural</t>
  </si>
  <si>
    <t xml:space="preserve">Arabic (Iraq)</t>
  </si>
  <si>
    <t xml:space="preserve">Microsoft Bassel Online (Natural) - Arabic (Iraq)</t>
  </si>
  <si>
    <t xml:space="preserve">el</t>
  </si>
  <si>
    <t xml:space="preserve">ar-SA</t>
  </si>
  <si>
    <t xml:space="preserve">en-US</t>
  </si>
  <si>
    <t xml:space="preserve">es-MX</t>
  </si>
  <si>
    <t xml:space="preserve">en-US-GuyNeural</t>
  </si>
  <si>
    <t xml:space="preserve">Microsoft Rana Online (Natural) - Arabic (Iraq)</t>
  </si>
  <si>
    <t xml:space="preserve">ar-SY</t>
  </si>
  <si>
    <t xml:space="preserve">en-ZA</t>
  </si>
  <si>
    <t xml:space="preserve">es-NI</t>
  </si>
  <si>
    <t xml:space="preserve">en-US-JennyNeural</t>
  </si>
  <si>
    <t xml:space="preserve">Arabic (Jordan)</t>
  </si>
  <si>
    <t xml:space="preserve">Microsoft Sana Online (Natural) - Arabic (Jordan)</t>
  </si>
  <si>
    <t xml:space="preserve">es</t>
  </si>
  <si>
    <t xml:space="preserve">ar-TN</t>
  </si>
  <si>
    <t xml:space="preserve">es-PA</t>
  </si>
  <si>
    <t xml:space="preserve">en-US-MichelleNeural</t>
  </si>
  <si>
    <t xml:space="preserve">Microsoft Taim Online (Natural) - Arabic (Jordan)</t>
  </si>
  <si>
    <t xml:space="preserve">et</t>
  </si>
  <si>
    <t xml:space="preserve">ar-YE</t>
  </si>
  <si>
    <t xml:space="preserve">es-PE</t>
  </si>
  <si>
    <t xml:space="preserve">en-US-RogerNeural</t>
  </si>
  <si>
    <t xml:space="preserve">Arabic (Kuwait)</t>
  </si>
  <si>
    <t xml:space="preserve">Microsoft Fahed Online (Natural) - Arabic (Kuwait)</t>
  </si>
  <si>
    <t xml:space="preserve">fa</t>
  </si>
  <si>
    <t xml:space="preserve">es-PR</t>
  </si>
  <si>
    <t xml:space="preserve">en-US-SteffanNeural</t>
  </si>
  <si>
    <t xml:space="preserve">Microsoft Noura Online (Natural) - Arabic (Kuwait)</t>
  </si>
  <si>
    <t xml:space="preserve">fi</t>
  </si>
  <si>
    <t xml:space="preserve">es-PY</t>
  </si>
  <si>
    <t xml:space="preserve">Arabic (Lebanon)</t>
  </si>
  <si>
    <t xml:space="preserve">Microsoft Layla Online (Natural) - Arabic (Lebanon)</t>
  </si>
  <si>
    <t xml:space="preserve">fil</t>
  </si>
  <si>
    <t xml:space="preserve">es-SV</t>
  </si>
  <si>
    <t xml:space="preserve">Microsoft Rami Online (Natural) - Arabic (Lebanon)</t>
  </si>
  <si>
    <t xml:space="preserve">fr</t>
  </si>
  <si>
    <t xml:space="preserve">es-US</t>
  </si>
  <si>
    <t xml:space="preserve">Arabic (Libya)</t>
  </si>
  <si>
    <t xml:space="preserve">Microsoft Iman Online (Natural) - Arabic (Libya)</t>
  </si>
  <si>
    <t xml:space="preserve">ga</t>
  </si>
  <si>
    <t xml:space="preserve">es-UY</t>
  </si>
  <si>
    <t xml:space="preserve">Microsoft Omar Online (Natural) - Arabic (Libya)</t>
  </si>
  <si>
    <t xml:space="preserve">gl</t>
  </si>
  <si>
    <t xml:space="preserve">es-VE</t>
  </si>
  <si>
    <t xml:space="preserve">Arabic (Morocco)</t>
  </si>
  <si>
    <t xml:space="preserve">Microsoft Jamal Online (Natural) - Arabic (Morocco)</t>
  </si>
  <si>
    <t xml:space="preserve">gu</t>
  </si>
  <si>
    <t xml:space="preserve">Microsoft Mouna Online (Natural) - Arabic (Morocco)</t>
  </si>
  <si>
    <t xml:space="preserve">he</t>
  </si>
  <si>
    <t xml:space="preserve">Arabic (Oman)</t>
  </si>
  <si>
    <t xml:space="preserve">Microsoft Abdullah Online (Natural) - Arabic (Oman)</t>
  </si>
  <si>
    <t xml:space="preserve">hi</t>
  </si>
  <si>
    <t xml:space="preserve">Microsoft Aysha Online (Natural) - Arabic (Oman)</t>
  </si>
  <si>
    <t xml:space="preserve">hr</t>
  </si>
  <si>
    <t xml:space="preserve">Arabic (Qatar)</t>
  </si>
  <si>
    <t xml:space="preserve">Microsoft Amal Online (Natural) - Arabic (Qatar)</t>
  </si>
  <si>
    <t xml:space="preserve">hu</t>
  </si>
  <si>
    <t xml:space="preserve">Microsoft Moaz Online (Natural) - Arabic (Qatar)</t>
  </si>
  <si>
    <t xml:space="preserve">id</t>
  </si>
  <si>
    <t xml:space="preserve">Arabic (Saudi Arabia)</t>
  </si>
  <si>
    <t xml:space="preserve">Microsoft Hamed Online (Natural) - Arabic (Saudi Arabia)</t>
  </si>
  <si>
    <t xml:space="preserve">is</t>
  </si>
  <si>
    <t xml:space="preserve">Microsoft Zariyah Online (Natural) - Arabic (Saudi Arabia)</t>
  </si>
  <si>
    <t xml:space="preserve">it</t>
  </si>
  <si>
    <t xml:space="preserve">Arabic (Syria)</t>
  </si>
  <si>
    <t xml:space="preserve">Microsoft Amany Online (Natural) - Arabic (Syria)</t>
  </si>
  <si>
    <t xml:space="preserve">iu</t>
  </si>
  <si>
    <t xml:space="preserve">Microsoft Laith Online (Natural) - Arabic (Syria)</t>
  </si>
  <si>
    <t xml:space="preserve">ja</t>
  </si>
  <si>
    <t xml:space="preserve">Arabic (Tunisia)</t>
  </si>
  <si>
    <t xml:space="preserve">Microsoft Hedi Online (Natural) - Arabic (Tunisia)</t>
  </si>
  <si>
    <t xml:space="preserve">jv</t>
  </si>
  <si>
    <t xml:space="preserve">Microsoft Reem Online (Natural) - Arabic (Tunisia)</t>
  </si>
  <si>
    <t xml:space="preserve">ka</t>
  </si>
  <si>
    <t xml:space="preserve">Arabic (United Arab Emirates)</t>
  </si>
  <si>
    <t xml:space="preserve">Microsoft Fatima Online (Natural) - Arabic (United Arab Emirates)</t>
  </si>
  <si>
    <t xml:space="preserve">kk</t>
  </si>
  <si>
    <t xml:space="preserve">Microsoft Hamdan Online (Natural) - Arabic (United Arab Emirates)</t>
  </si>
  <si>
    <t xml:space="preserve">km</t>
  </si>
  <si>
    <t xml:space="preserve">Arabic (Yemen)</t>
  </si>
  <si>
    <t xml:space="preserve">Microsoft Maryam Online (Natural) - Arabic (Yemen)</t>
  </si>
  <si>
    <t xml:space="preserve">kn</t>
  </si>
  <si>
    <t xml:space="preserve">Microsoft Saleh Online (Natural) - Arabic (Yemen)</t>
  </si>
  <si>
    <t xml:space="preserve">ko</t>
  </si>
  <si>
    <t xml:space="preserve">Azerbaijani (Latin, Azerbaijan)</t>
  </si>
  <si>
    <t xml:space="preserve">Microsoft Babek Online (Natural) - Azerbaijani (Azerbaijan)</t>
  </si>
  <si>
    <t xml:space="preserve">lo</t>
  </si>
  <si>
    <t xml:space="preserve">Microsoft Banu Online (Natural) - Azerbaijani (Azerbaijan)</t>
  </si>
  <si>
    <t xml:space="preserve">lt</t>
  </si>
  <si>
    <t xml:space="preserve">Bangla (Bangladesh)</t>
  </si>
  <si>
    <t xml:space="preserve">Microsoft Nabanita Online (Natural) - Bangla (Bangladesh)</t>
  </si>
  <si>
    <t xml:space="preserve">lv</t>
  </si>
  <si>
    <t xml:space="preserve">Microsoft Pradeep Online (Natural) - Bangla (Bangladesh)</t>
  </si>
  <si>
    <t xml:space="preserve">mk</t>
  </si>
  <si>
    <t xml:space="preserve">Bengali (India)</t>
  </si>
  <si>
    <t xml:space="preserve">Microsoft Bashkar Online (Natural) - Bangla (India)</t>
  </si>
  <si>
    <t xml:space="preserve">ml</t>
  </si>
  <si>
    <t xml:space="preserve">Microsoft Tanishaa Online (Natural) - Bengali (India)</t>
  </si>
  <si>
    <t xml:space="preserve">mn</t>
  </si>
  <si>
    <t xml:space="preserve">Bosnian (Bosnia and Herzegovina)</t>
  </si>
  <si>
    <t xml:space="preserve">Microsoft Vesna Online (Natural) - Bosnian (Bosnia and Herzegovina)</t>
  </si>
  <si>
    <t xml:space="preserve">mr</t>
  </si>
  <si>
    <t xml:space="preserve">Microsoft Goran Online (Natural) - Bosnian (Bosnia)</t>
  </si>
  <si>
    <t xml:space="preserve">ms</t>
  </si>
  <si>
    <t xml:space="preserve">Bulgarian (Bulgaria)</t>
  </si>
  <si>
    <t xml:space="preserve">Microsoft Borislav Online (Natural) - Bulgarian (Bulgaria)</t>
  </si>
  <si>
    <t xml:space="preserve">mt</t>
  </si>
  <si>
    <t xml:space="preserve">Microsoft Kalina Online (Natural) - Bulgarian (Bulgaria)</t>
  </si>
  <si>
    <t xml:space="preserve">my</t>
  </si>
  <si>
    <t xml:space="preserve">Burmese (Myanmar)</t>
  </si>
  <si>
    <t xml:space="preserve">Microsoft Nilar Online (Natural) - Burmese (Myanmar)</t>
  </si>
  <si>
    <t xml:space="preserve">nb</t>
  </si>
  <si>
    <t xml:space="preserve">Microsoft Thiha Online (Natural) - Burmese (Myanmar)</t>
  </si>
  <si>
    <t xml:space="preserve">ne</t>
  </si>
  <si>
    <t xml:space="preserve">Catalan</t>
  </si>
  <si>
    <t xml:space="preserve">Microsoft Enric Online (Natural) - Catalan</t>
  </si>
  <si>
    <t xml:space="preserve">nl</t>
  </si>
  <si>
    <t xml:space="preserve">Microsoft Joana Online (Natural) - Catalan</t>
  </si>
  <si>
    <t xml:space="preserve">zh</t>
  </si>
  <si>
    <t xml:space="preserve">Chinese (Cantonese, Traditional)</t>
  </si>
  <si>
    <t xml:space="preserve">Microsoft HiuGaai Online (Natural) - Chinese (Cantonese Traditional)</t>
  </si>
  <si>
    <t xml:space="preserve">ps</t>
  </si>
  <si>
    <t xml:space="preserve">Microsoft HiuMaan Online (Natural) - Chinese (Hong Kong SAR)</t>
  </si>
  <si>
    <t xml:space="preserve">pt</t>
  </si>
  <si>
    <t xml:space="preserve">Microsoft WanLung Online (Natural) - Chinese (Hong Kong SAR)</t>
  </si>
  <si>
    <t xml:space="preserve">ro</t>
  </si>
  <si>
    <t xml:space="preserve">Chinese (Mandarin, Simplified)</t>
  </si>
  <si>
    <t xml:space="preserve">Microsoft Xiaoxiao Online (Natural) - Chinese (Mainland)</t>
  </si>
  <si>
    <t xml:space="preserve">Microsoft Xiaoyi Online (Natural) - Chinese (Mainland)</t>
  </si>
  <si>
    <t xml:space="preserve">si</t>
  </si>
  <si>
    <t xml:space="preserve">Microsoft Yunjian Online (Natural) - Chinese (Mainland)</t>
  </si>
  <si>
    <t xml:space="preserve">sk</t>
  </si>
  <si>
    <t xml:space="preserve">Microsoft Yunxi Online (Natural) - Chinese (Mainland)</t>
  </si>
  <si>
    <t xml:space="preserve">sl</t>
  </si>
  <si>
    <t xml:space="preserve">Microsoft Yunxia Online (Natural) - Chinese (Mainland)</t>
  </si>
  <si>
    <t xml:space="preserve">so</t>
  </si>
  <si>
    <t xml:space="preserve">Microsoft Yunyang Online (Natural) - Chinese (Mainland)</t>
  </si>
  <si>
    <t xml:space="preserve">Chinese (Northeastern Mandarin, Simplified)</t>
  </si>
  <si>
    <t xml:space="preserve">Microsoft Xiaobei Online (Natural) - Chinese (Northeastern Mandarin)</t>
  </si>
  <si>
    <t xml:space="preserve">sr</t>
  </si>
  <si>
    <t xml:space="preserve">Chinese (Taiwanese Mandarin, Traditional)</t>
  </si>
  <si>
    <t xml:space="preserve">Microsoft HsiaoChen Online (Natural) - Chinese (Taiwan)</t>
  </si>
  <si>
    <t xml:space="preserve">su</t>
  </si>
  <si>
    <t xml:space="preserve">Microsoft YunJhe Online (Natural) - Chinese (Taiwan)</t>
  </si>
  <si>
    <t xml:space="preserve">sv</t>
  </si>
  <si>
    <t xml:space="preserve">Microsoft HsiaoYu Online (Natural) - Chinese (Taiwanese Mandarin)</t>
  </si>
  <si>
    <t xml:space="preserve">sw</t>
  </si>
  <si>
    <t xml:space="preserve">Chinese (Zhongyuan Mandarin Shaanxi, Simplified)</t>
  </si>
  <si>
    <t xml:space="preserve">Microsoft Xiaoni Online (Natural) - Chinese (Zhongyuan Mandarin Shaanxi)</t>
  </si>
  <si>
    <t xml:space="preserve">ta</t>
  </si>
  <si>
    <t xml:space="preserve">Croatian (Croatia)</t>
  </si>
  <si>
    <t xml:space="preserve">Microsoft Gabrijela Online (Natural) - Croatian (Croatia)</t>
  </si>
  <si>
    <t xml:space="preserve">te</t>
  </si>
  <si>
    <t xml:space="preserve">Microsoft Srecko Online (Natural) - Croatian (Croatia)</t>
  </si>
  <si>
    <t xml:space="preserve">th</t>
  </si>
  <si>
    <t xml:space="preserve">Czech (Czechia)</t>
  </si>
  <si>
    <t xml:space="preserve">Microsoft Antonin Online (Natural) - Czech (Czech)</t>
  </si>
  <si>
    <t xml:space="preserve">tr</t>
  </si>
  <si>
    <t xml:space="preserve">Microsoft Vlasta Online (Natural) - Czech (Czech)</t>
  </si>
  <si>
    <t xml:space="preserve">uk</t>
  </si>
  <si>
    <t xml:space="preserve">Danish (Denmark)</t>
  </si>
  <si>
    <t xml:space="preserve">Microsoft Christel Online (Natural) - Danish (Denmark)</t>
  </si>
  <si>
    <t xml:space="preserve">ur</t>
  </si>
  <si>
    <t xml:space="preserve">Microsoft Jeppe Online (Natural) - Danish (Denmark)</t>
  </si>
  <si>
    <t xml:space="preserve">uz</t>
  </si>
  <si>
    <t xml:space="preserve">Dutch (Belgium)</t>
  </si>
  <si>
    <t xml:space="preserve">Microsoft Arnaud Online (Natural) - Dutch (Belgium)</t>
  </si>
  <si>
    <t xml:space="preserve">vi</t>
  </si>
  <si>
    <t xml:space="preserve">Microsoft Dena Online (Natural) - Dutch (Belgium)</t>
  </si>
  <si>
    <t xml:space="preserve">Dutch (Netherlands)</t>
  </si>
  <si>
    <t xml:space="preserve">Microsoft Colette Online (Natural) - Dutch (Netherlands)</t>
  </si>
  <si>
    <t xml:space="preserve">zu</t>
  </si>
  <si>
    <t xml:space="preserve">Microsoft Fenna Online (Natural) - Dutch (Netherlands)</t>
  </si>
  <si>
    <t xml:space="preserve">Microsoft Maarten Online (Natural) - Dutch (Netherlands)</t>
  </si>
  <si>
    <t xml:space="preserve">English (Australia)</t>
  </si>
  <si>
    <t xml:space="preserve">Microsoft WilliamMultilingual Online (Natural) - English (Australia)</t>
  </si>
  <si>
    <t xml:space="preserve">Microsoft Natasha Online (Natural) - English (Australia)</t>
  </si>
  <si>
    <t xml:space="preserve">English (Canada)</t>
  </si>
  <si>
    <t xml:space="preserve">Microsoft Clara Online (Natural) - English (Canada)</t>
  </si>
  <si>
    <t xml:space="preserve">Microsoft Liam Online (Natural) - English (Canada)</t>
  </si>
  <si>
    <t xml:space="preserve">English (Hong Kong SAR)</t>
  </si>
  <si>
    <t xml:space="preserve">Microsoft Yan Online (Natural) - English (Hong Kong SAR)</t>
  </si>
  <si>
    <t xml:space="preserve">Microsoft Sam Online (Natural) - English (Hongkong)</t>
  </si>
  <si>
    <t xml:space="preserve">English (India)</t>
  </si>
  <si>
    <t xml:space="preserve">Microsoft Neerja Online (Natural) - English (India) (Preview)</t>
  </si>
  <si>
    <t xml:space="preserve">Microsoft Neerja Online (Natural) - English (India)</t>
  </si>
  <si>
    <t xml:space="preserve">Microsoft Prabhat Online (Natural) - English (India)</t>
  </si>
  <si>
    <t xml:space="preserve">English (Ireland)</t>
  </si>
  <si>
    <t xml:space="preserve">Microsoft Connor Online (Natural) - English (Ireland)</t>
  </si>
  <si>
    <t xml:space="preserve">Microsoft Emily Online (Natural) - English (Ireland)</t>
  </si>
  <si>
    <t xml:space="preserve">English (Kenya)</t>
  </si>
  <si>
    <t xml:space="preserve">Microsoft Asilia Online (Natural) - English (Kenya)</t>
  </si>
  <si>
    <t xml:space="preserve">Microsoft Chilemba Online (Natural) - English (Kenya)</t>
  </si>
  <si>
    <t xml:space="preserve">English (New Zealand)</t>
  </si>
  <si>
    <t xml:space="preserve">Microsoft Mitchell Online (Natural) - English (New Zealand)</t>
  </si>
  <si>
    <t xml:space="preserve">Microsoft Molly Online (Natural) - English (New Zealand)</t>
  </si>
  <si>
    <t xml:space="preserve">English (Nigeria)</t>
  </si>
  <si>
    <t xml:space="preserve">Microsoft Abeo Online (Natural) - English (Nigeria)</t>
  </si>
  <si>
    <t xml:space="preserve">Microsoft Ezinne Online (Natural) - English (Nigeria)</t>
  </si>
  <si>
    <t xml:space="preserve">English (Philippines)</t>
  </si>
  <si>
    <t xml:space="preserve">Microsoft James Online (Natural) - English (Philippines)</t>
  </si>
  <si>
    <t xml:space="preserve">Microsoft Rosa Online (Natural) - English (Philippines)</t>
  </si>
  <si>
    <t xml:space="preserve">English (United States)</t>
  </si>
  <si>
    <t xml:space="preserve">Microsoft Ava Online (Natural) - English (United States)</t>
  </si>
  <si>
    <t xml:space="preserve">Microsoft Andrew Online (Natural) - English (United States)</t>
  </si>
  <si>
    <t xml:space="preserve">Microsoft Emma Online (Natural) - English (United States)</t>
  </si>
  <si>
    <t xml:space="preserve">pytest tests/test_real_session_excel.py -v</t>
  </si>
  <si>
    <t xml:space="preserve">Microsoft Brian Online (Natural) - English (United States)</t>
  </si>
  <si>
    <t xml:space="preserve">English (Singapore)</t>
  </si>
  <si>
    <t xml:space="preserve">Microsoft Luna Online (Natural) - English (Singapore)</t>
  </si>
  <si>
    <t xml:space="preserve">Microsoft Wayne Online (Natural) - English (Singapore)</t>
  </si>
  <si>
    <t xml:space="preserve">English (South Africa)</t>
  </si>
  <si>
    <t xml:space="preserve">Microsoft Leah Online (Natural) - English (South Africa)</t>
  </si>
  <si>
    <t xml:space="preserve">Microsoft Luke Online (Natural) - English (South Africa)</t>
  </si>
  <si>
    <t xml:space="preserve">English (Tanzania)</t>
  </si>
  <si>
    <t xml:space="preserve">Microsoft Elimu Online (Natural) - English (Tanzania)</t>
  </si>
  <si>
    <t xml:space="preserve">Microsoft Imani Online (Natural) - English (Tanzania)</t>
  </si>
  <si>
    <t xml:space="preserve">English (United Kingdom)</t>
  </si>
  <si>
    <t xml:space="preserve">Microsoft Libby Online (Natural) - English (United Kingdom)</t>
  </si>
  <si>
    <t xml:space="preserve">Microsoft Maisie Online (Natural) - English (United Kingdom)</t>
  </si>
  <si>
    <t xml:space="preserve">Microsoft Ryan Online (Natural) - English (United Kingdom)</t>
  </si>
  <si>
    <t xml:space="preserve">Microsoft Sonia Online (Natural) - English (United Kingdom)</t>
  </si>
  <si>
    <t xml:space="preserve">Microsoft Thomas Online (Natural) - English (United Kingdom)</t>
  </si>
  <si>
    <t xml:space="preserve">Microsoft Ana Online (Natural) - English (United States)</t>
  </si>
  <si>
    <t xml:space="preserve">Microsoft AndrewMultilingual Online (Natural) - English (United States)</t>
  </si>
  <si>
    <t xml:space="preserve">Microsoft Aria Online (Natural) - English (United States)</t>
  </si>
  <si>
    <t xml:space="preserve">Microsoft AvaMultilingual Online (Natural) - English (United States)</t>
  </si>
  <si>
    <t xml:space="preserve">Microsoft BrianMultilingual Online (Natural) - English (United States)</t>
  </si>
  <si>
    <t xml:space="preserve">Microsoft Christopher Online (Natural) - English (United States)</t>
  </si>
  <si>
    <t xml:space="preserve">Microsoft EmmaMultilingual Online (Natural) - English (United States)</t>
  </si>
  <si>
    <t xml:space="preserve">Microsoft Eric Online (Natural) - English (United States)</t>
  </si>
  <si>
    <t xml:space="preserve">Microsoft Guy Online (Natural) - English (United States)</t>
  </si>
  <si>
    <t xml:space="preserve">Microsoft Jenny Online (Natural) - English (United States)</t>
  </si>
  <si>
    <t xml:space="preserve">Microsoft Michelle Online (Natural) - English (United States)</t>
  </si>
  <si>
    <t xml:space="preserve">Microsoft Roger Online (Natural) - English (United States)</t>
  </si>
  <si>
    <t xml:space="preserve">Microsoft Steffan Online (Natural) - English (United States)</t>
  </si>
  <si>
    <t xml:space="preserve">Estonian (Estonia)</t>
  </si>
  <si>
    <t xml:space="preserve">Microsoft Anu Online (Natural) - Estonian (Estonia)</t>
  </si>
  <si>
    <t xml:space="preserve">Microsoft Kert Online (Natural) - Estonian (Estonia)</t>
  </si>
  <si>
    <t xml:space="preserve">Filipino (Philippines)</t>
  </si>
  <si>
    <t xml:space="preserve">Microsoft Angelo Online (Natural) - Filipino (Philippines)</t>
  </si>
  <si>
    <t xml:space="preserve">Microsoft Blessica Online (Natural) - Filipino (Philippines)</t>
  </si>
  <si>
    <t xml:space="preserve">Finnish (Finland)</t>
  </si>
  <si>
    <t xml:space="preserve">Microsoft Harri Online (Natural) - Finnish (Finland)</t>
  </si>
  <si>
    <t xml:space="preserve">Microsoft Noora Online (Natural) - Finnish (Finland)</t>
  </si>
  <si>
    <t xml:space="preserve">French (Belgium)</t>
  </si>
  <si>
    <t xml:space="preserve">Microsoft Charline Online (Natural) - French (Belgium)</t>
  </si>
  <si>
    <t xml:space="preserve">Microsoft Gerard Online (Natural) - French (Belgium)</t>
  </si>
  <si>
    <t xml:space="preserve">French (Canada)</t>
  </si>
  <si>
    <t xml:space="preserve">Microsoft Thierry Online (Natural) - French (Canada)</t>
  </si>
  <si>
    <t xml:space="preserve">Microsoft Antoine Online (Natural) - French (Canada)</t>
  </si>
  <si>
    <t xml:space="preserve">Microsoft Jean Online (Natural) - French (Canada)</t>
  </si>
  <si>
    <t xml:space="preserve">Microsoft Sylvie Online (Natural) - French (Canada)</t>
  </si>
  <si>
    <t xml:space="preserve">French (France)</t>
  </si>
  <si>
    <t xml:space="preserve">Microsoft VivienneMultilingual Online (Natural) - French (France)</t>
  </si>
  <si>
    <t xml:space="preserve">Microsoft RemyMultilingual Online (Natural) - French (France)</t>
  </si>
  <si>
    <t xml:space="preserve">Microsoft Denise Online (Natural) - French (France)</t>
  </si>
  <si>
    <t xml:space="preserve">Microsoft Eloise Online (Natural) - French (France)</t>
  </si>
  <si>
    <t xml:space="preserve">Microsoft Henri Online (Natural) - French (France)</t>
  </si>
  <si>
    <t xml:space="preserve">French (Switzerland)</t>
  </si>
  <si>
    <t xml:space="preserve">Microsoft Ariane Online (Natural) - French (Switzerland)</t>
  </si>
  <si>
    <t xml:space="preserve">Microsoft Fabrice Online (Natural) - French (Switzerland)</t>
  </si>
  <si>
    <t xml:space="preserve">Galician</t>
  </si>
  <si>
    <t xml:space="preserve">Microsoft Roi Online (Natural) - Galician</t>
  </si>
  <si>
    <t xml:space="preserve">Microsoft Sabela Online (Natural) - Galician</t>
  </si>
  <si>
    <t xml:space="preserve">Georgian (Georgia)</t>
  </si>
  <si>
    <t xml:space="preserve">Microsoft Eka Online (Natural) - Georgian (Georgia)</t>
  </si>
  <si>
    <t xml:space="preserve">Microsoft Giorgi Online (Natural) - Georgian (Georgia)</t>
  </si>
  <si>
    <t xml:space="preserve">German (Austria)</t>
  </si>
  <si>
    <t xml:space="preserve">Microsoft Ingrid Online (Natural) - German (Austria)</t>
  </si>
  <si>
    <t xml:space="preserve">Microsoft Jonas Online (Natural) - German (Austria)</t>
  </si>
  <si>
    <t xml:space="preserve">German (Germany)</t>
  </si>
  <si>
    <t xml:space="preserve">Microsoft SeraphinaMultilingual Online (Natural) - German (Germany)</t>
  </si>
  <si>
    <t xml:space="preserve">Microsoft FlorianMultilingual Online (Natural) - German (Germany)</t>
  </si>
  <si>
    <t xml:space="preserve">Microsoft Amala Online (Natural) - German (Germany)</t>
  </si>
  <si>
    <t xml:space="preserve">Microsoft Conrad Online (Natural) - German (Germany)</t>
  </si>
  <si>
    <t xml:space="preserve">Microsoft Katja Online (Natural) - German (Germany)</t>
  </si>
  <si>
    <t xml:space="preserve">Microsoft Killian Online (Natural) - German (Germany)</t>
  </si>
  <si>
    <t xml:space="preserve">German (Switzerland)</t>
  </si>
  <si>
    <t xml:space="preserve">Microsoft Jan Online (Natural) - German (Switzerland)</t>
  </si>
  <si>
    <t xml:space="preserve">Microsoft Leni Online (Natural) - German (Switzerland)</t>
  </si>
  <si>
    <t xml:space="preserve">Greek (Greece)</t>
  </si>
  <si>
    <t xml:space="preserve">Microsoft Athina Online (Natural) - Greek (Greece)</t>
  </si>
  <si>
    <t xml:space="preserve">Microsoft Nestoras Online (Natural) - Greek (Greece)</t>
  </si>
  <si>
    <t xml:space="preserve">Gujarati (India)</t>
  </si>
  <si>
    <t xml:space="preserve">Microsoft Dhwani Online (Natural) - Gujarati (India)</t>
  </si>
  <si>
    <t xml:space="preserve">Microsoft Niranjan Online (Natural) - Gujarati (India)</t>
  </si>
  <si>
    <t xml:space="preserve">Hebrew (Israel)</t>
  </si>
  <si>
    <t xml:space="preserve">Microsoft Avri Online (Natural) - Hebrew (Israel)</t>
  </si>
  <si>
    <t xml:space="preserve">Microsoft Hila Online (Natural) - Hebrew (Israel)</t>
  </si>
  <si>
    <t xml:space="preserve">Hindi (India)</t>
  </si>
  <si>
    <t xml:space="preserve">Microsoft Madhur Online (Natural) - Hindi (India)</t>
  </si>
  <si>
    <t xml:space="preserve">Microsoft Swara Online (Natural) - Hindi (India)</t>
  </si>
  <si>
    <t xml:space="preserve">Hungarian (Hungary)</t>
  </si>
  <si>
    <t xml:space="preserve">Microsoft Noemi Online (Natural) - Hungarian (Hungary)</t>
  </si>
  <si>
    <t xml:space="preserve">Microsoft Tamas Online (Natural) - Hungarian (Hungary)</t>
  </si>
  <si>
    <t xml:space="preserve">Icelandic (Iceland)</t>
  </si>
  <si>
    <t xml:space="preserve">Microsoft Gudrun Online (Natural) - Icelandic (Iceland)</t>
  </si>
  <si>
    <t xml:space="preserve">Microsoft Gunnar Online (Natural) - Icelandic (Iceland)</t>
  </si>
  <si>
    <t xml:space="preserve">Indonesian (Indonesia)</t>
  </si>
  <si>
    <t xml:space="preserve">Microsoft Ardi Online (Natural) - Indonesian (Indonesia)</t>
  </si>
  <si>
    <t xml:space="preserve">Microsoft Gadis Online (Natural) - Indonesian (Indonesia)</t>
  </si>
  <si>
    <t xml:space="preserve">Inuktitut (Latin, Canada)</t>
  </si>
  <si>
    <t xml:space="preserve">Microsoft Siqiniq Online (Natural) - Inuktitut (Latin, Canada)</t>
  </si>
  <si>
    <t xml:space="preserve">Microsoft Taqqiq Online (Natural) - Inuktitut (Latin, Canada)</t>
  </si>
  <si>
    <t xml:space="preserve">Inuktitut (Syllabics, Canada)</t>
  </si>
  <si>
    <t xml:space="preserve">Microsoft Siqiniq Online (Natural) - Inuktitut (Syllabics, Canada)</t>
  </si>
  <si>
    <t xml:space="preserve">Microsoft Taqqiq Online (Natural) - Inuktitut (Syllabics, Canada)</t>
  </si>
  <si>
    <t xml:space="preserve">Irish (Ireland)</t>
  </si>
  <si>
    <t xml:space="preserve">Microsoft Colm Online (Natural) - Irish (Ireland)</t>
  </si>
  <si>
    <t xml:space="preserve">Microsoft Orla Online (Natural) - Irish (Ireland)</t>
  </si>
  <si>
    <t xml:space="preserve">Italian (Italy)</t>
  </si>
  <si>
    <t xml:space="preserve">Microsoft GiuseppeMultilingual Online (Natural) - Italian (Italy)</t>
  </si>
  <si>
    <t xml:space="preserve">Microsoft Diego Online (Natural) - Italian (Italy)</t>
  </si>
  <si>
    <t xml:space="preserve">Microsoft Elsa Online (Natural) - Italian (Italy)</t>
  </si>
  <si>
    <t xml:space="preserve">Microsoft Isabella Online (Natural) - Italian (Italy)</t>
  </si>
  <si>
    <t xml:space="preserve">Japanese (Japan)</t>
  </si>
  <si>
    <t xml:space="preserve">Microsoft Keita Online (Natural) - Japanese (Japan)</t>
  </si>
  <si>
    <t xml:space="preserve">Microsoft Nanami Online (Natural) - Japanese (Japan)</t>
  </si>
  <si>
    <t xml:space="preserve">Javanese (Latin, Indonesia)</t>
  </si>
  <si>
    <t xml:space="preserve">Microsoft Dimas Online (Natural) - Javanese (Indonesia)</t>
  </si>
  <si>
    <t xml:space="preserve">Microsoft Siti Online (Natural) - Javanese (Indonesia)</t>
  </si>
  <si>
    <t xml:space="preserve">Kannada (India)</t>
  </si>
  <si>
    <t xml:space="preserve">Microsoft Gagan Online (Natural) - Kannada (India)</t>
  </si>
  <si>
    <t xml:space="preserve">Microsoft Sapna Online (Natural) - Kannada (India)</t>
  </si>
  <si>
    <t xml:space="preserve">Kazakh (Kazakhstan)</t>
  </si>
  <si>
    <t xml:space="preserve">Microsoft Aigul Online (Natural) - Kazakh (Kazakhstan)</t>
  </si>
  <si>
    <t xml:space="preserve">Microsoft Daulet Online (Natural) - Kazakh (Kazakhstan)</t>
  </si>
  <si>
    <t xml:space="preserve">Khmer (Cambodia)</t>
  </si>
  <si>
    <t xml:space="preserve">Microsoft Piseth Online (Natural) - Khmer (Cambodia)</t>
  </si>
  <si>
    <t xml:space="preserve">Microsoft Sreymom Online (Natural) - Khmer (Cambodia)</t>
  </si>
  <si>
    <t xml:space="preserve">Korean (Korea)</t>
  </si>
  <si>
    <t xml:space="preserve">Microsoft HyunsuMultilingual Online (Natural) - Korean (Korea)</t>
  </si>
  <si>
    <t xml:space="preserve">Microsoft InJoon Online (Natural) - Korean (Korea)</t>
  </si>
  <si>
    <t xml:space="preserve">Microsoft SunHi Online (Natural) - Korean (Korea)</t>
  </si>
  <si>
    <t xml:space="preserve">Lao (Laos)</t>
  </si>
  <si>
    <t xml:space="preserve">Microsoft Chanthavong Online (Natural) - Lao (Laos)</t>
  </si>
  <si>
    <t xml:space="preserve">Microsoft Keomany Online (Natural) - Lao (Laos)</t>
  </si>
  <si>
    <t xml:space="preserve">Latvian (Latvia)</t>
  </si>
  <si>
    <t xml:space="preserve">Microsoft Everita Online (Natural) - Latvian (Latvia)</t>
  </si>
  <si>
    <t xml:space="preserve">Microsoft Nils Online (Natural) - Latvian (Latvia)</t>
  </si>
  <si>
    <t xml:space="preserve">Lithuanian (Lithuania)</t>
  </si>
  <si>
    <t xml:space="preserve">Microsoft Leonas Online (Natural) - Lithuanian (Lithuania)</t>
  </si>
  <si>
    <t xml:space="preserve">Microsoft Ona Online (Natural) - Lithuanian (Lithuania)</t>
  </si>
  <si>
    <t xml:space="preserve">Macedonian (North Macedonia)</t>
  </si>
  <si>
    <t xml:space="preserve">Microsoft Aleksandar Online (Natural) - Macedonian (North Macedonia)</t>
  </si>
  <si>
    <t xml:space="preserve">Microsoft Marija Online (Natural) - Macedonian (North Macedonia)</t>
  </si>
  <si>
    <t xml:space="preserve">Malay (Malaysia)</t>
  </si>
  <si>
    <t xml:space="preserve">Microsoft Osman Online (Natural) - Malay (Malaysia)</t>
  </si>
  <si>
    <t xml:space="preserve">Microsoft Yasmin Online (Natural) - Malay (Malaysia)</t>
  </si>
  <si>
    <t xml:space="preserve">Malayalam (India)</t>
  </si>
  <si>
    <t xml:space="preserve">Microsoft Midhun Online (Natural) - Malayalam (India)</t>
  </si>
  <si>
    <t xml:space="preserve">Microsoft Sobhana Online (Natural) - Malayalam (India)</t>
  </si>
  <si>
    <t xml:space="preserve">Maltese (Malta)</t>
  </si>
  <si>
    <t xml:space="preserve">Microsoft Grace Online (Natural) - Maltese (Malta)</t>
  </si>
  <si>
    <t xml:space="preserve">Microsoft Joseph Online (Natural) - Maltese (Malta)</t>
  </si>
  <si>
    <t xml:space="preserve">Marathi (India)</t>
  </si>
  <si>
    <t xml:space="preserve">Microsoft Aarohi Online (Natural) - Marathi (India)</t>
  </si>
  <si>
    <t xml:space="preserve">Microsoft Manohar Online (Natural) - Marathi (India)</t>
  </si>
  <si>
    <t xml:space="preserve">Mongolian (Mongolia)</t>
  </si>
  <si>
    <t xml:space="preserve">Microsoft Bataa Online (Natural) - Mongolian (Mongolia)</t>
  </si>
  <si>
    <t xml:space="preserve">Microsoft Yesui Online (Natural) - Mongolian (Mongolia)</t>
  </si>
  <si>
    <t xml:space="preserve">Nepali (Nepal)</t>
  </si>
  <si>
    <t xml:space="preserve">Microsoft Hemkala Online (Natural) - Nepali (Nepal)</t>
  </si>
  <si>
    <t xml:space="preserve">Microsoft Sagar Online (Natural) - Nepali (Nepal)</t>
  </si>
  <si>
    <t xml:space="preserve">Norwegian Bokmål (Norway)</t>
  </si>
  <si>
    <t xml:space="preserve">Microsoft Finn Online (Natural) - Norwegian (Bokmål Norway)</t>
  </si>
  <si>
    <t xml:space="preserve">Microsoft Pernille Online (Natural) - Norwegian (Bokmål, Norway)</t>
  </si>
  <si>
    <t xml:space="preserve">Pashto (Afghanistan)</t>
  </si>
  <si>
    <t xml:space="preserve">Microsoft GulNawaz Online (Natural) - Pashto (Afghanistan)</t>
  </si>
  <si>
    <t xml:space="preserve">Microsoft Latifa Online (Natural) - Pashto (Afghanistan)</t>
  </si>
  <si>
    <t xml:space="preserve">Persian (Iran)</t>
  </si>
  <si>
    <t xml:space="preserve">Microsoft Dilara Online (Natural) - Persian (Iran)</t>
  </si>
  <si>
    <t xml:space="preserve">Microsoft Farid Online (Natural) - Persian (Iran)</t>
  </si>
  <si>
    <t xml:space="preserve">Polish (Poland)</t>
  </si>
  <si>
    <t xml:space="preserve">Microsoft Marek Online (Natural) - Polish (Poland)</t>
  </si>
  <si>
    <t xml:space="preserve">Microsoft Zofia Online (Natural) - Polish (Poland)</t>
  </si>
  <si>
    <t xml:space="preserve">Portuguese (Brazil)</t>
  </si>
  <si>
    <t xml:space="preserve">Microsoft ThalitaMultilingual Online (Natural) - Portuguese (Brazil)</t>
  </si>
  <si>
    <t xml:space="preserve">Microsoft Antonio Online (Natural) - Portuguese (Brazil)</t>
  </si>
  <si>
    <t xml:space="preserve">Microsoft Francisca Online (Natural) - Portuguese (Brazil)</t>
  </si>
  <si>
    <t xml:space="preserve">Portuguese (Portugal)</t>
  </si>
  <si>
    <t xml:space="preserve">Microsoft Duarte Online (Natural) - Portuguese (Portugal)</t>
  </si>
  <si>
    <t xml:space="preserve">Microsoft Raquel Online (Natural) - Portuguese (Portugal)</t>
  </si>
  <si>
    <t xml:space="preserve">Romanian (Romania)</t>
  </si>
  <si>
    <t xml:space="preserve">Microsoft Alina Online (Natural) - Romanian (Romania)</t>
  </si>
  <si>
    <t xml:space="preserve">Microsoft Emil Online (Natural) - Romanian (Romania)</t>
  </si>
  <si>
    <t xml:space="preserve">Russian (Russia)</t>
  </si>
  <si>
    <t xml:space="preserve">Microsoft Dmitry Online (Natural) - Russian (Russia)</t>
  </si>
  <si>
    <t xml:space="preserve">Microsoft Svetlana Online (Natural) - Russian (Russia)</t>
  </si>
  <si>
    <t xml:space="preserve">Serbian (Cyrillic, Serbia)</t>
  </si>
  <si>
    <t xml:space="preserve">Microsoft Nicholas Online (Natural) - Serbian (Serbia)</t>
  </si>
  <si>
    <t xml:space="preserve">Microsoft Sophie Online (Natural) - Serbian (Serbia)</t>
  </si>
  <si>
    <t xml:space="preserve">Sinhala (Sri Lanka)</t>
  </si>
  <si>
    <t xml:space="preserve">Microsoft Sameera Online (Natural) - Sinhala (Sri Lanka)</t>
  </si>
  <si>
    <t xml:space="preserve">Microsoft Thilini Online (Natural) - Sinhala (Sri Lanka)</t>
  </si>
  <si>
    <t xml:space="preserve">Slovak (Slovakia)</t>
  </si>
  <si>
    <t xml:space="preserve">Microsoft Lukas Online (Natural) - Slovak (Slovakia)</t>
  </si>
  <si>
    <t xml:space="preserve">Microsoft Viktoria Online (Natural) - Slovak (Slovakia)</t>
  </si>
  <si>
    <t xml:space="preserve">Slovenian (Slovenia)</t>
  </si>
  <si>
    <t xml:space="preserve">Microsoft Petra Online (Natural) - Slovenian (Slovenia)</t>
  </si>
  <si>
    <t xml:space="preserve">Microsoft Rok Online (Natural) - Slovenian (Slovenia)</t>
  </si>
  <si>
    <t xml:space="preserve">Somali (Somalia)</t>
  </si>
  <si>
    <t xml:space="preserve">Microsoft Muuse Online (Natural) - Somali (Somalia)</t>
  </si>
  <si>
    <t xml:space="preserve">Microsoft Ubax Online (Natural) - Somali (Somalia)</t>
  </si>
  <si>
    <t xml:space="preserve">Spanish (Argentina)</t>
  </si>
  <si>
    <t xml:space="preserve">Microsoft Elena Online (Natural) - Spanish (Argentina)</t>
  </si>
  <si>
    <t xml:space="preserve">Microsoft Tomas Online (Natural) - Spanish (Argentina)</t>
  </si>
  <si>
    <t xml:space="preserve">Spanish (Bolivia)</t>
  </si>
  <si>
    <t xml:space="preserve">Microsoft Marcelo Online (Natural) - Spanish (Bolivia)</t>
  </si>
  <si>
    <t xml:space="preserve">Microsoft Sofia Online (Natural) - Spanish (Bolivia)</t>
  </si>
  <si>
    <t xml:space="preserve">Spanish (Chile)</t>
  </si>
  <si>
    <t xml:space="preserve">Microsoft Catalina Online (Natural) - Spanish (Chile)</t>
  </si>
  <si>
    <t xml:space="preserve">Microsoft Lorenzo Online (Natural) - Spanish (Chile)</t>
  </si>
  <si>
    <t xml:space="preserve">Spanish (Colombia)</t>
  </si>
  <si>
    <t xml:space="preserve">Microsoft Gonzalo Online (Natural) - Spanish (Colombia)</t>
  </si>
  <si>
    <t xml:space="preserve">Microsoft Salome Online (Natural) - Spanish (Colombia)</t>
  </si>
  <si>
    <t xml:space="preserve">Spanish (Spain)</t>
  </si>
  <si>
    <t xml:space="preserve">Microsoft Ximena Online (Natural) - Spanish (Colombia)</t>
  </si>
  <si>
    <t xml:space="preserve">Spanish (Costa Rica)</t>
  </si>
  <si>
    <t xml:space="preserve">Microsoft Juan Online (Natural) - Spanish (Costa Rica)</t>
  </si>
  <si>
    <t xml:space="preserve">Microsoft Maria Online (Natural) - Spanish (Costa Rica)</t>
  </si>
  <si>
    <t xml:space="preserve">Spanish (Cuba)</t>
  </si>
  <si>
    <t xml:space="preserve">Microsoft Belkys Online (Natural) - Spanish (Cuba)</t>
  </si>
  <si>
    <t xml:space="preserve">Microsoft Manuel Online (Natural) - Spanish (Cuba)</t>
  </si>
  <si>
    <t xml:space="preserve">Spanish (Dominican Republic)</t>
  </si>
  <si>
    <t xml:space="preserve">Microsoft Emilio Online (Natural) - Spanish (Dominican Republic)</t>
  </si>
  <si>
    <t xml:space="preserve">Microsoft Ramona Online (Natural) - Spanish (Dominican Republic)</t>
  </si>
  <si>
    <t xml:space="preserve">Spanish (Ecuador)</t>
  </si>
  <si>
    <t xml:space="preserve">Microsoft Andrea Online (Natural) - Spanish (Ecuador)</t>
  </si>
  <si>
    <t xml:space="preserve">Microsoft Luis Online (Natural) - Spanish (Ecuador)</t>
  </si>
  <si>
    <t xml:space="preserve">Spanish (El Salvador)</t>
  </si>
  <si>
    <t xml:space="preserve">Microsoft Lorena Online (Natural) - Spanish (El Salvador)</t>
  </si>
  <si>
    <t xml:space="preserve">Microsoft Rodrigo Online (Natural) - Spanish (El Salvador)</t>
  </si>
  <si>
    <t xml:space="preserve">Spanish (Equatorial Guinea)</t>
  </si>
  <si>
    <t xml:space="preserve">Microsoft Javier Online (Natural) - Spanish (Equatorial Guinea)</t>
  </si>
  <si>
    <t xml:space="preserve">Microsoft Teresa Online (Natural) - Spanish (Equatorial Guinea)</t>
  </si>
  <si>
    <t xml:space="preserve">Spanish (Guatemala)</t>
  </si>
  <si>
    <t xml:space="preserve">Microsoft Andres Online (Natural) - Spanish (Guatemala)</t>
  </si>
  <si>
    <t xml:space="preserve">Microsoft Marta Online (Natural) - Spanish (Guatemala)</t>
  </si>
  <si>
    <t xml:space="preserve">Spanish (Honduras)</t>
  </si>
  <si>
    <t xml:space="preserve">Microsoft Carlos Online (Natural) - Spanish (Honduras)</t>
  </si>
  <si>
    <t xml:space="preserve">Microsoft Karla Online (Natural) - Spanish (Honduras)</t>
  </si>
  <si>
    <t xml:space="preserve">Spanish (Mexico)</t>
  </si>
  <si>
    <t xml:space="preserve">Microsoft Dalia Online (Natural) - Spanish (Mexico)</t>
  </si>
  <si>
    <t xml:space="preserve">Microsoft Jorge Online (Natural) - Spanish (Mexico)</t>
  </si>
  <si>
    <t xml:space="preserve">Spanish (Nicaragua)</t>
  </si>
  <si>
    <t xml:space="preserve">Microsoft Federico Online (Natural) - Spanish (Nicaragua)</t>
  </si>
  <si>
    <t xml:space="preserve">Microsoft Yolanda Online (Natural) - Spanish (Nicaragua)</t>
  </si>
  <si>
    <t xml:space="preserve">Spanish (Panama)</t>
  </si>
  <si>
    <t xml:space="preserve">Microsoft Margarita Online (Natural) - Spanish (Panama)</t>
  </si>
  <si>
    <t xml:space="preserve">Microsoft Roberto Online (Natural) - Spanish (Panama)</t>
  </si>
  <si>
    <t xml:space="preserve">Spanish (Paraguay)</t>
  </si>
  <si>
    <t xml:space="preserve">Microsoft Mario Online (Natural) - Spanish (Paraguay)</t>
  </si>
  <si>
    <t xml:space="preserve">Microsoft Tania Online (Natural) - Spanish (Paraguay)</t>
  </si>
  <si>
    <t xml:space="preserve">Spanish (Peru)</t>
  </si>
  <si>
    <t xml:space="preserve">Microsoft Alex Online (Natural) - Spanish (Peru)</t>
  </si>
  <si>
    <t xml:space="preserve">Microsoft Camila Online (Natural) - Spanish (Peru)</t>
  </si>
  <si>
    <t xml:space="preserve">Spanish (Puerto Rico)</t>
  </si>
  <si>
    <t xml:space="preserve">Microsoft Karina Online (Natural) - Spanish (Puerto Rico)</t>
  </si>
  <si>
    <t xml:space="preserve">Microsoft Victor Online (Natural) - Spanish (Puerto Rico)</t>
  </si>
  <si>
    <t xml:space="preserve">Microsoft Alvaro Online (Natural) - Spanish (Spain)</t>
  </si>
  <si>
    <t xml:space="preserve">Microsoft Elvira Online (Natural) - Spanish (Spain)</t>
  </si>
  <si>
    <t xml:space="preserve">Spanish (United States)</t>
  </si>
  <si>
    <t xml:space="preserve">Microsoft Alonso Online (Natural) - Spanish (United States)</t>
  </si>
  <si>
    <t xml:space="preserve">Microsoft Paloma Online (Natural) - Spanish (United States)</t>
  </si>
  <si>
    <t xml:space="preserve">Spanish (Uruguay)</t>
  </si>
  <si>
    <t xml:space="preserve">Microsoft Mateo Online (Natural) - Spanish (Uruguay)</t>
  </si>
  <si>
    <t xml:space="preserve">Microsoft Valentina Online (Natural) - Spanish (Uruguay)</t>
  </si>
  <si>
    <t xml:space="preserve">Spanish (Venezuela)</t>
  </si>
  <si>
    <t xml:space="preserve">Microsoft Paola Online (Natural) - Spanish (Venezuela)</t>
  </si>
  <si>
    <t xml:space="preserve">Microsoft Sebastian Online (Natural) - Spanish (Venezuela)</t>
  </si>
  <si>
    <t xml:space="preserve">Sundanese (Indonesia)</t>
  </si>
  <si>
    <t xml:space="preserve">Microsoft Jajang Online (Natural) - Sundanese (Indonesia)</t>
  </si>
  <si>
    <t xml:space="preserve">Microsoft Tuti Online (Natural) - Sundanese (Indonesia)</t>
  </si>
  <si>
    <t xml:space="preserve">Swahili (Kenya)</t>
  </si>
  <si>
    <t xml:space="preserve">Microsoft Rafiki Online (Natural) - Swahili (Kenya)</t>
  </si>
  <si>
    <t xml:space="preserve">Microsoft Zuri Online (Natural) - Swahili (Kenya)</t>
  </si>
  <si>
    <t xml:space="preserve">Swahili (Tanzania)</t>
  </si>
  <si>
    <t xml:space="preserve">Microsoft Daudi Online (Natural) - Swahili (Tanzania)</t>
  </si>
  <si>
    <t xml:space="preserve">Microsoft Rehema Online (Natural) - Swahili (Tanzania)</t>
  </si>
  <si>
    <t xml:space="preserve">Swedish (Sweden)</t>
  </si>
  <si>
    <t xml:space="preserve">Microsoft Mattias Online (Natural) - Swedish (Sweden)</t>
  </si>
  <si>
    <t xml:space="preserve">Microsoft Sofie Online (Natural) - Swedish (Sweden)</t>
  </si>
  <si>
    <t xml:space="preserve">Tamil (India)</t>
  </si>
  <si>
    <t xml:space="preserve">Microsoft Pallavi Online (Natural) - Tamil (India)</t>
  </si>
  <si>
    <t xml:space="preserve">Microsoft Valluvar Online (Natural) - Tamil (India)</t>
  </si>
  <si>
    <t xml:space="preserve">Tamil (Malaysia)</t>
  </si>
  <si>
    <t xml:space="preserve">Microsoft Kani Online (Natural) - Tamil (Malaysia)</t>
  </si>
  <si>
    <t xml:space="preserve">Microsoft Surya Online (Natural) - Tamil (Malaysia)</t>
  </si>
  <si>
    <t xml:space="preserve">Tamil (Singapore)</t>
  </si>
  <si>
    <t xml:space="preserve">Microsoft Anbu Online (Natural) - Tamil (Singapore)</t>
  </si>
  <si>
    <t xml:space="preserve">Microsoft Venba Online (Natural) - Tamil (Singapore)</t>
  </si>
  <si>
    <t xml:space="preserve">Tamil (Sri Lanka)</t>
  </si>
  <si>
    <t xml:space="preserve">Microsoft Kumar Online (Natural) - Tamil (Sri Lanka)</t>
  </si>
  <si>
    <t xml:space="preserve">Microsoft Saranya Online (Natural) - Tamil (Sri Lanka)</t>
  </si>
  <si>
    <t xml:space="preserve">Telugu (India)</t>
  </si>
  <si>
    <t xml:space="preserve">Microsoft Mohan Online (Natural) - Telugu (India)</t>
  </si>
  <si>
    <t xml:space="preserve">Microsoft Shruti Online (Natural) - Telugu (India)</t>
  </si>
  <si>
    <t xml:space="preserve">Thai (Thailand)</t>
  </si>
  <si>
    <t xml:space="preserve">Microsoft Niwat Online (Natural) - Thai (Thailand)</t>
  </si>
  <si>
    <t xml:space="preserve">Microsoft Premwadee Online (Natural) - Thai (Thailand)</t>
  </si>
  <si>
    <t xml:space="preserve">Turkish (Türkiye)</t>
  </si>
  <si>
    <t xml:space="preserve">Microsoft Emel Online (Natural) - Turkish (Turkey)</t>
  </si>
  <si>
    <t xml:space="preserve">Microsoft Ahmet Online (Natural) - Turkish (Türkiye)</t>
  </si>
  <si>
    <t xml:space="preserve">Ukrainian (Ukraine)</t>
  </si>
  <si>
    <t xml:space="preserve">Microsoft Ostap Online (Natural) - Ukrainian (Ukraine)</t>
  </si>
  <si>
    <t xml:space="preserve">Microsoft Polina Online (Natural) - Ukrainian (Ukraine)</t>
  </si>
  <si>
    <t xml:space="preserve">Urdu (India)</t>
  </si>
  <si>
    <t xml:space="preserve">Microsoft Gul Online (Natural) - Urdu (India)</t>
  </si>
  <si>
    <t xml:space="preserve">Microsoft Salman Online (Natural) - Urdu (India)</t>
  </si>
  <si>
    <t xml:space="preserve">Urdu (Pakistan)</t>
  </si>
  <si>
    <t xml:space="preserve">Microsoft Asad Online (Natural) - Urdu (Pakistan)</t>
  </si>
  <si>
    <t xml:space="preserve">Microsoft Uzma Online (Natural) - Urdu (Pakistan)</t>
  </si>
  <si>
    <t xml:space="preserve">Uzbek (Latin, Uzbekistan)</t>
  </si>
  <si>
    <t xml:space="preserve">Microsoft Madina Online (Natural) - Uzbek (Uzbekistan)</t>
  </si>
  <si>
    <t xml:space="preserve">Microsoft Sardor Online (Natural) - Uzbek (Uzbekistan)</t>
  </si>
  <si>
    <t xml:space="preserve">Vietnamese (Vietnam)</t>
  </si>
  <si>
    <t xml:space="preserve">Microsoft HoaiMy Online (Natural) - Vietnamese (Vietnam)</t>
  </si>
  <si>
    <t xml:space="preserve">Microsoft NamMinh Online (Natural) - Vietnamese (Vietnam)</t>
  </si>
  <si>
    <t xml:space="preserve">Welsh (United Kingdom)</t>
  </si>
  <si>
    <t xml:space="preserve">Microsoft Aled Online (Natural) - Welsh (United Kingdom)</t>
  </si>
  <si>
    <t xml:space="preserve">Microsoft Nia Online (Natural) - Welsh (United Kingdom)</t>
  </si>
  <si>
    <t xml:space="preserve">Zulu (South Africa)</t>
  </si>
  <si>
    <t xml:space="preserve">Microsoft Thando Online (Natural) - Zulu (South Africa)</t>
  </si>
  <si>
    <t xml:space="preserve">Microsoft Themba Online (Natural) - Zulu (South Africa)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</si>
</sst>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60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1" t="s">
        <v>2</v>
      </c>
      <c r="B2" s="1" t="n">
        <v>2</v>
      </c>
    </row>
    <row r="3" customFormat="false" ht="15" hidden="false" customHeight="false" outlineLevel="0" collapsed="false">
      <c r="A3" s="1" t="s">
        <v>3</v>
      </c>
      <c r="B3" s="1" t="s">
        <v>4</v>
      </c>
    </row>
    <row r="4" customFormat="false" ht="15" hidden="false" customHeight="false" outlineLevel="0" collapsed="false">
      <c r="A4" s="1" t="s">
        <v>5</v>
      </c>
      <c r="B4" s="1" t="s"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C15" activeCellId="0" sqref="C15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3"/>
    <col collapsed="false" customWidth="true" hidden="false" outlineLevel="0" max="3" min="3" style="1" width="16"/>
    <col collapsed="false" customWidth="true" hidden="false" outlineLevel="0" max="4" min="4" style="1" width="50"/>
    <col collapsed="false" customWidth="true" hidden="false" outlineLevel="0" max="5" min="5" style="1" width="16"/>
    <col collapsed="false" customWidth="true" hidden="false" outlineLevel="0" max="6" min="6" style="1" width="50"/>
    <col collapsed="false" customWidth="true" hidden="false" outlineLevel="0" max="9" min="7" style="1" width="12"/>
    <col collapsed="false" customWidth="true" hidden="false" outlineLevel="0" max="10" min="10" style="1" width="14"/>
    <col collapsed="false" customWidth="true" hidden="false" outlineLevel="0" max="11" min="11" style="1" width="15"/>
    <col collapsed="false" customWidth="true" hidden="false" outlineLevel="0" max="12" min="12" style="1" width="19"/>
    <col collapsed="false" customWidth="true" hidden="false" outlineLevel="0" max="13" min="13" style="1" width="21"/>
    <col collapsed="false" customWidth="true" hidden="false" outlineLevel="0" max="14" min="14" style="1" width="18"/>
    <col collapsed="false" customWidth="true" hidden="false" outlineLevel="0" max="15" min="15" style="1" width="22"/>
    <col collapsed="false" customWidth="true" hidden="false" outlineLevel="0" max="16" min="16" style="1" width="24"/>
  </cols>
  <sheetData>
    <row r="1" customFormat="false" ht="15" hidden="false" customHeight="false" outlineLevel="0" collapsed="false">
      <c r="A1" s="2" t="s">
        <v>7</v>
      </c>
      <c r="B1" s="2" t="s">
        <v>8</v>
      </c>
      <c r="C1" s="2" t="s">
        <v>9</v>
      </c>
      <c r="D1" s="2" t="s">
        <v>10</v>
      </c>
      <c r="E1" s="2" t="s">
        <v>11</v>
      </c>
      <c r="F1" s="2" t="s">
        <v>12</v>
      </c>
      <c r="G1" s="2" t="s">
        <v>13</v>
      </c>
      <c r="H1" s="2" t="s">
        <v>14</v>
      </c>
      <c r="I1" s="2" t="s">
        <v>15</v>
      </c>
      <c r="J1" s="2" t="s">
        <v>16</v>
      </c>
      <c r="K1" s="2" t="s">
        <v>17</v>
      </c>
      <c r="L1" s="2" t="s">
        <v>18</v>
      </c>
      <c r="M1" s="2" t="s">
        <v>19</v>
      </c>
      <c r="N1" s="2" t="s">
        <v>20</v>
      </c>
      <c r="O1" s="2" t="s">
        <v>21</v>
      </c>
      <c r="P1" s="2" t="s">
        <v>22</v>
      </c>
    </row>
    <row r="2" customFormat="false" ht="15" hidden="false" customHeight="false" outlineLevel="0" collapsed="false">
      <c r="A2" s="1" t="n">
        <v>1</v>
      </c>
      <c r="B2" s="2" t="s">
        <v>23</v>
      </c>
      <c r="C2" s="2" t="s">
        <v>24</v>
      </c>
      <c r="D2" s="1" t="s">
        <v>25</v>
      </c>
      <c r="E2" s="2" t="s">
        <v>26</v>
      </c>
      <c r="F2" s="1" t="s">
        <v>27</v>
      </c>
      <c r="G2" s="1" t="n">
        <v>1</v>
      </c>
      <c r="H2" s="1" t="n">
        <v>1960</v>
      </c>
      <c r="I2" s="1" t="n">
        <v>1</v>
      </c>
      <c r="J2" s="1" t="n">
        <v>1</v>
      </c>
      <c r="K2" s="2" t="s">
        <v>28</v>
      </c>
      <c r="L2" s="2" t="s">
        <v>29</v>
      </c>
      <c r="M2" s="2" t="s">
        <v>30</v>
      </c>
      <c r="N2" s="2" t="s">
        <v>31</v>
      </c>
      <c r="O2" s="2" t="s">
        <v>32</v>
      </c>
      <c r="P2" s="2" t="s">
        <v>33</v>
      </c>
    </row>
    <row r="3" customFormat="false" ht="15" hidden="false" customHeight="false" outlineLevel="0" collapsed="false">
      <c r="A3" s="1" t="n">
        <v>2</v>
      </c>
      <c r="B3" s="2" t="s">
        <v>23</v>
      </c>
      <c r="C3" s="2" t="s">
        <v>24</v>
      </c>
      <c r="D3" s="1" t="s">
        <v>34</v>
      </c>
      <c r="E3" s="2" t="s">
        <v>26</v>
      </c>
      <c r="F3" s="1" t="s">
        <v>35</v>
      </c>
      <c r="G3" s="1" t="n">
        <v>1</v>
      </c>
      <c r="H3" s="1" t="n">
        <v>2975</v>
      </c>
      <c r="I3" s="1" t="n">
        <v>1</v>
      </c>
      <c r="J3" s="1" t="n">
        <v>1</v>
      </c>
      <c r="K3" s="2" t="s">
        <v>28</v>
      </c>
      <c r="L3" s="2" t="s">
        <v>29</v>
      </c>
      <c r="M3" s="2" t="s">
        <v>30</v>
      </c>
      <c r="N3" s="2" t="s">
        <v>31</v>
      </c>
      <c r="O3" s="2" t="s">
        <v>32</v>
      </c>
      <c r="P3" s="2" t="s">
        <v>33</v>
      </c>
    </row>
    <row r="4" customFormat="false" ht="15" hidden="false" customHeight="false" outlineLevel="0" collapsed="false">
      <c r="A4" s="1" t="n">
        <v>3</v>
      </c>
      <c r="B4" s="2" t="s">
        <v>23</v>
      </c>
      <c r="C4" s="2" t="s">
        <v>24</v>
      </c>
      <c r="D4" s="1" t="s">
        <v>36</v>
      </c>
      <c r="E4" s="2" t="s">
        <v>26</v>
      </c>
      <c r="F4" s="1" t="s">
        <v>37</v>
      </c>
      <c r="G4" s="1" t="n">
        <v>1</v>
      </c>
      <c r="H4" s="1" t="n">
        <v>2245</v>
      </c>
      <c r="I4" s="1" t="n">
        <v>1</v>
      </c>
      <c r="J4" s="1" t="n">
        <v>1</v>
      </c>
      <c r="K4" s="2" t="s">
        <v>28</v>
      </c>
      <c r="L4" s="2" t="s">
        <v>29</v>
      </c>
      <c r="M4" s="2" t="s">
        <v>30</v>
      </c>
      <c r="N4" s="2" t="s">
        <v>31</v>
      </c>
      <c r="O4" s="2" t="s">
        <v>32</v>
      </c>
      <c r="P4" s="2" t="s">
        <v>33</v>
      </c>
    </row>
    <row r="5" customFormat="false" ht="15" hidden="false" customHeight="false" outlineLevel="0" collapsed="false">
      <c r="A5" s="1" t="n">
        <v>4</v>
      </c>
      <c r="B5" s="2" t="s">
        <v>23</v>
      </c>
      <c r="C5" s="2" t="s">
        <v>24</v>
      </c>
      <c r="D5" s="1" t="s">
        <v>38</v>
      </c>
      <c r="E5" s="2" t="s">
        <v>26</v>
      </c>
      <c r="F5" s="1" t="s">
        <v>39</v>
      </c>
      <c r="G5" s="1" t="n">
        <v>3</v>
      </c>
      <c r="H5" s="1" t="n">
        <v>3555</v>
      </c>
      <c r="I5" s="1" t="n">
        <v>1</v>
      </c>
      <c r="J5" s="1" t="n">
        <v>1</v>
      </c>
      <c r="K5" s="2" t="s">
        <v>28</v>
      </c>
      <c r="L5" s="2" t="s">
        <v>29</v>
      </c>
      <c r="M5" s="2" t="s">
        <v>30</v>
      </c>
      <c r="N5" s="2" t="s">
        <v>31</v>
      </c>
      <c r="O5" s="2" t="s">
        <v>32</v>
      </c>
      <c r="P5" s="2" t="s">
        <v>33</v>
      </c>
    </row>
    <row r="6" customFormat="false" ht="15" hidden="false" customHeight="false" outlineLevel="0" collapsed="false">
      <c r="A6" s="1" t="n">
        <v>5</v>
      </c>
      <c r="B6" s="2" t="s">
        <v>23</v>
      </c>
      <c r="C6" s="2" t="s">
        <v>24</v>
      </c>
      <c r="D6" s="1" t="s">
        <v>40</v>
      </c>
      <c r="E6" s="2" t="s">
        <v>26</v>
      </c>
      <c r="F6" s="1" t="s">
        <v>41</v>
      </c>
      <c r="G6" s="1" t="n">
        <v>1</v>
      </c>
      <c r="H6" s="1" t="n">
        <v>1940</v>
      </c>
      <c r="I6" s="1" t="n">
        <v>1</v>
      </c>
      <c r="J6" s="1" t="n">
        <v>1</v>
      </c>
      <c r="K6" s="2" t="s">
        <v>28</v>
      </c>
      <c r="L6" s="2" t="s">
        <v>29</v>
      </c>
      <c r="M6" s="2" t="s">
        <v>30</v>
      </c>
      <c r="N6" s="2" t="s">
        <v>31</v>
      </c>
      <c r="O6" s="2" t="s">
        <v>32</v>
      </c>
      <c r="P6" s="2" t="s">
        <v>33</v>
      </c>
    </row>
    <row r="7" customFormat="false" ht="15" hidden="false" customHeight="false" outlineLevel="0" collapsed="false">
      <c r="A7" s="1" t="n">
        <v>6</v>
      </c>
      <c r="B7" s="2" t="s">
        <v>23</v>
      </c>
      <c r="C7" s="2" t="s">
        <v>24</v>
      </c>
      <c r="D7" s="1" t="s">
        <v>42</v>
      </c>
      <c r="E7" s="2" t="s">
        <v>26</v>
      </c>
      <c r="F7" s="1" t="s">
        <v>43</v>
      </c>
      <c r="G7" s="1" t="n">
        <v>1</v>
      </c>
      <c r="H7" s="1" t="n">
        <v>2535</v>
      </c>
      <c r="I7" s="1" t="n">
        <v>1</v>
      </c>
      <c r="J7" s="1" t="n">
        <v>1</v>
      </c>
      <c r="K7" s="2" t="s">
        <v>28</v>
      </c>
      <c r="L7" s="2" t="s">
        <v>29</v>
      </c>
      <c r="M7" s="2" t="s">
        <v>30</v>
      </c>
      <c r="N7" s="2" t="s">
        <v>31</v>
      </c>
      <c r="O7" s="2" t="s">
        <v>32</v>
      </c>
      <c r="P7" s="2" t="s">
        <v>33</v>
      </c>
    </row>
    <row r="8" customFormat="false" ht="15" hidden="false" customHeight="false" outlineLevel="0" collapsed="false">
      <c r="A8" s="1" t="n">
        <v>7</v>
      </c>
      <c r="B8" s="2" t="s">
        <v>23</v>
      </c>
      <c r="C8" s="2" t="s">
        <v>24</v>
      </c>
      <c r="D8" s="1" t="s">
        <v>44</v>
      </c>
      <c r="E8" s="2" t="s">
        <v>26</v>
      </c>
      <c r="F8" s="1" t="s">
        <v>45</v>
      </c>
      <c r="G8" s="1" t="n">
        <v>1</v>
      </c>
      <c r="H8" s="1" t="n">
        <v>2220</v>
      </c>
      <c r="I8" s="1" t="n">
        <v>1</v>
      </c>
      <c r="J8" s="1" t="n">
        <v>1</v>
      </c>
      <c r="K8" s="2" t="s">
        <v>28</v>
      </c>
      <c r="L8" s="2" t="s">
        <v>29</v>
      </c>
      <c r="M8" s="2" t="s">
        <v>30</v>
      </c>
      <c r="N8" s="2" t="s">
        <v>31</v>
      </c>
      <c r="O8" s="2" t="s">
        <v>32</v>
      </c>
      <c r="P8" s="2" t="s">
        <v>33</v>
      </c>
    </row>
    <row r="9" customFormat="false" ht="15" hidden="false" customHeight="false" outlineLevel="0" collapsed="false">
      <c r="A9" s="1" t="n">
        <v>8</v>
      </c>
      <c r="B9" s="2" t="s">
        <v>23</v>
      </c>
      <c r="C9" s="2" t="s">
        <v>24</v>
      </c>
      <c r="D9" s="1" t="s">
        <v>46</v>
      </c>
      <c r="E9" s="2" t="s">
        <v>26</v>
      </c>
      <c r="F9" s="1" t="s">
        <v>47</v>
      </c>
      <c r="G9" s="1" t="n">
        <v>2</v>
      </c>
      <c r="H9" s="1" t="n">
        <v>3535</v>
      </c>
      <c r="I9" s="1" t="n">
        <v>1</v>
      </c>
      <c r="J9" s="1" t="n">
        <v>1</v>
      </c>
      <c r="K9" s="2" t="s">
        <v>28</v>
      </c>
      <c r="L9" s="2" t="s">
        <v>29</v>
      </c>
      <c r="M9" s="2" t="s">
        <v>30</v>
      </c>
      <c r="N9" s="2" t="s">
        <v>31</v>
      </c>
      <c r="O9" s="2" t="s">
        <v>32</v>
      </c>
      <c r="P9" s="2" t="s">
        <v>33</v>
      </c>
    </row>
    <row r="10" customFormat="false" ht="15" hidden="false" customHeight="false" outlineLevel="0" collapsed="false">
      <c r="A10" s="1" t="n">
        <v>9</v>
      </c>
      <c r="B10" s="2" t="s">
        <v>23</v>
      </c>
      <c r="C10" s="2" t="s">
        <v>24</v>
      </c>
      <c r="D10" s="1" t="s">
        <v>48</v>
      </c>
      <c r="E10" s="2" t="s">
        <v>26</v>
      </c>
      <c r="F10" s="1" t="s">
        <v>49</v>
      </c>
      <c r="G10" s="1" t="n">
        <v>1</v>
      </c>
      <c r="H10" s="1" t="n">
        <v>1975</v>
      </c>
      <c r="I10" s="1" t="n">
        <v>1</v>
      </c>
      <c r="J10" s="1" t="n">
        <v>1</v>
      </c>
      <c r="K10" s="2" t="s">
        <v>28</v>
      </c>
      <c r="L10" s="2" t="s">
        <v>29</v>
      </c>
      <c r="M10" s="2" t="s">
        <v>30</v>
      </c>
      <c r="N10" s="2" t="s">
        <v>31</v>
      </c>
      <c r="O10" s="2" t="s">
        <v>32</v>
      </c>
      <c r="P10" s="2" t="s">
        <v>33</v>
      </c>
    </row>
    <row r="11" customFormat="false" ht="15" hidden="false" customHeight="false" outlineLevel="0" collapsed="false">
      <c r="A11" s="1" t="n">
        <v>10</v>
      </c>
      <c r="B11" s="2" t="s">
        <v>23</v>
      </c>
      <c r="C11" s="2" t="s">
        <v>24</v>
      </c>
      <c r="D11" s="1" t="s">
        <v>50</v>
      </c>
      <c r="E11" s="2" t="s">
        <v>26</v>
      </c>
      <c r="F11" s="1" t="s">
        <v>51</v>
      </c>
      <c r="G11" s="1" t="n">
        <v>1</v>
      </c>
      <c r="H11" s="1" t="n">
        <v>3130</v>
      </c>
      <c r="I11" s="1" t="n">
        <v>1</v>
      </c>
      <c r="J11" s="1" t="n">
        <v>1</v>
      </c>
      <c r="K11" s="2" t="s">
        <v>28</v>
      </c>
      <c r="L11" s="2" t="s">
        <v>29</v>
      </c>
      <c r="M11" s="2" t="s">
        <v>30</v>
      </c>
      <c r="N11" s="2" t="s">
        <v>31</v>
      </c>
      <c r="O11" s="2" t="s">
        <v>32</v>
      </c>
      <c r="P11" s="2" t="s">
        <v>33</v>
      </c>
    </row>
    <row r="12" customFormat="false" ht="15" hidden="false" customHeight="false" outlineLevel="0" collapsed="false">
      <c r="A12" s="1" t="n">
        <v>11</v>
      </c>
      <c r="B12" s="2" t="s">
        <v>23</v>
      </c>
      <c r="C12" s="2" t="s">
        <v>24</v>
      </c>
      <c r="D12" s="1" t="s">
        <v>52</v>
      </c>
      <c r="E12" s="2" t="s">
        <v>26</v>
      </c>
      <c r="F12" s="1" t="s">
        <v>53</v>
      </c>
      <c r="G12" s="1" t="n">
        <v>1</v>
      </c>
      <c r="H12" s="1" t="n">
        <v>2000</v>
      </c>
      <c r="I12" s="1" t="n">
        <v>1</v>
      </c>
      <c r="J12" s="1" t="n">
        <v>1</v>
      </c>
      <c r="K12" s="2" t="s">
        <v>28</v>
      </c>
      <c r="L12" s="2" t="s">
        <v>29</v>
      </c>
      <c r="M12" s="2" t="s">
        <v>30</v>
      </c>
      <c r="N12" s="2" t="s">
        <v>31</v>
      </c>
      <c r="O12" s="2" t="s">
        <v>32</v>
      </c>
      <c r="P12" s="2" t="s">
        <v>33</v>
      </c>
    </row>
    <row r="13" customFormat="false" ht="15" hidden="false" customHeight="false" outlineLevel="0" collapsed="false">
      <c r="A13" s="1" t="n">
        <v>12</v>
      </c>
      <c r="B13" s="2" t="s">
        <v>23</v>
      </c>
      <c r="C13" s="2" t="s">
        <v>24</v>
      </c>
      <c r="D13" s="1" t="s">
        <v>54</v>
      </c>
      <c r="E13" s="2" t="s">
        <v>26</v>
      </c>
      <c r="F13" s="1" t="s">
        <v>55</v>
      </c>
      <c r="G13" s="1" t="n">
        <v>2</v>
      </c>
      <c r="H13" s="1" t="n">
        <v>3240</v>
      </c>
      <c r="I13" s="1" t="n">
        <v>1</v>
      </c>
      <c r="J13" s="1" t="n">
        <v>1</v>
      </c>
      <c r="K13" s="2" t="s">
        <v>28</v>
      </c>
      <c r="L13" s="2" t="s">
        <v>29</v>
      </c>
      <c r="M13" s="2" t="s">
        <v>30</v>
      </c>
      <c r="N13" s="2" t="s">
        <v>31</v>
      </c>
      <c r="O13" s="2" t="s">
        <v>32</v>
      </c>
      <c r="P13" s="2" t="s">
        <v>33</v>
      </c>
    </row>
    <row r="14" customFormat="false" ht="15" hidden="false" customHeight="false" outlineLevel="0" collapsed="false">
      <c r="A14" s="1" t="n">
        <v>13</v>
      </c>
      <c r="B14" s="2" t="s">
        <v>56</v>
      </c>
      <c r="C14" s="2" t="s">
        <v>24</v>
      </c>
      <c r="D14" s="1" t="s">
        <v>57</v>
      </c>
      <c r="E14" s="2" t="s">
        <v>23</v>
      </c>
      <c r="F14" s="1" t="s">
        <v>58</v>
      </c>
      <c r="G14" s="1" t="n">
        <v>1</v>
      </c>
      <c r="H14" s="1" t="n">
        <v>1930</v>
      </c>
      <c r="I14" s="1" t="n">
        <v>1</v>
      </c>
      <c r="J14" s="1" t="n">
        <v>1</v>
      </c>
      <c r="K14" s="2" t="s">
        <v>59</v>
      </c>
      <c r="L14" s="2" t="s">
        <v>60</v>
      </c>
      <c r="M14" s="2" t="s">
        <v>30</v>
      </c>
      <c r="N14" s="2" t="s">
        <v>28</v>
      </c>
      <c r="O14" s="2" t="s">
        <v>29</v>
      </c>
      <c r="P14" s="2" t="s">
        <v>30</v>
      </c>
    </row>
    <row r="15" customFormat="false" ht="15" hidden="false" customHeight="false" outlineLevel="0" collapsed="false">
      <c r="A15" s="1" t="n">
        <v>26</v>
      </c>
      <c r="B15" s="2" t="s">
        <v>56</v>
      </c>
      <c r="C15" s="2" t="s">
        <v>61</v>
      </c>
      <c r="D15" s="1" t="s">
        <v>62</v>
      </c>
      <c r="E15" s="2" t="s">
        <v>26</v>
      </c>
      <c r="F15" s="1" t="s">
        <v>63</v>
      </c>
      <c r="G15" s="1" t="n">
        <v>1</v>
      </c>
      <c r="H15" s="1" t="n">
        <v>1500</v>
      </c>
      <c r="I15" s="1" t="n">
        <v>1</v>
      </c>
      <c r="J15" s="1" t="n">
        <v>1</v>
      </c>
      <c r="K15" s="2" t="s">
        <v>59</v>
      </c>
      <c r="L15" s="2" t="s">
        <v>64</v>
      </c>
      <c r="M15" s="2" t="s">
        <v>33</v>
      </c>
      <c r="N15" s="2" t="s">
        <v>31</v>
      </c>
      <c r="O15" s="2" t="s">
        <v>65</v>
      </c>
      <c r="P15" s="2" t="s">
        <v>30</v>
      </c>
    </row>
    <row r="16" customFormat="false" ht="15" hidden="false" customHeight="false" outlineLevel="0" collapsed="false">
      <c r="B16" s="2"/>
      <c r="C16" s="2"/>
      <c r="E16" s="2"/>
      <c r="K16" s="2"/>
      <c r="L16" s="2"/>
      <c r="M16" s="2"/>
      <c r="N16" s="2"/>
      <c r="O16" s="2"/>
      <c r="P16" s="2"/>
    </row>
    <row r="17" customFormat="false" ht="15" hidden="false" customHeight="false" outlineLevel="0" collapsed="false">
      <c r="B17" s="2"/>
      <c r="C17" s="2"/>
      <c r="E17" s="2"/>
      <c r="K17" s="2"/>
      <c r="L17" s="2"/>
      <c r="M17" s="2"/>
      <c r="N17" s="2"/>
      <c r="O17" s="2"/>
      <c r="P17" s="2"/>
    </row>
    <row r="18" customFormat="false" ht="15" hidden="false" customHeight="false" outlineLevel="0" collapsed="false">
      <c r="B18" s="2"/>
      <c r="C18" s="2"/>
      <c r="E18" s="2"/>
      <c r="K18" s="2"/>
      <c r="L18" s="2"/>
      <c r="M18" s="2"/>
      <c r="N18" s="2"/>
      <c r="O18" s="2"/>
      <c r="P18" s="2"/>
    </row>
    <row r="19" customFormat="false" ht="15" hidden="false" customHeight="false" outlineLevel="0" collapsed="false">
      <c r="B19" s="2"/>
      <c r="C19" s="2"/>
      <c r="E19" s="2"/>
      <c r="K19" s="2"/>
      <c r="L19" s="2"/>
      <c r="M19" s="2"/>
      <c r="N19" s="2"/>
      <c r="O19" s="2"/>
      <c r="P19" s="2"/>
    </row>
    <row r="20" customFormat="false" ht="15" hidden="false" customHeight="false" outlineLevel="0" collapsed="false">
      <c r="B20" s="2"/>
      <c r="C20" s="2"/>
      <c r="E20" s="2"/>
      <c r="K20" s="2"/>
      <c r="L20" s="2"/>
      <c r="M20" s="2"/>
      <c r="N20" s="2"/>
      <c r="O20" s="2"/>
      <c r="P20" s="2"/>
    </row>
    <row r="21" customFormat="false" ht="15" hidden="false" customHeight="false" outlineLevel="0" collapsed="false">
      <c r="B21" s="2"/>
      <c r="C21" s="2"/>
      <c r="E21" s="2"/>
      <c r="K21" s="2"/>
      <c r="L21" s="2"/>
      <c r="M21" s="2"/>
      <c r="N21" s="2"/>
      <c r="O21" s="2"/>
      <c r="P21" s="2"/>
    </row>
    <row r="22" customFormat="false" ht="15" hidden="false" customHeight="false" outlineLevel="0" collapsed="false">
      <c r="B22" s="2"/>
      <c r="C22" s="2"/>
      <c r="E22" s="2"/>
      <c r="K22" s="2"/>
      <c r="L22" s="2"/>
      <c r="M22" s="2"/>
      <c r="N22" s="2"/>
      <c r="O22" s="2"/>
      <c r="P22" s="2"/>
    </row>
    <row r="23" customFormat="false" ht="15" hidden="false" customHeight="false" outlineLevel="0" collapsed="false">
      <c r="B23" s="2"/>
      <c r="C23" s="2"/>
      <c r="E23" s="2"/>
      <c r="K23" s="2"/>
      <c r="L23" s="2"/>
      <c r="M23" s="2"/>
      <c r="N23" s="2"/>
      <c r="O23" s="2"/>
      <c r="P23" s="2"/>
    </row>
    <row r="24" customFormat="false" ht="15" hidden="false" customHeight="false" outlineLevel="0" collapsed="false">
      <c r="B24" s="2"/>
      <c r="C24" s="2"/>
      <c r="E24" s="2"/>
      <c r="K24" s="2"/>
      <c r="L24" s="2"/>
      <c r="M24" s="2"/>
      <c r="N24" s="2"/>
      <c r="O24" s="2"/>
      <c r="P24" s="2"/>
    </row>
    <row r="25" customFormat="false" ht="15" hidden="false" customHeight="false" outlineLevel="0" collapsed="false">
      <c r="B25" s="2"/>
      <c r="C25" s="2"/>
      <c r="E25" s="2"/>
      <c r="K25" s="2"/>
      <c r="L25" s="2"/>
      <c r="M25" s="2"/>
      <c r="N25" s="2"/>
      <c r="O25" s="2"/>
      <c r="P25" s="2"/>
    </row>
    <row r="26" customFormat="false" ht="15" hidden="false" customHeight="false" outlineLevel="0" collapsed="false">
      <c r="B26" s="2"/>
      <c r="C26" s="2"/>
      <c r="E26" s="2"/>
      <c r="K26" s="2"/>
      <c r="L26" s="2"/>
      <c r="M26" s="2"/>
      <c r="N26" s="2"/>
      <c r="O26" s="2"/>
      <c r="P26" s="2"/>
    </row>
    <row r="27" customFormat="false" ht="15" hidden="false" customHeight="false" outlineLevel="0" collapsed="false">
      <c r="B27" s="2"/>
      <c r="C27" s="2"/>
      <c r="E27" s="2"/>
      <c r="K27" s="2"/>
      <c r="L27" s="2"/>
      <c r="M27" s="2"/>
      <c r="N27" s="2"/>
      <c r="O27" s="2"/>
      <c r="P27" s="2"/>
    </row>
    <row r="28" customFormat="false" ht="15" hidden="false" customHeight="false" outlineLevel="0" collapsed="false">
      <c r="B28" s="2"/>
      <c r="C28" s="2"/>
      <c r="E28" s="2"/>
      <c r="K28" s="2"/>
      <c r="L28" s="2"/>
      <c r="M28" s="2"/>
      <c r="N28" s="2"/>
      <c r="O28" s="2"/>
      <c r="P28" s="2"/>
    </row>
    <row r="29" customFormat="false" ht="15" hidden="false" customHeight="false" outlineLevel="0" collapsed="false">
      <c r="B29" s="2"/>
      <c r="C29" s="2"/>
      <c r="E29" s="2"/>
      <c r="K29" s="2"/>
      <c r="L29" s="2"/>
      <c r="M29" s="2"/>
      <c r="N29" s="2"/>
      <c r="O29" s="2"/>
      <c r="P29" s="2"/>
    </row>
    <row r="30" customFormat="false" ht="15" hidden="false" customHeight="false" outlineLevel="0" collapsed="false">
      <c r="B30" s="2"/>
      <c r="C30" s="2"/>
      <c r="E30" s="2"/>
      <c r="K30" s="2"/>
      <c r="L30" s="2"/>
      <c r="M30" s="2"/>
      <c r="N30" s="2"/>
      <c r="O30" s="2"/>
      <c r="P30" s="2"/>
    </row>
    <row r="31" customFormat="false" ht="15" hidden="false" customHeight="false" outlineLevel="0" collapsed="false">
      <c r="B31" s="2"/>
      <c r="C31" s="2"/>
      <c r="E31" s="2"/>
      <c r="K31" s="2"/>
      <c r="L31" s="2"/>
      <c r="M31" s="2"/>
      <c r="N31" s="2"/>
      <c r="O31" s="2"/>
      <c r="P31" s="2"/>
    </row>
    <row r="32" customFormat="false" ht="15" hidden="false" customHeight="false" outlineLevel="0" collapsed="false">
      <c r="B32" s="2"/>
      <c r="C32" s="2"/>
      <c r="E32" s="2"/>
      <c r="K32" s="2"/>
      <c r="L32" s="2"/>
      <c r="M32" s="2"/>
      <c r="N32" s="2"/>
      <c r="O32" s="2"/>
      <c r="P32" s="2"/>
    </row>
    <row r="33" customFormat="false" ht="15" hidden="false" customHeight="false" outlineLevel="0" collapsed="false">
      <c r="B33" s="2"/>
      <c r="C33" s="2"/>
      <c r="E33" s="2"/>
      <c r="K33" s="2"/>
      <c r="L33" s="2"/>
      <c r="M33" s="2"/>
      <c r="N33" s="2"/>
      <c r="O33" s="2"/>
      <c r="P33" s="2"/>
    </row>
    <row r="34" customFormat="false" ht="15" hidden="false" customHeight="false" outlineLevel="0" collapsed="false">
      <c r="B34" s="2"/>
      <c r="C34" s="2"/>
      <c r="E34" s="2"/>
      <c r="K34" s="2"/>
      <c r="L34" s="2"/>
      <c r="M34" s="2"/>
      <c r="N34" s="2"/>
      <c r="O34" s="2"/>
      <c r="P34" s="2"/>
    </row>
    <row r="35" customFormat="false" ht="15" hidden="false" customHeight="false" outlineLevel="0" collapsed="false">
      <c r="B35" s="2"/>
      <c r="C35" s="2"/>
      <c r="E35" s="2"/>
      <c r="K35" s="2"/>
      <c r="L35" s="2"/>
      <c r="M35" s="2"/>
      <c r="N35" s="2"/>
      <c r="O35" s="2"/>
      <c r="P35" s="2"/>
    </row>
    <row r="36" customFormat="false" ht="15" hidden="false" customHeight="false" outlineLevel="0" collapsed="false">
      <c r="B36" s="2"/>
      <c r="C36" s="2"/>
      <c r="E36" s="2"/>
      <c r="K36" s="2"/>
      <c r="L36" s="2"/>
      <c r="M36" s="2"/>
      <c r="N36" s="2"/>
      <c r="O36" s="2"/>
      <c r="P36" s="2"/>
    </row>
    <row r="37" customFormat="false" ht="15" hidden="false" customHeight="false" outlineLevel="0" collapsed="false">
      <c r="B37" s="2"/>
      <c r="C37" s="2"/>
      <c r="E37" s="2"/>
      <c r="K37" s="2"/>
      <c r="L37" s="2"/>
      <c r="M37" s="2"/>
      <c r="N37" s="2"/>
      <c r="O37" s="2"/>
      <c r="P37" s="2"/>
    </row>
    <row r="38" customFormat="false" ht="15" hidden="false" customHeight="false" outlineLevel="0" collapsed="false">
      <c r="B38" s="2"/>
      <c r="C38" s="2"/>
      <c r="E38" s="2"/>
      <c r="K38" s="2"/>
      <c r="L38" s="2"/>
      <c r="M38" s="2"/>
      <c r="N38" s="2"/>
      <c r="O38" s="2"/>
      <c r="P38" s="2"/>
    </row>
    <row r="39" customFormat="false" ht="15" hidden="false" customHeight="false" outlineLevel="0" collapsed="false">
      <c r="B39" s="2"/>
      <c r="C39" s="2"/>
      <c r="E39" s="2"/>
      <c r="K39" s="2"/>
      <c r="L39" s="2"/>
      <c r="M39" s="2"/>
      <c r="N39" s="2"/>
      <c r="O39" s="2"/>
      <c r="P39" s="2"/>
    </row>
    <row r="40" customFormat="false" ht="15" hidden="false" customHeight="false" outlineLevel="0" collapsed="false">
      <c r="B40" s="2"/>
      <c r="C40" s="2"/>
      <c r="E40" s="2"/>
      <c r="K40" s="2"/>
      <c r="L40" s="2"/>
      <c r="M40" s="2"/>
      <c r="N40" s="2"/>
      <c r="O40" s="2"/>
      <c r="P40" s="2"/>
    </row>
    <row r="41" customFormat="false" ht="15" hidden="false" customHeight="false" outlineLevel="0" collapsed="false">
      <c r="B41" s="2"/>
      <c r="C41" s="2"/>
      <c r="E41" s="2"/>
      <c r="K41" s="2"/>
      <c r="L41" s="2"/>
      <c r="M41" s="2"/>
      <c r="N41" s="2"/>
      <c r="O41" s="2"/>
      <c r="P41" s="2"/>
    </row>
    <row r="42" customFormat="false" ht="15" hidden="false" customHeight="false" outlineLevel="0" collapsed="false">
      <c r="B42" s="2"/>
      <c r="C42" s="2"/>
      <c r="E42" s="2"/>
      <c r="K42" s="2"/>
      <c r="L42" s="2"/>
      <c r="M42" s="2"/>
      <c r="N42" s="2"/>
      <c r="O42" s="2"/>
      <c r="P42" s="2"/>
    </row>
    <row r="43" customFormat="false" ht="15" hidden="false" customHeight="false" outlineLevel="0" collapsed="false">
      <c r="B43" s="2"/>
      <c r="C43" s="2"/>
      <c r="E43" s="2"/>
      <c r="K43" s="2"/>
      <c r="L43" s="2"/>
      <c r="M43" s="2"/>
      <c r="N43" s="2"/>
      <c r="O43" s="2"/>
      <c r="P43" s="2"/>
    </row>
    <row r="44" customFormat="false" ht="15" hidden="false" customHeight="false" outlineLevel="0" collapsed="false">
      <c r="B44" s="2"/>
      <c r="C44" s="2"/>
      <c r="E44" s="2"/>
      <c r="K44" s="2"/>
      <c r="L44" s="2"/>
      <c r="M44" s="2"/>
      <c r="N44" s="2"/>
      <c r="O44" s="2"/>
      <c r="P44" s="2"/>
    </row>
    <row r="45" customFormat="false" ht="15" hidden="false" customHeight="false" outlineLevel="0" collapsed="false">
      <c r="B45" s="2"/>
      <c r="C45" s="2"/>
      <c r="E45" s="2"/>
      <c r="K45" s="2"/>
      <c r="L45" s="2"/>
      <c r="M45" s="2"/>
      <c r="N45" s="2"/>
      <c r="O45" s="2"/>
      <c r="P45" s="2"/>
    </row>
    <row r="46" customFormat="false" ht="15" hidden="false" customHeight="false" outlineLevel="0" collapsed="false">
      <c r="B46" s="2"/>
      <c r="C46" s="2"/>
      <c r="E46" s="2"/>
      <c r="K46" s="2"/>
      <c r="L46" s="2"/>
      <c r="M46" s="2"/>
      <c r="N46" s="2"/>
      <c r="O46" s="2"/>
      <c r="P46" s="2"/>
    </row>
    <row r="47" customFormat="false" ht="15" hidden="false" customHeight="false" outlineLevel="0" collapsed="false">
      <c r="B47" s="2"/>
      <c r="C47" s="2"/>
      <c r="E47" s="2"/>
      <c r="K47" s="2"/>
      <c r="L47" s="2"/>
      <c r="M47" s="2"/>
      <c r="N47" s="2"/>
      <c r="O47" s="2"/>
      <c r="P47" s="2"/>
    </row>
    <row r="48" customFormat="false" ht="15" hidden="false" customHeight="false" outlineLevel="0" collapsed="false">
      <c r="B48" s="2"/>
      <c r="C48" s="2"/>
      <c r="E48" s="2"/>
      <c r="K48" s="2"/>
      <c r="L48" s="2"/>
      <c r="M48" s="2"/>
      <c r="N48" s="2"/>
      <c r="O48" s="2"/>
      <c r="P48" s="2"/>
    </row>
    <row r="49" customFormat="false" ht="15" hidden="false" customHeight="false" outlineLevel="0" collapsed="false">
      <c r="B49" s="2"/>
      <c r="C49" s="2"/>
      <c r="E49" s="2"/>
      <c r="K49" s="2"/>
      <c r="L49" s="2"/>
      <c r="M49" s="2"/>
      <c r="N49" s="2"/>
      <c r="O49" s="2"/>
      <c r="P49" s="2"/>
    </row>
    <row r="50" customFormat="false" ht="15" hidden="false" customHeight="false" outlineLevel="0" collapsed="false">
      <c r="B50" s="2"/>
      <c r="C50" s="2"/>
      <c r="E50" s="2"/>
      <c r="K50" s="2"/>
      <c r="L50" s="2"/>
      <c r="M50" s="2"/>
      <c r="N50" s="2"/>
      <c r="O50" s="2"/>
      <c r="P50" s="2"/>
    </row>
    <row r="51" customFormat="false" ht="15" hidden="false" customHeight="false" outlineLevel="0" collapsed="false">
      <c r="B51" s="2"/>
      <c r="C51" s="2"/>
      <c r="E51" s="2"/>
      <c r="K51" s="2"/>
      <c r="L51" s="2"/>
      <c r="M51" s="2"/>
      <c r="N51" s="2"/>
      <c r="O51" s="2"/>
      <c r="P51" s="2"/>
    </row>
    <row r="52" customFormat="false" ht="15" hidden="false" customHeight="false" outlineLevel="0" collapsed="false">
      <c r="B52" s="2"/>
      <c r="C52" s="2"/>
      <c r="E52" s="2"/>
      <c r="K52" s="2"/>
      <c r="L52" s="2"/>
      <c r="M52" s="2"/>
      <c r="N52" s="2"/>
      <c r="O52" s="2"/>
      <c r="P52" s="2"/>
    </row>
    <row r="53" customFormat="false" ht="15" hidden="false" customHeight="false" outlineLevel="0" collapsed="false">
      <c r="B53" s="2"/>
      <c r="C53" s="2"/>
      <c r="E53" s="2"/>
      <c r="K53" s="2"/>
      <c r="L53" s="2"/>
      <c r="M53" s="2"/>
      <c r="N53" s="2"/>
      <c r="O53" s="2"/>
      <c r="P53" s="2"/>
    </row>
    <row r="54" customFormat="false" ht="15" hidden="false" customHeight="false" outlineLevel="0" collapsed="false">
      <c r="B54" s="2"/>
      <c r="C54" s="2"/>
      <c r="E54" s="2"/>
      <c r="K54" s="2"/>
      <c r="L54" s="2"/>
      <c r="M54" s="2"/>
      <c r="N54" s="2"/>
      <c r="O54" s="2"/>
      <c r="P54" s="2"/>
    </row>
    <row r="55" customFormat="false" ht="15" hidden="false" customHeight="false" outlineLevel="0" collapsed="false">
      <c r="B55" s="2"/>
      <c r="C55" s="2"/>
      <c r="E55" s="2"/>
      <c r="K55" s="2"/>
      <c r="L55" s="2"/>
      <c r="M55" s="2"/>
      <c r="N55" s="2"/>
      <c r="O55" s="2"/>
      <c r="P55" s="2"/>
    </row>
    <row r="56" customFormat="false" ht="15" hidden="false" customHeight="false" outlineLevel="0" collapsed="false">
      <c r="B56" s="2"/>
      <c r="C56" s="2"/>
      <c r="E56" s="2"/>
      <c r="K56" s="2"/>
      <c r="L56" s="2"/>
      <c r="M56" s="2"/>
      <c r="N56" s="2"/>
      <c r="O56" s="2"/>
      <c r="P56" s="2"/>
    </row>
    <row r="57" customFormat="false" ht="15" hidden="false" customHeight="false" outlineLevel="0" collapsed="false">
      <c r="B57" s="2"/>
      <c r="C57" s="2"/>
      <c r="E57" s="2"/>
      <c r="K57" s="2"/>
      <c r="L57" s="2"/>
      <c r="M57" s="2"/>
      <c r="N57" s="2"/>
      <c r="O57" s="2"/>
      <c r="P57" s="2"/>
    </row>
    <row r="58" customFormat="false" ht="15" hidden="false" customHeight="false" outlineLevel="0" collapsed="false">
      <c r="B58" s="2"/>
      <c r="C58" s="2"/>
      <c r="E58" s="2"/>
      <c r="K58" s="2"/>
      <c r="L58" s="2"/>
      <c r="M58" s="2"/>
      <c r="N58" s="2"/>
      <c r="O58" s="2"/>
      <c r="P58" s="2"/>
    </row>
    <row r="59" customFormat="false" ht="15" hidden="false" customHeight="false" outlineLevel="0" collapsed="false">
      <c r="B59" s="2"/>
      <c r="C59" s="2"/>
      <c r="E59" s="2"/>
      <c r="K59" s="2"/>
      <c r="L59" s="2"/>
      <c r="M59" s="2"/>
      <c r="N59" s="2"/>
      <c r="O59" s="2"/>
      <c r="P59" s="2"/>
    </row>
    <row r="60" customFormat="false" ht="15" hidden="false" customHeight="false" outlineLevel="0" collapsed="false">
      <c r="B60" s="2"/>
      <c r="C60" s="2"/>
      <c r="E60" s="2"/>
      <c r="K60" s="2"/>
      <c r="L60" s="2"/>
      <c r="M60" s="2"/>
      <c r="N60" s="2"/>
      <c r="O60" s="2"/>
      <c r="P60" s="2"/>
    </row>
    <row r="61" customFormat="false" ht="15" hidden="false" customHeight="false" outlineLevel="0" collapsed="false">
      <c r="B61" s="2"/>
      <c r="C61" s="2"/>
      <c r="E61" s="2"/>
      <c r="K61" s="2"/>
      <c r="L61" s="2"/>
      <c r="M61" s="2"/>
      <c r="N61" s="2"/>
      <c r="O61" s="2"/>
      <c r="P61" s="2"/>
    </row>
    <row r="62" customFormat="false" ht="15" hidden="false" customHeight="false" outlineLevel="0" collapsed="false">
      <c r="B62" s="2"/>
      <c r="C62" s="2"/>
      <c r="E62" s="2"/>
      <c r="K62" s="2"/>
      <c r="L62" s="2"/>
      <c r="M62" s="2"/>
      <c r="N62" s="2"/>
      <c r="O62" s="2"/>
      <c r="P62" s="2"/>
    </row>
    <row r="63" customFormat="false" ht="15" hidden="false" customHeight="false" outlineLevel="0" collapsed="false">
      <c r="B63" s="2"/>
      <c r="C63" s="2"/>
      <c r="E63" s="2"/>
      <c r="K63" s="2"/>
      <c r="L63" s="2"/>
      <c r="M63" s="2"/>
      <c r="N63" s="2"/>
      <c r="O63" s="2"/>
      <c r="P63" s="2"/>
    </row>
    <row r="64" customFormat="false" ht="15" hidden="false" customHeight="false" outlineLevel="0" collapsed="false">
      <c r="B64" s="2"/>
      <c r="C64" s="2"/>
      <c r="E64" s="2"/>
      <c r="K64" s="2"/>
      <c r="L64" s="2"/>
      <c r="M64" s="2"/>
      <c r="N64" s="2"/>
      <c r="O64" s="2"/>
      <c r="P64" s="2"/>
    </row>
    <row r="65" customFormat="false" ht="15" hidden="false" customHeight="false" outlineLevel="0" collapsed="false">
      <c r="B65" s="2"/>
      <c r="C65" s="2"/>
      <c r="E65" s="2"/>
      <c r="K65" s="2"/>
      <c r="L65" s="2"/>
      <c r="M65" s="2"/>
      <c r="N65" s="2"/>
      <c r="O65" s="2"/>
      <c r="P65" s="2"/>
    </row>
    <row r="66" customFormat="false" ht="15" hidden="false" customHeight="false" outlineLevel="0" collapsed="false">
      <c r="B66" s="2"/>
      <c r="C66" s="2"/>
      <c r="E66" s="2"/>
      <c r="K66" s="2"/>
      <c r="L66" s="2"/>
      <c r="M66" s="2"/>
      <c r="N66" s="2"/>
      <c r="O66" s="2"/>
      <c r="P66" s="2"/>
    </row>
    <row r="67" customFormat="false" ht="15" hidden="false" customHeight="false" outlineLevel="0" collapsed="false">
      <c r="B67" s="2"/>
      <c r="C67" s="2"/>
      <c r="E67" s="2"/>
      <c r="K67" s="2"/>
      <c r="L67" s="2"/>
      <c r="M67" s="2"/>
      <c r="N67" s="2"/>
      <c r="O67" s="2"/>
      <c r="P67" s="2"/>
    </row>
    <row r="68" customFormat="false" ht="15" hidden="false" customHeight="false" outlineLevel="0" collapsed="false">
      <c r="B68" s="2"/>
      <c r="C68" s="2"/>
      <c r="E68" s="2"/>
      <c r="K68" s="2"/>
      <c r="L68" s="2"/>
      <c r="M68" s="2"/>
      <c r="N68" s="2"/>
      <c r="O68" s="2"/>
      <c r="P68" s="2"/>
    </row>
    <row r="69" customFormat="false" ht="15" hidden="false" customHeight="false" outlineLevel="0" collapsed="false">
      <c r="B69" s="2"/>
      <c r="C69" s="2"/>
      <c r="E69" s="2"/>
      <c r="K69" s="2"/>
      <c r="L69" s="2"/>
      <c r="M69" s="2"/>
      <c r="N69" s="2"/>
      <c r="O69" s="2"/>
      <c r="P69" s="2"/>
    </row>
    <row r="70" customFormat="false" ht="15" hidden="false" customHeight="false" outlineLevel="0" collapsed="false">
      <c r="B70" s="2"/>
      <c r="C70" s="2"/>
      <c r="E70" s="2"/>
      <c r="K70" s="2"/>
      <c r="L70" s="2"/>
      <c r="M70" s="2"/>
      <c r="N70" s="2"/>
      <c r="O70" s="2"/>
      <c r="P70" s="2"/>
    </row>
    <row r="71" customFormat="false" ht="15" hidden="false" customHeight="false" outlineLevel="0" collapsed="false">
      <c r="B71" s="2"/>
      <c r="C71" s="2"/>
      <c r="E71" s="2"/>
      <c r="K71" s="2"/>
      <c r="L71" s="2"/>
      <c r="M71" s="2"/>
      <c r="N71" s="2"/>
      <c r="O71" s="2"/>
      <c r="P71" s="2"/>
    </row>
    <row r="72" customFormat="false" ht="15" hidden="false" customHeight="false" outlineLevel="0" collapsed="false">
      <c r="B72" s="2"/>
      <c r="C72" s="2"/>
      <c r="E72" s="2"/>
      <c r="K72" s="2"/>
      <c r="L72" s="2"/>
      <c r="M72" s="2"/>
      <c r="N72" s="2"/>
      <c r="O72" s="2"/>
      <c r="P72" s="2"/>
    </row>
    <row r="73" customFormat="false" ht="15" hidden="false" customHeight="false" outlineLevel="0" collapsed="false">
      <c r="B73" s="2"/>
      <c r="C73" s="2"/>
      <c r="E73" s="2"/>
      <c r="K73" s="2"/>
      <c r="L73" s="2"/>
      <c r="M73" s="2"/>
      <c r="N73" s="2"/>
      <c r="O73" s="2"/>
      <c r="P73" s="2"/>
    </row>
    <row r="74" customFormat="false" ht="15" hidden="false" customHeight="false" outlineLevel="0" collapsed="false">
      <c r="B74" s="2"/>
      <c r="C74" s="2"/>
      <c r="E74" s="2"/>
      <c r="K74" s="2"/>
      <c r="L74" s="2"/>
      <c r="M74" s="2"/>
      <c r="N74" s="2"/>
      <c r="O74" s="2"/>
      <c r="P74" s="2"/>
    </row>
    <row r="75" customFormat="false" ht="15" hidden="false" customHeight="false" outlineLevel="0" collapsed="false">
      <c r="B75" s="2"/>
      <c r="C75" s="2"/>
      <c r="E75" s="2"/>
      <c r="K75" s="2"/>
      <c r="L75" s="2"/>
      <c r="M75" s="2"/>
      <c r="N75" s="2"/>
      <c r="O75" s="2"/>
      <c r="P75" s="2"/>
    </row>
    <row r="76" customFormat="false" ht="15" hidden="false" customHeight="false" outlineLevel="0" collapsed="false">
      <c r="B76" s="2"/>
      <c r="C76" s="2"/>
      <c r="E76" s="2"/>
      <c r="K76" s="2"/>
      <c r="L76" s="2"/>
      <c r="M76" s="2"/>
      <c r="N76" s="2"/>
      <c r="O76" s="2"/>
      <c r="P76" s="2"/>
    </row>
    <row r="77" customFormat="false" ht="15" hidden="false" customHeight="false" outlineLevel="0" collapsed="false">
      <c r="B77" s="2"/>
      <c r="C77" s="2"/>
      <c r="E77" s="2"/>
      <c r="K77" s="2"/>
      <c r="L77" s="2"/>
      <c r="M77" s="2"/>
      <c r="N77" s="2"/>
      <c r="O77" s="2"/>
      <c r="P77" s="2"/>
    </row>
    <row r="78" customFormat="false" ht="15" hidden="false" customHeight="false" outlineLevel="0" collapsed="false">
      <c r="B78" s="2"/>
      <c r="C78" s="2"/>
      <c r="E78" s="2"/>
      <c r="K78" s="2"/>
      <c r="L78" s="2"/>
      <c r="M78" s="2"/>
      <c r="N78" s="2"/>
      <c r="O78" s="2"/>
      <c r="P78" s="2"/>
    </row>
    <row r="79" customFormat="false" ht="15" hidden="false" customHeight="false" outlineLevel="0" collapsed="false">
      <c r="B79" s="2"/>
      <c r="C79" s="2"/>
      <c r="E79" s="2"/>
      <c r="K79" s="2"/>
      <c r="L79" s="2"/>
      <c r="M79" s="2"/>
      <c r="N79" s="2"/>
      <c r="O79" s="2"/>
      <c r="P79" s="2"/>
    </row>
    <row r="80" customFormat="false" ht="15" hidden="false" customHeight="false" outlineLevel="0" collapsed="false">
      <c r="B80" s="2"/>
      <c r="C80" s="2"/>
      <c r="E80" s="2"/>
      <c r="K80" s="2"/>
      <c r="L80" s="2"/>
      <c r="M80" s="2"/>
      <c r="N80" s="2"/>
      <c r="O80" s="2"/>
      <c r="P80" s="2"/>
    </row>
    <row r="81" customFormat="false" ht="15" hidden="false" customHeight="false" outlineLevel="0" collapsed="false">
      <c r="B81" s="2"/>
      <c r="C81" s="2"/>
      <c r="E81" s="2"/>
      <c r="K81" s="2"/>
      <c r="L81" s="2"/>
      <c r="M81" s="2"/>
      <c r="N81" s="2"/>
      <c r="O81" s="2"/>
      <c r="P81" s="2"/>
    </row>
    <row r="82" customFormat="false" ht="15" hidden="false" customHeight="false" outlineLevel="0" collapsed="false">
      <c r="B82" s="2"/>
      <c r="C82" s="2"/>
      <c r="E82" s="2"/>
      <c r="K82" s="2"/>
      <c r="L82" s="2"/>
      <c r="M82" s="2"/>
      <c r="N82" s="2"/>
      <c r="O82" s="2"/>
      <c r="P82" s="2"/>
    </row>
    <row r="83" customFormat="false" ht="15" hidden="false" customHeight="false" outlineLevel="0" collapsed="false">
      <c r="B83" s="2"/>
      <c r="C83" s="2"/>
      <c r="E83" s="2"/>
      <c r="K83" s="2"/>
      <c r="L83" s="2"/>
      <c r="M83" s="2"/>
      <c r="N83" s="2"/>
      <c r="O83" s="2"/>
      <c r="P83" s="2"/>
    </row>
    <row r="84" customFormat="false" ht="15" hidden="false" customHeight="false" outlineLevel="0" collapsed="false">
      <c r="B84" s="2"/>
      <c r="C84" s="2"/>
      <c r="E84" s="2"/>
      <c r="K84" s="2"/>
      <c r="L84" s="2"/>
      <c r="M84" s="2"/>
      <c r="N84" s="2"/>
      <c r="O84" s="2"/>
      <c r="P84" s="2"/>
    </row>
    <row r="85" customFormat="false" ht="15" hidden="false" customHeight="false" outlineLevel="0" collapsed="false">
      <c r="B85" s="2"/>
      <c r="C85" s="2"/>
      <c r="E85" s="2"/>
      <c r="K85" s="2"/>
      <c r="L85" s="2"/>
      <c r="M85" s="2"/>
      <c r="N85" s="2"/>
      <c r="O85" s="2"/>
      <c r="P85" s="2"/>
    </row>
    <row r="86" customFormat="false" ht="15" hidden="false" customHeight="false" outlineLevel="0" collapsed="false">
      <c r="B86" s="2"/>
      <c r="C86" s="2"/>
      <c r="E86" s="2"/>
      <c r="K86" s="2"/>
      <c r="L86" s="2"/>
      <c r="M86" s="2"/>
      <c r="N86" s="2"/>
      <c r="O86" s="2"/>
      <c r="P86" s="2"/>
    </row>
    <row r="87" customFormat="false" ht="15" hidden="false" customHeight="false" outlineLevel="0" collapsed="false">
      <c r="B87" s="2"/>
      <c r="C87" s="2"/>
      <c r="E87" s="2"/>
      <c r="K87" s="2"/>
      <c r="L87" s="2"/>
      <c r="M87" s="2"/>
      <c r="N87" s="2"/>
      <c r="O87" s="2"/>
      <c r="P87" s="2"/>
    </row>
    <row r="88" customFormat="false" ht="15" hidden="false" customHeight="false" outlineLevel="0" collapsed="false">
      <c r="B88" s="2"/>
      <c r="C88" s="2"/>
      <c r="E88" s="2"/>
      <c r="K88" s="2"/>
      <c r="L88" s="2"/>
      <c r="M88" s="2"/>
      <c r="N88" s="2"/>
      <c r="O88" s="2"/>
      <c r="P88" s="2"/>
    </row>
    <row r="89" customFormat="false" ht="15" hidden="false" customHeight="false" outlineLevel="0" collapsed="false">
      <c r="B89" s="2"/>
      <c r="C89" s="2"/>
      <c r="E89" s="2"/>
      <c r="K89" s="2"/>
      <c r="L89" s="2"/>
      <c r="M89" s="2"/>
      <c r="N89" s="2"/>
      <c r="O89" s="2"/>
      <c r="P89" s="2"/>
    </row>
    <row r="90" customFormat="false" ht="15" hidden="false" customHeight="false" outlineLevel="0" collapsed="false">
      <c r="B90" s="2"/>
      <c r="C90" s="2"/>
      <c r="E90" s="2"/>
      <c r="K90" s="2"/>
      <c r="L90" s="2"/>
      <c r="M90" s="2"/>
      <c r="N90" s="2"/>
      <c r="O90" s="2"/>
      <c r="P90" s="2"/>
    </row>
    <row r="91" customFormat="false" ht="15" hidden="false" customHeight="false" outlineLevel="0" collapsed="false">
      <c r="B91" s="2"/>
      <c r="C91" s="2"/>
      <c r="E91" s="2"/>
      <c r="K91" s="2"/>
      <c r="L91" s="2"/>
      <c r="M91" s="2"/>
      <c r="N91" s="2"/>
      <c r="O91" s="2"/>
      <c r="P91" s="2"/>
    </row>
    <row r="92" customFormat="false" ht="15" hidden="false" customHeight="false" outlineLevel="0" collapsed="false">
      <c r="B92" s="2"/>
      <c r="C92" s="2"/>
      <c r="E92" s="2"/>
      <c r="K92" s="2"/>
      <c r="L92" s="2"/>
      <c r="M92" s="2"/>
      <c r="N92" s="2"/>
      <c r="O92" s="2"/>
      <c r="P92" s="2"/>
    </row>
    <row r="93" customFormat="false" ht="15" hidden="false" customHeight="false" outlineLevel="0" collapsed="false">
      <c r="B93" s="2"/>
      <c r="C93" s="2"/>
      <c r="E93" s="2"/>
      <c r="K93" s="2"/>
      <c r="L93" s="2"/>
      <c r="M93" s="2"/>
      <c r="N93" s="2"/>
      <c r="O93" s="2"/>
      <c r="P93" s="2"/>
    </row>
    <row r="94" customFormat="false" ht="15" hidden="false" customHeight="false" outlineLevel="0" collapsed="false">
      <c r="B94" s="2"/>
      <c r="C94" s="2"/>
      <c r="E94" s="2"/>
      <c r="K94" s="2"/>
      <c r="L94" s="2"/>
      <c r="M94" s="2"/>
      <c r="N94" s="2"/>
      <c r="O94" s="2"/>
      <c r="P94" s="2"/>
    </row>
    <row r="95" customFormat="false" ht="15" hidden="false" customHeight="false" outlineLevel="0" collapsed="false">
      <c r="B95" s="2"/>
      <c r="C95" s="2"/>
      <c r="E95" s="2"/>
      <c r="K95" s="2"/>
      <c r="L95" s="2"/>
      <c r="M95" s="2"/>
      <c r="N95" s="2"/>
      <c r="O95" s="2"/>
      <c r="P95" s="2"/>
    </row>
    <row r="96" customFormat="false" ht="15" hidden="false" customHeight="false" outlineLevel="0" collapsed="false">
      <c r="B96" s="2"/>
      <c r="C96" s="2"/>
      <c r="E96" s="2"/>
      <c r="K96" s="2"/>
      <c r="L96" s="2"/>
      <c r="M96" s="2"/>
      <c r="N96" s="2"/>
      <c r="O96" s="2"/>
      <c r="P96" s="2"/>
    </row>
    <row r="97" customFormat="false" ht="15" hidden="false" customHeight="false" outlineLevel="0" collapsed="false">
      <c r="B97" s="2"/>
      <c r="C97" s="2"/>
      <c r="E97" s="2"/>
      <c r="K97" s="2"/>
      <c r="L97" s="2"/>
      <c r="M97" s="2"/>
      <c r="N97" s="2"/>
      <c r="O97" s="2"/>
      <c r="P97" s="2"/>
    </row>
    <row r="98" customFormat="false" ht="15" hidden="false" customHeight="false" outlineLevel="0" collapsed="false">
      <c r="B98" s="2"/>
      <c r="C98" s="2"/>
      <c r="E98" s="2"/>
      <c r="K98" s="2"/>
      <c r="L98" s="2"/>
      <c r="M98" s="2"/>
      <c r="N98" s="2"/>
      <c r="O98" s="2"/>
      <c r="P98" s="2"/>
    </row>
    <row r="99" customFormat="false" ht="15" hidden="false" customHeight="false" outlineLevel="0" collapsed="false">
      <c r="B99" s="2"/>
      <c r="C99" s="2"/>
      <c r="E99" s="2"/>
      <c r="K99" s="2"/>
      <c r="L99" s="2"/>
      <c r="M99" s="2"/>
      <c r="N99" s="2"/>
      <c r="O99" s="2"/>
      <c r="P99" s="2"/>
    </row>
    <row r="100" customFormat="false" ht="15" hidden="false" customHeight="false" outlineLevel="0" collapsed="false">
      <c r="B100" s="2"/>
      <c r="C100" s="2"/>
      <c r="E100" s="2"/>
      <c r="K100" s="2"/>
      <c r="L100" s="2"/>
      <c r="M100" s="2"/>
      <c r="N100" s="2"/>
      <c r="O100" s="2"/>
      <c r="P100" s="2"/>
    </row>
    <row r="101" customFormat="false" ht="15" hidden="false" customHeight="false" outlineLevel="0" collapsed="false">
      <c r="B101" s="2"/>
      <c r="C101" s="2"/>
      <c r="E101" s="2"/>
      <c r="K101" s="2"/>
      <c r="L101" s="2"/>
      <c r="M101" s="2"/>
      <c r="N101" s="2"/>
      <c r="O101" s="2"/>
      <c r="P101" s="2"/>
    </row>
    <row r="102" customFormat="false" ht="15" hidden="false" customHeight="false" outlineLevel="0" collapsed="false">
      <c r="B102" s="2"/>
      <c r="C102" s="2"/>
      <c r="E102" s="2"/>
      <c r="K102" s="2"/>
      <c r="L102" s="2"/>
      <c r="M102" s="2"/>
      <c r="N102" s="2"/>
      <c r="O102" s="2"/>
      <c r="P102" s="2"/>
    </row>
    <row r="103" customFormat="false" ht="15" hidden="false" customHeight="false" outlineLevel="0" collapsed="false">
      <c r="B103" s="2"/>
      <c r="C103" s="2"/>
      <c r="E103" s="2"/>
      <c r="K103" s="2"/>
      <c r="L103" s="2"/>
      <c r="M103" s="2"/>
      <c r="N103" s="2"/>
      <c r="O103" s="2"/>
      <c r="P103" s="2"/>
    </row>
    <row r="104" customFormat="false" ht="15" hidden="false" customHeight="false" outlineLevel="0" collapsed="false">
      <c r="B104" s="2"/>
      <c r="C104" s="2"/>
      <c r="E104" s="2"/>
      <c r="K104" s="2"/>
      <c r="L104" s="2"/>
      <c r="M104" s="2"/>
      <c r="N104" s="2"/>
      <c r="O104" s="2"/>
      <c r="P104" s="2"/>
    </row>
    <row r="105" customFormat="false" ht="15" hidden="false" customHeight="false" outlineLevel="0" collapsed="false">
      <c r="B105" s="2"/>
      <c r="C105" s="2"/>
      <c r="E105" s="2"/>
      <c r="K105" s="2"/>
      <c r="L105" s="2"/>
      <c r="M105" s="2"/>
      <c r="N105" s="2"/>
      <c r="O105" s="2"/>
      <c r="P105" s="2"/>
    </row>
    <row r="106" customFormat="false" ht="15" hidden="false" customHeight="false" outlineLevel="0" collapsed="false">
      <c r="B106" s="2"/>
      <c r="C106" s="2"/>
      <c r="E106" s="2"/>
      <c r="K106" s="2"/>
      <c r="L106" s="2"/>
      <c r="M106" s="2"/>
      <c r="N106" s="2"/>
      <c r="O106" s="2"/>
      <c r="P106" s="2"/>
    </row>
    <row r="107" customFormat="false" ht="15" hidden="false" customHeight="false" outlineLevel="0" collapsed="false">
      <c r="B107" s="2"/>
      <c r="C107" s="2"/>
      <c r="E107" s="2"/>
      <c r="K107" s="2"/>
      <c r="L107" s="2"/>
      <c r="M107" s="2"/>
      <c r="N107" s="2"/>
      <c r="O107" s="2"/>
      <c r="P107" s="2"/>
    </row>
    <row r="108" customFormat="false" ht="15" hidden="false" customHeight="false" outlineLevel="0" collapsed="false">
      <c r="B108" s="2"/>
      <c r="C108" s="2"/>
      <c r="E108" s="2"/>
      <c r="K108" s="2"/>
      <c r="L108" s="2"/>
      <c r="M108" s="2"/>
      <c r="N108" s="2"/>
      <c r="O108" s="2"/>
      <c r="P108" s="2"/>
    </row>
    <row r="109" customFormat="false" ht="15" hidden="false" customHeight="false" outlineLevel="0" collapsed="false">
      <c r="B109" s="2"/>
      <c r="C109" s="2"/>
      <c r="E109" s="2"/>
      <c r="K109" s="2"/>
      <c r="L109" s="2"/>
      <c r="M109" s="2"/>
      <c r="N109" s="2"/>
      <c r="O109" s="2"/>
      <c r="P109" s="2"/>
    </row>
    <row r="110" customFormat="false" ht="15" hidden="false" customHeight="false" outlineLevel="0" collapsed="false">
      <c r="B110" s="2"/>
      <c r="C110" s="2"/>
      <c r="E110" s="2"/>
      <c r="K110" s="2"/>
      <c r="L110" s="2"/>
      <c r="M110" s="2"/>
      <c r="N110" s="2"/>
      <c r="O110" s="2"/>
      <c r="P110" s="2"/>
    </row>
    <row r="111" customFormat="false" ht="15" hidden="false" customHeight="false" outlineLevel="0" collapsed="false">
      <c r="B111" s="2"/>
      <c r="C111" s="2"/>
      <c r="E111" s="2"/>
      <c r="K111" s="2"/>
      <c r="L111" s="2"/>
      <c r="M111" s="2"/>
      <c r="N111" s="2"/>
      <c r="O111" s="2"/>
      <c r="P111" s="2"/>
    </row>
    <row r="112" customFormat="false" ht="15" hidden="false" customHeight="false" outlineLevel="0" collapsed="false">
      <c r="B112" s="2"/>
      <c r="C112" s="2"/>
      <c r="E112" s="2"/>
      <c r="K112" s="2"/>
      <c r="L112" s="2"/>
      <c r="M112" s="2"/>
      <c r="N112" s="2"/>
      <c r="O112" s="2"/>
      <c r="P112" s="2"/>
    </row>
    <row r="113" customFormat="false" ht="15" hidden="false" customHeight="false" outlineLevel="0" collapsed="false">
      <c r="B113" s="2"/>
      <c r="C113" s="2"/>
      <c r="E113" s="2"/>
      <c r="K113" s="2"/>
      <c r="L113" s="2"/>
      <c r="M113" s="2"/>
      <c r="N113" s="2"/>
      <c r="O113" s="2"/>
      <c r="P113" s="2"/>
    </row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autoFilter ref="A1:P14"/>
  <dataValidations count="10">
    <dataValidation allowBlank="true" error="Выберите язык из списка." errorStyle="stop" errorTitle="Неверный язык" operator="between" prompt="Выберите код языка." promptTitle="phrase_code" showDropDown="false" showErrorMessage="false" showInputMessage="false" sqref="B2:B113" type="list">
      <formula1>language_codes</formula1>
      <formula2>0</formula2>
    </dataValidation>
    <dataValidation allowBlank="true" error="Выберите уровень A1-C2." errorStyle="stop" errorTitle="Неверный уровень" operator="between" showDropDown="false" showErrorMessage="false" showInputMessage="false" sqref="C2:C113" type="list">
      <formula1>language_levels</formula1>
      <formula2>0</formula2>
    </dataValidation>
    <dataValidation allowBlank="true" error="Выберите язык из списка." errorStyle="stop" errorTitle="Неверный язык" operator="between" showDropDown="false" showErrorMessage="false" showInputMessage="false" sqref="E2:E113" type="list">
      <formula1>language_codes</formula1>
      <formula2>0</formula2>
    </dataValidation>
    <dataValidation allowBlank="true" error="Выберите значение от 1 до 5." errorStyle="stop" errorTitle="Неверная сложность" operator="between" showDropDown="false" showErrorMessage="false" showInputMessage="false" sqref="G2:G113" type="list">
      <formula1>difficulties</formula1>
      <formula2>0</formula2>
    </dataValidation>
    <dataValidation allowBlank="true" error="Сначала выберите phrase_code." errorStyle="stop" errorTitle="Неверный locale" operator="between" showDropDown="false" showErrorMessage="false" showInputMessage="false" sqref="K2:K113" type="list">
      <formula1>INDIRECT("locales_"&amp;B2)</formula1>
      <formula2>0</formula2>
    </dataValidation>
    <dataValidation allowBlank="true" error="Сначала выберите phrase_locale." errorStyle="stop" errorTitle="Неверный голос" operator="between" showDropDown="false" showErrorMessage="false" showInputMessage="false" sqref="L2:L113" type="list">
      <formula1>INDIRECT("voices_"&amp;SUBSTITUTE(K2,"-","_"))</formula1>
      <formula2>0</formula2>
    </dataValidation>
    <dataValidation allowBlank="true" error="Выберите Male или Female." errorStyle="stop" errorTitle="Неверный пол голоса" operator="between" showDropDown="false" showErrorMessage="false" showInputMessage="false" sqref="M2:M113" type="list">
      <formula1>voice_genders</formula1>
      <formula2>0</formula2>
    </dataValidation>
    <dataValidation allowBlank="true" error="Сначала выберите translate_code." errorStyle="stop" errorTitle="Неверный locale" operator="between" showDropDown="false" showErrorMessage="false" showInputMessage="false" sqref="N2:N113" type="list">
      <formula1>INDIRECT("locales_"&amp;E2)</formula1>
      <formula2>0</formula2>
    </dataValidation>
    <dataValidation allowBlank="true" error="Сначала выберите translate_locale." errorStyle="stop" errorTitle="Неверный голос" operator="between" showDropDown="false" showErrorMessage="false" showInputMessage="false" sqref="O2:O113" type="list">
      <formula1>INDIRECT("voices_"&amp;SUBSTITUTE(N2,"-","_"))</formula1>
      <formula2>0</formula2>
    </dataValidation>
    <dataValidation allowBlank="true" error="Выберите Male или Female." errorStyle="stop" errorTitle="Неверный пол голоса" operator="between" showDropDown="false" showErrorMessage="false" showInputMessage="false" sqref="P2:P113" type="list">
      <formula1>voice_genders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T3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101" activePane="bottomLeft" state="frozen"/>
      <selection pane="topLeft" activeCell="A1" activeCellId="0" sqref="A1"/>
      <selection pane="bottomLeft" activeCell="B111" activeCellId="0" sqref="B11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6"/>
    <col collapsed="false" customWidth="true" hidden="false" outlineLevel="0" max="3" min="3" style="1" width="50"/>
    <col collapsed="false" customWidth="true" hidden="false" outlineLevel="0" max="4" min="4" style="1" width="35"/>
    <col collapsed="false" customWidth="true" hidden="false" outlineLevel="0" max="5" min="5" style="1" width="12"/>
    <col collapsed="false" customWidth="true" hidden="false" outlineLevel="0" max="6" min="6" style="1" width="50"/>
    <col collapsed="false" customWidth="true" hidden="true" outlineLevel="0" max="228" min="8" style="1" width="13"/>
  </cols>
  <sheetData>
    <row r="1" customFormat="false" ht="15" hidden="false" customHeight="false" outlineLevel="0" collapsed="false">
      <c r="A1" s="2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  <c r="O1" s="1" t="s">
        <v>79</v>
      </c>
      <c r="P1" s="1" t="s">
        <v>80</v>
      </c>
      <c r="Q1" s="1" t="s">
        <v>81</v>
      </c>
      <c r="R1" s="1" t="s">
        <v>82</v>
      </c>
      <c r="S1" s="1" t="s">
        <v>83</v>
      </c>
      <c r="T1" s="1" t="s">
        <v>84</v>
      </c>
      <c r="U1" s="1" t="s">
        <v>85</v>
      </c>
      <c r="V1" s="1" t="s">
        <v>86</v>
      </c>
      <c r="W1" s="1" t="s">
        <v>87</v>
      </c>
      <c r="X1" s="1" t="s">
        <v>88</v>
      </c>
      <c r="Y1" s="1" t="s">
        <v>89</v>
      </c>
      <c r="Z1" s="1" t="s">
        <v>90</v>
      </c>
      <c r="AA1" s="1" t="s">
        <v>91</v>
      </c>
      <c r="AB1" s="1" t="s">
        <v>92</v>
      </c>
      <c r="AC1" s="1" t="s">
        <v>93</v>
      </c>
      <c r="AD1" s="1" t="s">
        <v>94</v>
      </c>
      <c r="AE1" s="1" t="s">
        <v>95</v>
      </c>
      <c r="AF1" s="1" t="s">
        <v>96</v>
      </c>
      <c r="AG1" s="1" t="s">
        <v>97</v>
      </c>
      <c r="AH1" s="1" t="s">
        <v>98</v>
      </c>
      <c r="AI1" s="1" t="s">
        <v>99</v>
      </c>
      <c r="AJ1" s="1" t="s">
        <v>100</v>
      </c>
      <c r="AK1" s="1" t="s">
        <v>101</v>
      </c>
      <c r="AL1" s="1" t="s">
        <v>102</v>
      </c>
      <c r="AM1" s="1" t="s">
        <v>103</v>
      </c>
      <c r="AN1" s="1" t="s">
        <v>104</v>
      </c>
      <c r="AO1" s="1" t="s">
        <v>105</v>
      </c>
      <c r="AP1" s="1" t="s">
        <v>106</v>
      </c>
      <c r="AQ1" s="1" t="s">
        <v>107</v>
      </c>
      <c r="AR1" s="1" t="s">
        <v>108</v>
      </c>
      <c r="AS1" s="1" t="s">
        <v>109</v>
      </c>
      <c r="AT1" s="1" t="s">
        <v>110</v>
      </c>
      <c r="AU1" s="1" t="s">
        <v>111</v>
      </c>
      <c r="AV1" s="1" t="s">
        <v>112</v>
      </c>
      <c r="AW1" s="1" t="s">
        <v>113</v>
      </c>
      <c r="AX1" s="1" t="s">
        <v>114</v>
      </c>
      <c r="AY1" s="1" t="s">
        <v>115</v>
      </c>
      <c r="AZ1" s="1" t="s">
        <v>116</v>
      </c>
      <c r="BA1" s="1" t="s">
        <v>117</v>
      </c>
      <c r="BB1" s="1" t="s">
        <v>118</v>
      </c>
      <c r="BC1" s="1" t="s">
        <v>119</v>
      </c>
      <c r="BD1" s="1" t="s">
        <v>120</v>
      </c>
      <c r="BE1" s="1" t="s">
        <v>121</v>
      </c>
      <c r="BF1" s="1" t="s">
        <v>122</v>
      </c>
      <c r="BG1" s="1" t="s">
        <v>123</v>
      </c>
      <c r="BH1" s="1" t="s">
        <v>124</v>
      </c>
      <c r="BI1" s="1" t="s">
        <v>125</v>
      </c>
      <c r="BJ1" s="1" t="s">
        <v>126</v>
      </c>
      <c r="BK1" s="1" t="s">
        <v>127</v>
      </c>
      <c r="BL1" s="1" t="s">
        <v>128</v>
      </c>
      <c r="BM1" s="1" t="s">
        <v>129</v>
      </c>
      <c r="BN1" s="1" t="s">
        <v>130</v>
      </c>
      <c r="BO1" s="1" t="s">
        <v>131</v>
      </c>
      <c r="BP1" s="1" t="s">
        <v>132</v>
      </c>
      <c r="BQ1" s="1" t="s">
        <v>133</v>
      </c>
      <c r="BR1" s="1" t="s">
        <v>134</v>
      </c>
      <c r="BS1" s="1" t="s">
        <v>135</v>
      </c>
      <c r="BT1" s="1" t="s">
        <v>136</v>
      </c>
      <c r="BU1" s="1" t="s">
        <v>137</v>
      </c>
      <c r="BV1" s="1" t="s">
        <v>138</v>
      </c>
      <c r="BW1" s="1" t="s">
        <v>139</v>
      </c>
      <c r="BX1" s="1" t="s">
        <v>140</v>
      </c>
      <c r="BY1" s="1" t="s">
        <v>141</v>
      </c>
      <c r="BZ1" s="1" t="s">
        <v>142</v>
      </c>
      <c r="CA1" s="1" t="s">
        <v>143</v>
      </c>
      <c r="CB1" s="1" t="s">
        <v>144</v>
      </c>
      <c r="CC1" s="1" t="s">
        <v>145</v>
      </c>
      <c r="CD1" s="1" t="s">
        <v>146</v>
      </c>
      <c r="CE1" s="1" t="s">
        <v>147</v>
      </c>
      <c r="CF1" s="1" t="s">
        <v>148</v>
      </c>
      <c r="CG1" s="1" t="s">
        <v>149</v>
      </c>
      <c r="CH1" s="1" t="s">
        <v>150</v>
      </c>
      <c r="CI1" s="1" t="s">
        <v>151</v>
      </c>
      <c r="CJ1" s="1" t="s">
        <v>152</v>
      </c>
      <c r="CK1" s="1" t="s">
        <v>153</v>
      </c>
      <c r="CL1" s="1" t="s">
        <v>154</v>
      </c>
      <c r="CM1" s="1" t="s">
        <v>155</v>
      </c>
      <c r="CN1" s="1" t="s">
        <v>156</v>
      </c>
      <c r="CO1" s="1" t="s">
        <v>157</v>
      </c>
      <c r="CP1" s="1" t="s">
        <v>158</v>
      </c>
      <c r="CQ1" s="1" t="s">
        <v>159</v>
      </c>
      <c r="CR1" s="1" t="s">
        <v>160</v>
      </c>
      <c r="CS1" s="1" t="s">
        <v>161</v>
      </c>
      <c r="CT1" s="1" t="s">
        <v>162</v>
      </c>
      <c r="CU1" s="1" t="s">
        <v>163</v>
      </c>
      <c r="CV1" s="1" t="s">
        <v>164</v>
      </c>
      <c r="CW1" s="1" t="s">
        <v>165</v>
      </c>
      <c r="CX1" s="1" t="s">
        <v>166</v>
      </c>
      <c r="CY1" s="1" t="s">
        <v>167</v>
      </c>
      <c r="CZ1" s="1" t="s">
        <v>168</v>
      </c>
      <c r="DA1" s="1" t="s">
        <v>169</v>
      </c>
      <c r="DB1" s="1" t="s">
        <v>170</v>
      </c>
      <c r="DC1" s="1" t="s">
        <v>171</v>
      </c>
      <c r="DD1" s="1" t="s">
        <v>172</v>
      </c>
      <c r="DE1" s="1" t="s">
        <v>173</v>
      </c>
      <c r="DF1" s="1" t="s">
        <v>174</v>
      </c>
      <c r="DG1" s="1" t="s">
        <v>175</v>
      </c>
      <c r="DH1" s="1" t="s">
        <v>176</v>
      </c>
      <c r="DI1" s="1" t="s">
        <v>177</v>
      </c>
      <c r="DJ1" s="1" t="s">
        <v>178</v>
      </c>
      <c r="DK1" s="1" t="s">
        <v>179</v>
      </c>
      <c r="DL1" s="1" t="s">
        <v>180</v>
      </c>
      <c r="DM1" s="1" t="s">
        <v>181</v>
      </c>
      <c r="DN1" s="1" t="s">
        <v>182</v>
      </c>
      <c r="DO1" s="1" t="s">
        <v>183</v>
      </c>
      <c r="DP1" s="1" t="s">
        <v>184</v>
      </c>
      <c r="DQ1" s="1" t="s">
        <v>185</v>
      </c>
      <c r="DR1" s="1" t="s">
        <v>186</v>
      </c>
      <c r="DS1" s="1" t="s">
        <v>187</v>
      </c>
      <c r="DT1" s="1" t="s">
        <v>188</v>
      </c>
      <c r="DU1" s="1" t="s">
        <v>189</v>
      </c>
      <c r="DV1" s="1" t="s">
        <v>190</v>
      </c>
      <c r="DW1" s="1" t="s">
        <v>191</v>
      </c>
      <c r="DX1" s="1" t="s">
        <v>192</v>
      </c>
      <c r="DY1" s="1" t="s">
        <v>193</v>
      </c>
      <c r="DZ1" s="1" t="s">
        <v>194</v>
      </c>
      <c r="EA1" s="1" t="s">
        <v>195</v>
      </c>
      <c r="EB1" s="1" t="s">
        <v>196</v>
      </c>
      <c r="EC1" s="1" t="s">
        <v>197</v>
      </c>
      <c r="ED1" s="1" t="s">
        <v>198</v>
      </c>
      <c r="EE1" s="1" t="s">
        <v>199</v>
      </c>
      <c r="EF1" s="1" t="s">
        <v>200</v>
      </c>
      <c r="EG1" s="1" t="s">
        <v>201</v>
      </c>
      <c r="EH1" s="1" t="s">
        <v>202</v>
      </c>
      <c r="EI1" s="1" t="s">
        <v>203</v>
      </c>
      <c r="EJ1" s="1" t="s">
        <v>204</v>
      </c>
      <c r="EK1" s="1" t="s">
        <v>205</v>
      </c>
      <c r="EL1" s="1" t="s">
        <v>206</v>
      </c>
      <c r="EM1" s="1" t="s">
        <v>207</v>
      </c>
      <c r="EN1" s="1" t="s">
        <v>208</v>
      </c>
      <c r="EO1" s="1" t="s">
        <v>209</v>
      </c>
      <c r="EP1" s="1" t="s">
        <v>210</v>
      </c>
      <c r="EQ1" s="1" t="s">
        <v>211</v>
      </c>
      <c r="ER1" s="1" t="s">
        <v>212</v>
      </c>
      <c r="ES1" s="1" t="s">
        <v>213</v>
      </c>
      <c r="ET1" s="1" t="s">
        <v>214</v>
      </c>
      <c r="EU1" s="1" t="s">
        <v>215</v>
      </c>
      <c r="EV1" s="1" t="s">
        <v>216</v>
      </c>
      <c r="EW1" s="1" t="s">
        <v>217</v>
      </c>
      <c r="EX1" s="1" t="s">
        <v>218</v>
      </c>
      <c r="EY1" s="1" t="s">
        <v>219</v>
      </c>
      <c r="EZ1" s="1" t="s">
        <v>220</v>
      </c>
      <c r="FA1" s="1" t="s">
        <v>221</v>
      </c>
      <c r="FB1" s="1" t="s">
        <v>222</v>
      </c>
      <c r="FC1" s="1" t="s">
        <v>223</v>
      </c>
      <c r="FD1" s="1" t="s">
        <v>224</v>
      </c>
      <c r="FE1" s="1" t="s">
        <v>225</v>
      </c>
      <c r="FF1" s="1" t="s">
        <v>226</v>
      </c>
      <c r="FG1" s="1" t="s">
        <v>227</v>
      </c>
      <c r="FH1" s="1" t="s">
        <v>228</v>
      </c>
      <c r="FI1" s="1" t="s">
        <v>229</v>
      </c>
      <c r="FJ1" s="1" t="s">
        <v>230</v>
      </c>
      <c r="FK1" s="1" t="s">
        <v>231</v>
      </c>
      <c r="FL1" s="1" t="s">
        <v>232</v>
      </c>
      <c r="FM1" s="1" t="s">
        <v>233</v>
      </c>
      <c r="FN1" s="1" t="s">
        <v>234</v>
      </c>
      <c r="FO1" s="1" t="s">
        <v>235</v>
      </c>
      <c r="FP1" s="1" t="s">
        <v>236</v>
      </c>
      <c r="FQ1" s="1" t="s">
        <v>237</v>
      </c>
      <c r="FR1" s="1" t="s">
        <v>238</v>
      </c>
      <c r="FS1" s="1" t="s">
        <v>239</v>
      </c>
      <c r="FT1" s="1" t="s">
        <v>240</v>
      </c>
      <c r="FU1" s="1" t="s">
        <v>241</v>
      </c>
      <c r="FV1" s="1" t="s">
        <v>242</v>
      </c>
      <c r="FW1" s="1" t="s">
        <v>243</v>
      </c>
      <c r="FX1" s="1" t="s">
        <v>244</v>
      </c>
      <c r="FY1" s="1" t="s">
        <v>245</v>
      </c>
      <c r="FZ1" s="1" t="s">
        <v>246</v>
      </c>
      <c r="GA1" s="1" t="s">
        <v>247</v>
      </c>
      <c r="GB1" s="1" t="s">
        <v>248</v>
      </c>
      <c r="GC1" s="1" t="s">
        <v>249</v>
      </c>
      <c r="GD1" s="1" t="s">
        <v>250</v>
      </c>
      <c r="GE1" s="1" t="s">
        <v>251</v>
      </c>
      <c r="GF1" s="1" t="s">
        <v>252</v>
      </c>
      <c r="GG1" s="1" t="s">
        <v>253</v>
      </c>
      <c r="GH1" s="1" t="s">
        <v>254</v>
      </c>
      <c r="GI1" s="1" t="s">
        <v>255</v>
      </c>
      <c r="GJ1" s="1" t="s">
        <v>256</v>
      </c>
      <c r="GK1" s="1" t="s">
        <v>257</v>
      </c>
      <c r="GL1" s="1" t="s">
        <v>258</v>
      </c>
      <c r="GM1" s="1" t="s">
        <v>259</v>
      </c>
      <c r="GN1" s="1" t="s">
        <v>260</v>
      </c>
      <c r="GO1" s="1" t="s">
        <v>261</v>
      </c>
      <c r="GP1" s="1" t="s">
        <v>262</v>
      </c>
      <c r="GQ1" s="1" t="s">
        <v>263</v>
      </c>
      <c r="GR1" s="1" t="s">
        <v>264</v>
      </c>
      <c r="GS1" s="1" t="s">
        <v>265</v>
      </c>
      <c r="GT1" s="1" t="s">
        <v>266</v>
      </c>
      <c r="GU1" s="1" t="s">
        <v>267</v>
      </c>
      <c r="GV1" s="1" t="s">
        <v>268</v>
      </c>
      <c r="GW1" s="1" t="s">
        <v>269</v>
      </c>
      <c r="GX1" s="1" t="s">
        <v>270</v>
      </c>
      <c r="GY1" s="1" t="s">
        <v>271</v>
      </c>
      <c r="GZ1" s="1" t="s">
        <v>272</v>
      </c>
      <c r="HA1" s="1" t="s">
        <v>273</v>
      </c>
      <c r="HB1" s="1" t="s">
        <v>274</v>
      </c>
      <c r="HC1" s="1" t="s">
        <v>275</v>
      </c>
      <c r="HD1" s="1" t="s">
        <v>276</v>
      </c>
      <c r="HE1" s="1" t="s">
        <v>277</v>
      </c>
      <c r="HF1" s="1" t="s">
        <v>278</v>
      </c>
      <c r="HG1" s="1" t="s">
        <v>279</v>
      </c>
      <c r="HH1" s="1" t="s">
        <v>280</v>
      </c>
      <c r="HI1" s="1" t="s">
        <v>281</v>
      </c>
      <c r="HJ1" s="1" t="s">
        <v>282</v>
      </c>
      <c r="HK1" s="1" t="s">
        <v>283</v>
      </c>
      <c r="HL1" s="1" t="s">
        <v>284</v>
      </c>
      <c r="HM1" s="1" t="s">
        <v>285</v>
      </c>
      <c r="HN1" s="1" t="s">
        <v>286</v>
      </c>
      <c r="HO1" s="1" t="s">
        <v>287</v>
      </c>
      <c r="HP1" s="1" t="s">
        <v>288</v>
      </c>
      <c r="HQ1" s="1" t="s">
        <v>289</v>
      </c>
      <c r="HR1" s="1" t="s">
        <v>290</v>
      </c>
      <c r="HS1" s="1" t="s">
        <v>291</v>
      </c>
      <c r="HT1" s="1" t="s">
        <v>292</v>
      </c>
    </row>
    <row r="2" customFormat="false" ht="15" hidden="false" customHeight="false" outlineLevel="0" collapsed="false">
      <c r="A2" s="1" t="s">
        <v>293</v>
      </c>
      <c r="B2" s="1" t="s">
        <v>294</v>
      </c>
      <c r="C2" s="1" t="s">
        <v>295</v>
      </c>
      <c r="D2" s="1" t="s">
        <v>296</v>
      </c>
      <c r="E2" s="1" t="s">
        <v>33</v>
      </c>
      <c r="F2" s="1" t="s">
        <v>297</v>
      </c>
      <c r="H2" s="1" t="s">
        <v>293</v>
      </c>
      <c r="I2" s="1" t="s">
        <v>61</v>
      </c>
      <c r="J2" s="1" t="s">
        <v>30</v>
      </c>
      <c r="K2" s="1" t="n">
        <v>1</v>
      </c>
      <c r="L2" s="1" t="s">
        <v>294</v>
      </c>
      <c r="M2" s="1" t="s">
        <v>298</v>
      </c>
      <c r="N2" s="1" t="s">
        <v>299</v>
      </c>
      <c r="O2" s="1" t="s">
        <v>300</v>
      </c>
      <c r="P2" s="1" t="s">
        <v>301</v>
      </c>
      <c r="Q2" s="1" t="s">
        <v>302</v>
      </c>
      <c r="R2" s="1" t="s">
        <v>303</v>
      </c>
      <c r="S2" s="1" t="s">
        <v>304</v>
      </c>
      <c r="T2" s="1" t="s">
        <v>305</v>
      </c>
      <c r="U2" s="1" t="s">
        <v>306</v>
      </c>
      <c r="V2" s="1" t="s">
        <v>307</v>
      </c>
      <c r="W2" s="1" t="s">
        <v>308</v>
      </c>
      <c r="X2" s="1" t="s">
        <v>309</v>
      </c>
      <c r="Y2" s="1" t="s">
        <v>310</v>
      </c>
      <c r="Z2" s="1" t="s">
        <v>311</v>
      </c>
      <c r="AA2" s="1" t="s">
        <v>312</v>
      </c>
      <c r="AB2" s="1" t="s">
        <v>313</v>
      </c>
      <c r="AC2" s="1" t="s">
        <v>314</v>
      </c>
      <c r="AD2" s="1" t="s">
        <v>315</v>
      </c>
      <c r="AE2" s="1" t="s">
        <v>316</v>
      </c>
      <c r="AF2" s="1" t="s">
        <v>317</v>
      </c>
      <c r="AG2" s="1" t="s">
        <v>318</v>
      </c>
      <c r="AH2" s="1" t="s">
        <v>319</v>
      </c>
      <c r="AI2" s="1" t="s">
        <v>320</v>
      </c>
      <c r="AJ2" s="1" t="s">
        <v>321</v>
      </c>
      <c r="AK2" s="1" t="s">
        <v>322</v>
      </c>
      <c r="AL2" s="1" t="s">
        <v>323</v>
      </c>
      <c r="AM2" s="1" t="s">
        <v>324</v>
      </c>
      <c r="AN2" s="1" t="s">
        <v>325</v>
      </c>
      <c r="AO2" s="1" t="s">
        <v>326</v>
      </c>
      <c r="AP2" s="1" t="s">
        <v>327</v>
      </c>
      <c r="AQ2" s="1" t="s">
        <v>328</v>
      </c>
      <c r="AR2" s="1" t="s">
        <v>329</v>
      </c>
      <c r="AS2" s="1" t="s">
        <v>330</v>
      </c>
      <c r="AT2" s="1" t="s">
        <v>331</v>
      </c>
      <c r="AU2" s="1" t="s">
        <v>332</v>
      </c>
      <c r="AV2" s="1" t="s">
        <v>333</v>
      </c>
      <c r="AW2" s="1" t="s">
        <v>334</v>
      </c>
      <c r="AX2" s="1" t="s">
        <v>335</v>
      </c>
      <c r="AY2" s="1" t="s">
        <v>336</v>
      </c>
      <c r="AZ2" s="1" t="s">
        <v>337</v>
      </c>
      <c r="BA2" s="1" t="s">
        <v>338</v>
      </c>
      <c r="BB2" s="1" t="s">
        <v>339</v>
      </c>
      <c r="BC2" s="1" t="s">
        <v>340</v>
      </c>
      <c r="BD2" s="1" t="s">
        <v>341</v>
      </c>
      <c r="BE2" s="1" t="s">
        <v>342</v>
      </c>
      <c r="BF2" s="1" t="s">
        <v>343</v>
      </c>
      <c r="BG2" s="1" t="s">
        <v>344</v>
      </c>
      <c r="BH2" s="1" t="s">
        <v>345</v>
      </c>
      <c r="BI2" s="1" t="s">
        <v>346</v>
      </c>
      <c r="BJ2" s="1" t="s">
        <v>347</v>
      </c>
      <c r="BK2" s="1" t="s">
        <v>28</v>
      </c>
      <c r="BL2" s="1" t="s">
        <v>348</v>
      </c>
      <c r="BM2" s="1" t="s">
        <v>349</v>
      </c>
      <c r="BN2" s="1" t="s">
        <v>350</v>
      </c>
      <c r="BO2" s="1" t="s">
        <v>31</v>
      </c>
      <c r="BP2" s="1" t="s">
        <v>351</v>
      </c>
      <c r="BQ2" s="1" t="s">
        <v>352</v>
      </c>
      <c r="BR2" s="1" t="s">
        <v>353</v>
      </c>
      <c r="BS2" s="1" t="s">
        <v>354</v>
      </c>
      <c r="BT2" s="1" t="s">
        <v>355</v>
      </c>
      <c r="BU2" s="1" t="s">
        <v>356</v>
      </c>
      <c r="BV2" s="1" t="s">
        <v>357</v>
      </c>
      <c r="BW2" s="1" t="s">
        <v>358</v>
      </c>
      <c r="BX2" s="1" t="s">
        <v>359</v>
      </c>
      <c r="BY2" s="1" t="s">
        <v>360</v>
      </c>
      <c r="BZ2" s="1" t="s">
        <v>361</v>
      </c>
      <c r="CA2" s="1" t="s">
        <v>362</v>
      </c>
      <c r="CB2" s="1" t="s">
        <v>363</v>
      </c>
      <c r="CC2" s="1" t="s">
        <v>364</v>
      </c>
      <c r="CD2" s="1" t="s">
        <v>365</v>
      </c>
      <c r="CE2" s="1" t="s">
        <v>366</v>
      </c>
      <c r="CF2" s="1" t="s">
        <v>367</v>
      </c>
      <c r="CG2" s="1" t="s">
        <v>368</v>
      </c>
      <c r="CH2" s="1" t="s">
        <v>369</v>
      </c>
      <c r="CI2" s="1" t="s">
        <v>296</v>
      </c>
      <c r="CJ2" s="1" t="s">
        <v>370</v>
      </c>
      <c r="CK2" s="1" t="s">
        <v>371</v>
      </c>
      <c r="CL2" s="1" t="s">
        <v>372</v>
      </c>
      <c r="CM2" s="1" t="s">
        <v>373</v>
      </c>
      <c r="CN2" s="1" t="s">
        <v>374</v>
      </c>
      <c r="CO2" s="1" t="s">
        <v>375</v>
      </c>
      <c r="CP2" s="1" t="s">
        <v>376</v>
      </c>
      <c r="CQ2" s="1" t="s">
        <v>377</v>
      </c>
      <c r="CR2" s="1" t="s">
        <v>378</v>
      </c>
      <c r="CS2" s="1" t="s">
        <v>379</v>
      </c>
      <c r="CT2" s="1" t="s">
        <v>380</v>
      </c>
      <c r="CU2" s="1" t="s">
        <v>381</v>
      </c>
      <c r="CV2" s="1" t="s">
        <v>382</v>
      </c>
      <c r="CW2" s="1" t="s">
        <v>383</v>
      </c>
      <c r="CX2" s="1" t="s">
        <v>384</v>
      </c>
      <c r="CY2" s="1" t="s">
        <v>385</v>
      </c>
      <c r="CZ2" s="1" t="s">
        <v>386</v>
      </c>
      <c r="DA2" s="1" t="s">
        <v>387</v>
      </c>
      <c r="DB2" s="1" t="s">
        <v>388</v>
      </c>
      <c r="DC2" s="1" t="s">
        <v>389</v>
      </c>
      <c r="DD2" s="1" t="s">
        <v>390</v>
      </c>
      <c r="DE2" s="1" t="s">
        <v>391</v>
      </c>
      <c r="DF2" s="1" t="s">
        <v>392</v>
      </c>
      <c r="DG2" s="1" t="s">
        <v>393</v>
      </c>
      <c r="DH2" s="1" t="s">
        <v>394</v>
      </c>
      <c r="DI2" s="1" t="s">
        <v>395</v>
      </c>
      <c r="DJ2" s="1" t="s">
        <v>396</v>
      </c>
      <c r="DK2" s="1" t="s">
        <v>397</v>
      </c>
      <c r="DL2" s="1" t="s">
        <v>398</v>
      </c>
      <c r="DM2" s="1" t="s">
        <v>399</v>
      </c>
      <c r="DN2" s="1" t="s">
        <v>400</v>
      </c>
      <c r="DO2" s="1" t="s">
        <v>401</v>
      </c>
      <c r="DP2" s="1" t="s">
        <v>64</v>
      </c>
      <c r="DQ2" s="1" t="s">
        <v>402</v>
      </c>
      <c r="DR2" s="1" t="s">
        <v>403</v>
      </c>
      <c r="DS2" s="1" t="s">
        <v>404</v>
      </c>
      <c r="DT2" s="1" t="s">
        <v>405</v>
      </c>
      <c r="DU2" s="1" t="s">
        <v>406</v>
      </c>
      <c r="DV2" s="1" t="s">
        <v>407</v>
      </c>
      <c r="DW2" s="1" t="s">
        <v>408</v>
      </c>
      <c r="DX2" s="1" t="s">
        <v>409</v>
      </c>
      <c r="DY2" s="1" t="s">
        <v>410</v>
      </c>
      <c r="DZ2" s="1" t="s">
        <v>411</v>
      </c>
      <c r="EA2" s="1" t="s">
        <v>412</v>
      </c>
      <c r="EB2" s="1" t="s">
        <v>413</v>
      </c>
      <c r="EC2" s="1" t="s">
        <v>414</v>
      </c>
      <c r="ED2" s="1" t="s">
        <v>415</v>
      </c>
      <c r="EE2" s="1" t="s">
        <v>416</v>
      </c>
      <c r="EF2" s="1" t="s">
        <v>417</v>
      </c>
      <c r="EG2" s="1" t="s">
        <v>418</v>
      </c>
      <c r="EH2" s="1" t="s">
        <v>419</v>
      </c>
      <c r="EI2" s="1" t="s">
        <v>420</v>
      </c>
      <c r="EJ2" s="1" t="s">
        <v>421</v>
      </c>
      <c r="EK2" s="1" t="s">
        <v>422</v>
      </c>
      <c r="EL2" s="1" t="s">
        <v>423</v>
      </c>
      <c r="EM2" s="1" t="s">
        <v>424</v>
      </c>
      <c r="EN2" s="1" t="s">
        <v>425</v>
      </c>
      <c r="EO2" s="1" t="s">
        <v>426</v>
      </c>
      <c r="EP2" s="1" t="s">
        <v>427</v>
      </c>
      <c r="EQ2" s="1" t="s">
        <v>428</v>
      </c>
      <c r="ER2" s="1" t="s">
        <v>429</v>
      </c>
      <c r="ES2" s="1" t="s">
        <v>430</v>
      </c>
      <c r="ET2" s="1" t="s">
        <v>431</v>
      </c>
      <c r="EU2" s="1" t="s">
        <v>432</v>
      </c>
      <c r="EV2" s="1" t="s">
        <v>433</v>
      </c>
      <c r="EW2" s="1" t="s">
        <v>434</v>
      </c>
      <c r="EX2" s="1" t="s">
        <v>435</v>
      </c>
      <c r="EY2" s="1" t="s">
        <v>436</v>
      </c>
      <c r="EZ2" s="1" t="s">
        <v>437</v>
      </c>
      <c r="FA2" s="1" t="s">
        <v>438</v>
      </c>
      <c r="FB2" s="1" t="s">
        <v>439</v>
      </c>
      <c r="FC2" s="1" t="s">
        <v>440</v>
      </c>
      <c r="FD2" s="1" t="s">
        <v>441</v>
      </c>
      <c r="FE2" s="1" t="s">
        <v>442</v>
      </c>
      <c r="FF2" s="1" t="s">
        <v>443</v>
      </c>
      <c r="FG2" s="1" t="s">
        <v>444</v>
      </c>
      <c r="FH2" s="1" t="s">
        <v>445</v>
      </c>
      <c r="FI2" s="1" t="s">
        <v>446</v>
      </c>
      <c r="FJ2" s="1" t="s">
        <v>447</v>
      </c>
      <c r="FK2" s="1" t="s">
        <v>448</v>
      </c>
      <c r="FL2" s="1" t="s">
        <v>449</v>
      </c>
      <c r="FM2" s="1" t="s">
        <v>450</v>
      </c>
      <c r="FN2" s="1" t="s">
        <v>451</v>
      </c>
      <c r="FO2" s="1" t="s">
        <v>452</v>
      </c>
      <c r="FP2" s="1" t="s">
        <v>453</v>
      </c>
      <c r="FQ2" s="1" t="s">
        <v>454</v>
      </c>
      <c r="FR2" s="1" t="s">
        <v>455</v>
      </c>
      <c r="FS2" s="1" t="s">
        <v>456</v>
      </c>
      <c r="FT2" s="1" t="s">
        <v>457</v>
      </c>
      <c r="FU2" s="1" t="s">
        <v>458</v>
      </c>
      <c r="FV2" s="1" t="s">
        <v>459</v>
      </c>
      <c r="FW2" s="1" t="s">
        <v>460</v>
      </c>
      <c r="FX2" s="1" t="s">
        <v>461</v>
      </c>
      <c r="FY2" s="1" t="s">
        <v>462</v>
      </c>
      <c r="FZ2" s="1" t="s">
        <v>463</v>
      </c>
      <c r="GA2" s="1" t="s">
        <v>464</v>
      </c>
      <c r="GB2" s="1" t="s">
        <v>465</v>
      </c>
      <c r="GC2" s="1" t="s">
        <v>466</v>
      </c>
      <c r="GD2" s="1" t="s">
        <v>467</v>
      </c>
      <c r="GE2" s="1" t="s">
        <v>468</v>
      </c>
      <c r="GF2" s="1" t="s">
        <v>469</v>
      </c>
      <c r="GG2" s="1" t="s">
        <v>470</v>
      </c>
      <c r="GH2" s="1" t="s">
        <v>471</v>
      </c>
      <c r="GI2" s="1" t="s">
        <v>472</v>
      </c>
      <c r="GJ2" s="1" t="s">
        <v>473</v>
      </c>
      <c r="GK2" s="1" t="s">
        <v>474</v>
      </c>
      <c r="GL2" s="1" t="s">
        <v>475</v>
      </c>
      <c r="GM2" s="1" t="s">
        <v>29</v>
      </c>
      <c r="GN2" s="1" t="s">
        <v>476</v>
      </c>
      <c r="GO2" s="1" t="s">
        <v>477</v>
      </c>
      <c r="GP2" s="1" t="s">
        <v>478</v>
      </c>
      <c r="GQ2" s="1" t="s">
        <v>479</v>
      </c>
      <c r="GR2" s="1" t="s">
        <v>65</v>
      </c>
      <c r="GS2" s="1" t="s">
        <v>480</v>
      </c>
      <c r="GT2" s="1" t="s">
        <v>481</v>
      </c>
      <c r="GU2" s="1" t="s">
        <v>482</v>
      </c>
      <c r="GV2" s="1" t="s">
        <v>483</v>
      </c>
      <c r="GW2" s="1" t="s">
        <v>484</v>
      </c>
      <c r="GX2" s="1" t="s">
        <v>485</v>
      </c>
      <c r="GY2" s="1" t="s">
        <v>486</v>
      </c>
      <c r="GZ2" s="1" t="s">
        <v>487</v>
      </c>
      <c r="HA2" s="1" t="s">
        <v>488</v>
      </c>
      <c r="HB2" s="1" t="s">
        <v>489</v>
      </c>
      <c r="HC2" s="1" t="s">
        <v>490</v>
      </c>
      <c r="HD2" s="1" t="s">
        <v>491</v>
      </c>
      <c r="HE2" s="1" t="s">
        <v>492</v>
      </c>
      <c r="HF2" s="1" t="s">
        <v>493</v>
      </c>
      <c r="HG2" s="1" t="s">
        <v>494</v>
      </c>
      <c r="HH2" s="1" t="s">
        <v>495</v>
      </c>
      <c r="HI2" s="1" t="s">
        <v>496</v>
      </c>
      <c r="HJ2" s="1" t="s">
        <v>497</v>
      </c>
      <c r="HK2" s="1" t="s">
        <v>498</v>
      </c>
      <c r="HL2" s="1" t="s">
        <v>499</v>
      </c>
      <c r="HM2" s="1" t="s">
        <v>500</v>
      </c>
      <c r="HN2" s="1" t="s">
        <v>501</v>
      </c>
      <c r="HO2" s="1" t="s">
        <v>502</v>
      </c>
      <c r="HP2" s="1" t="s">
        <v>503</v>
      </c>
      <c r="HQ2" s="1" t="s">
        <v>504</v>
      </c>
      <c r="HR2" s="1" t="s">
        <v>505</v>
      </c>
      <c r="HS2" s="1" t="s">
        <v>506</v>
      </c>
      <c r="HT2" s="1" t="s">
        <v>507</v>
      </c>
    </row>
    <row r="3" customFormat="false" ht="15" hidden="false" customHeight="false" outlineLevel="0" collapsed="false">
      <c r="A3" s="1" t="s">
        <v>293</v>
      </c>
      <c r="B3" s="1" t="s">
        <v>294</v>
      </c>
      <c r="C3" s="1" t="s">
        <v>295</v>
      </c>
      <c r="D3" s="1" t="s">
        <v>508</v>
      </c>
      <c r="E3" s="1" t="s">
        <v>30</v>
      </c>
      <c r="F3" s="1" t="s">
        <v>509</v>
      </c>
      <c r="H3" s="1" t="s">
        <v>510</v>
      </c>
      <c r="I3" s="1" t="s">
        <v>511</v>
      </c>
      <c r="J3" s="1" t="s">
        <v>33</v>
      </c>
      <c r="K3" s="1" t="n">
        <v>2</v>
      </c>
      <c r="N3" s="1" t="s">
        <v>512</v>
      </c>
      <c r="Q3" s="1" t="s">
        <v>513</v>
      </c>
      <c r="W3" s="1" t="s">
        <v>514</v>
      </c>
      <c r="Y3" s="1" t="s">
        <v>515</v>
      </c>
      <c r="Z3" s="1" t="s">
        <v>516</v>
      </c>
      <c r="AE3" s="1" t="s">
        <v>517</v>
      </c>
      <c r="AP3" s="1" t="s">
        <v>518</v>
      </c>
      <c r="BJ3" s="1" t="s">
        <v>519</v>
      </c>
      <c r="BM3" s="1" t="s">
        <v>520</v>
      </c>
      <c r="BX3" s="1" t="s">
        <v>521</v>
      </c>
      <c r="BY3" s="1" t="s">
        <v>522</v>
      </c>
      <c r="CD3" s="1" t="s">
        <v>523</v>
      </c>
      <c r="CG3" s="1" t="s">
        <v>524</v>
      </c>
      <c r="CI3" s="1" t="s">
        <v>508</v>
      </c>
      <c r="CJ3" s="1" t="s">
        <v>525</v>
      </c>
      <c r="CK3" s="1" t="s">
        <v>526</v>
      </c>
      <c r="CL3" s="1" t="s">
        <v>527</v>
      </c>
      <c r="CM3" s="1" t="s">
        <v>528</v>
      </c>
      <c r="CN3" s="1" t="s">
        <v>529</v>
      </c>
      <c r="CO3" s="1" t="s">
        <v>530</v>
      </c>
      <c r="CP3" s="1" t="s">
        <v>531</v>
      </c>
      <c r="CQ3" s="1" t="s">
        <v>532</v>
      </c>
      <c r="CR3" s="1" t="s">
        <v>533</v>
      </c>
      <c r="CS3" s="1" t="s">
        <v>534</v>
      </c>
      <c r="CT3" s="1" t="s">
        <v>535</v>
      </c>
      <c r="CU3" s="1" t="s">
        <v>536</v>
      </c>
      <c r="CV3" s="1" t="s">
        <v>537</v>
      </c>
      <c r="CW3" s="1" t="s">
        <v>538</v>
      </c>
      <c r="CX3" s="1" t="s">
        <v>539</v>
      </c>
      <c r="CY3" s="1" t="s">
        <v>540</v>
      </c>
      <c r="CZ3" s="1" t="s">
        <v>541</v>
      </c>
      <c r="DA3" s="1" t="s">
        <v>542</v>
      </c>
      <c r="DB3" s="1" t="s">
        <v>543</v>
      </c>
      <c r="DC3" s="1" t="s">
        <v>544</v>
      </c>
      <c r="DD3" s="1" t="s">
        <v>545</v>
      </c>
      <c r="DE3" s="1" t="s">
        <v>546</v>
      </c>
      <c r="DF3" s="1" t="s">
        <v>547</v>
      </c>
      <c r="DG3" s="1" t="s">
        <v>548</v>
      </c>
      <c r="DH3" s="1" t="s">
        <v>549</v>
      </c>
      <c r="DI3" s="1" t="s">
        <v>550</v>
      </c>
      <c r="DJ3" s="1" t="s">
        <v>551</v>
      </c>
      <c r="DK3" s="1" t="s">
        <v>552</v>
      </c>
      <c r="DL3" s="1" t="s">
        <v>553</v>
      </c>
      <c r="DM3" s="1" t="s">
        <v>554</v>
      </c>
      <c r="DN3" s="1" t="s">
        <v>555</v>
      </c>
      <c r="DO3" s="1" t="s">
        <v>556</v>
      </c>
      <c r="DP3" s="1" t="s">
        <v>60</v>
      </c>
      <c r="DQ3" s="1" t="s">
        <v>557</v>
      </c>
      <c r="DR3" s="1" t="s">
        <v>558</v>
      </c>
      <c r="DS3" s="1" t="s">
        <v>559</v>
      </c>
      <c r="DT3" s="1" t="s">
        <v>560</v>
      </c>
      <c r="DU3" s="1" t="s">
        <v>561</v>
      </c>
      <c r="DV3" s="1" t="s">
        <v>562</v>
      </c>
      <c r="DW3" s="1" t="s">
        <v>563</v>
      </c>
      <c r="DX3" s="1" t="s">
        <v>564</v>
      </c>
      <c r="DY3" s="1" t="s">
        <v>565</v>
      </c>
      <c r="DZ3" s="1" t="s">
        <v>566</v>
      </c>
      <c r="EA3" s="1" t="s">
        <v>567</v>
      </c>
      <c r="EB3" s="1" t="s">
        <v>568</v>
      </c>
      <c r="EC3" s="1" t="s">
        <v>569</v>
      </c>
      <c r="ED3" s="1" t="s">
        <v>570</v>
      </c>
      <c r="EE3" s="1" t="s">
        <v>571</v>
      </c>
      <c r="EF3" s="1" t="s">
        <v>572</v>
      </c>
      <c r="EG3" s="1" t="s">
        <v>573</v>
      </c>
      <c r="EH3" s="1" t="s">
        <v>574</v>
      </c>
      <c r="EI3" s="1" t="s">
        <v>575</v>
      </c>
      <c r="EJ3" s="1" t="s">
        <v>576</v>
      </c>
      <c r="EK3" s="1" t="s">
        <v>577</v>
      </c>
      <c r="EL3" s="1" t="s">
        <v>578</v>
      </c>
      <c r="EM3" s="1" t="s">
        <v>579</v>
      </c>
      <c r="EN3" s="1" t="s">
        <v>580</v>
      </c>
      <c r="EO3" s="1" t="s">
        <v>581</v>
      </c>
      <c r="EP3" s="1" t="s">
        <v>582</v>
      </c>
      <c r="EQ3" s="1" t="s">
        <v>583</v>
      </c>
      <c r="ER3" s="1" t="s">
        <v>584</v>
      </c>
      <c r="ES3" s="1" t="s">
        <v>585</v>
      </c>
      <c r="ET3" s="1" t="s">
        <v>586</v>
      </c>
      <c r="EU3" s="1" t="s">
        <v>587</v>
      </c>
      <c r="EV3" s="1" t="s">
        <v>588</v>
      </c>
      <c r="EW3" s="1" t="s">
        <v>589</v>
      </c>
      <c r="EX3" s="1" t="s">
        <v>590</v>
      </c>
      <c r="EY3" s="1" t="s">
        <v>591</v>
      </c>
      <c r="EZ3" s="1" t="s">
        <v>592</v>
      </c>
      <c r="FA3" s="1" t="s">
        <v>593</v>
      </c>
      <c r="FB3" s="1" t="s">
        <v>594</v>
      </c>
      <c r="FC3" s="1" t="s">
        <v>595</v>
      </c>
      <c r="FD3" s="1" t="s">
        <v>596</v>
      </c>
      <c r="FE3" s="1" t="s">
        <v>597</v>
      </c>
      <c r="FF3" s="1" t="s">
        <v>598</v>
      </c>
      <c r="FG3" s="1" t="s">
        <v>599</v>
      </c>
      <c r="FH3" s="1" t="s">
        <v>600</v>
      </c>
      <c r="FI3" s="1" t="s">
        <v>601</v>
      </c>
      <c r="FJ3" s="1" t="s">
        <v>602</v>
      </c>
      <c r="FK3" s="1" t="s">
        <v>603</v>
      </c>
      <c r="FL3" s="1" t="s">
        <v>604</v>
      </c>
      <c r="FM3" s="1" t="s">
        <v>605</v>
      </c>
      <c r="FN3" s="1" t="s">
        <v>606</v>
      </c>
      <c r="FO3" s="1" t="s">
        <v>607</v>
      </c>
      <c r="FP3" s="1" t="s">
        <v>608</v>
      </c>
      <c r="FQ3" s="1" t="s">
        <v>609</v>
      </c>
      <c r="FR3" s="1" t="s">
        <v>610</v>
      </c>
      <c r="FS3" s="1" t="s">
        <v>611</v>
      </c>
      <c r="FT3" s="1" t="s">
        <v>612</v>
      </c>
      <c r="FU3" s="1" t="s">
        <v>613</v>
      </c>
      <c r="FV3" s="1" t="s">
        <v>614</v>
      </c>
      <c r="FW3" s="1" t="s">
        <v>615</v>
      </c>
      <c r="FX3" s="1" t="s">
        <v>616</v>
      </c>
      <c r="FY3" s="1" t="s">
        <v>617</v>
      </c>
      <c r="FZ3" s="1" t="s">
        <v>618</v>
      </c>
      <c r="GA3" s="1" t="s">
        <v>619</v>
      </c>
      <c r="GB3" s="1" t="s">
        <v>620</v>
      </c>
      <c r="GC3" s="1" t="s">
        <v>621</v>
      </c>
      <c r="GD3" s="1" t="s">
        <v>622</v>
      </c>
      <c r="GE3" s="1" t="s">
        <v>623</v>
      </c>
      <c r="GF3" s="1" t="s">
        <v>624</v>
      </c>
      <c r="GG3" s="1" t="s">
        <v>625</v>
      </c>
      <c r="GH3" s="1" t="s">
        <v>626</v>
      </c>
      <c r="GI3" s="1" t="s">
        <v>627</v>
      </c>
      <c r="GJ3" s="1" t="s">
        <v>628</v>
      </c>
      <c r="GK3" s="1" t="s">
        <v>629</v>
      </c>
      <c r="GL3" s="1" t="s">
        <v>630</v>
      </c>
      <c r="GM3" s="1" t="s">
        <v>631</v>
      </c>
      <c r="GN3" s="1" t="s">
        <v>632</v>
      </c>
      <c r="GO3" s="1" t="s">
        <v>633</v>
      </c>
      <c r="GP3" s="1" t="s">
        <v>634</v>
      </c>
      <c r="GQ3" s="1" t="s">
        <v>635</v>
      </c>
      <c r="GR3" s="1" t="s">
        <v>32</v>
      </c>
      <c r="GS3" s="1" t="s">
        <v>636</v>
      </c>
      <c r="GT3" s="1" t="s">
        <v>637</v>
      </c>
      <c r="GU3" s="1" t="s">
        <v>638</v>
      </c>
      <c r="GV3" s="1" t="s">
        <v>639</v>
      </c>
      <c r="GW3" s="1" t="s">
        <v>640</v>
      </c>
      <c r="GX3" s="1" t="s">
        <v>641</v>
      </c>
      <c r="GY3" s="1" t="s">
        <v>642</v>
      </c>
      <c r="GZ3" s="1" t="s">
        <v>643</v>
      </c>
      <c r="HA3" s="1" t="s">
        <v>644</v>
      </c>
      <c r="HB3" s="1" t="s">
        <v>645</v>
      </c>
      <c r="HC3" s="1" t="s">
        <v>646</v>
      </c>
      <c r="HD3" s="1" t="s">
        <v>647</v>
      </c>
      <c r="HE3" s="1" t="s">
        <v>648</v>
      </c>
      <c r="HF3" s="1" t="s">
        <v>649</v>
      </c>
      <c r="HG3" s="1" t="s">
        <v>650</v>
      </c>
      <c r="HH3" s="1" t="s">
        <v>651</v>
      </c>
      <c r="HI3" s="1" t="s">
        <v>652</v>
      </c>
      <c r="HJ3" s="1" t="s">
        <v>653</v>
      </c>
      <c r="HK3" s="1" t="s">
        <v>654</v>
      </c>
      <c r="HL3" s="1" t="s">
        <v>655</v>
      </c>
      <c r="HM3" s="1" t="s">
        <v>656</v>
      </c>
      <c r="HN3" s="1" t="s">
        <v>657</v>
      </c>
      <c r="HO3" s="1" t="s">
        <v>658</v>
      </c>
      <c r="HR3" s="1" t="s">
        <v>659</v>
      </c>
      <c r="HS3" s="1" t="s">
        <v>660</v>
      </c>
      <c r="HT3" s="1" t="s">
        <v>661</v>
      </c>
    </row>
    <row r="4" customFormat="false" ht="15" hidden="false" customHeight="false" outlineLevel="0" collapsed="false">
      <c r="A4" s="1" t="s">
        <v>662</v>
      </c>
      <c r="B4" s="1" t="s">
        <v>355</v>
      </c>
      <c r="C4" s="1" t="s">
        <v>663</v>
      </c>
      <c r="D4" s="1" t="s">
        <v>484</v>
      </c>
      <c r="E4" s="1" t="s">
        <v>33</v>
      </c>
      <c r="F4" s="1" t="s">
        <v>664</v>
      </c>
      <c r="H4" s="1" t="s">
        <v>665</v>
      </c>
      <c r="I4" s="1" t="s">
        <v>24</v>
      </c>
      <c r="K4" s="1" t="n">
        <v>3</v>
      </c>
      <c r="N4" s="1" t="s">
        <v>666</v>
      </c>
      <c r="W4" s="1" t="s">
        <v>667</v>
      </c>
      <c r="Y4" s="1" t="s">
        <v>59</v>
      </c>
      <c r="Z4" s="1" t="s">
        <v>668</v>
      </c>
      <c r="AE4" s="1" t="s">
        <v>669</v>
      </c>
      <c r="BY4" s="1" t="s">
        <v>670</v>
      </c>
      <c r="CG4" s="1" t="s">
        <v>671</v>
      </c>
      <c r="DL4" s="1" t="s">
        <v>672</v>
      </c>
      <c r="DP4" s="1" t="s">
        <v>673</v>
      </c>
      <c r="DS4" s="1" t="s">
        <v>674</v>
      </c>
      <c r="DZ4" s="1" t="s">
        <v>675</v>
      </c>
      <c r="EJ4" s="1" t="s">
        <v>676</v>
      </c>
      <c r="FC4" s="1" t="s">
        <v>677</v>
      </c>
      <c r="FE4" s="1" t="s">
        <v>678</v>
      </c>
      <c r="FO4" s="1" t="s">
        <v>679</v>
      </c>
      <c r="FX4" s="1" t="s">
        <v>680</v>
      </c>
      <c r="GL4" s="1" t="s">
        <v>681</v>
      </c>
      <c r="GO4" s="1" t="s">
        <v>682</v>
      </c>
      <c r="HO4" s="1" t="s">
        <v>683</v>
      </c>
      <c r="HR4" s="1" t="s">
        <v>684</v>
      </c>
      <c r="HS4" s="1" t="s">
        <v>685</v>
      </c>
    </row>
    <row r="5" customFormat="false" ht="15" hidden="false" customHeight="false" outlineLevel="0" collapsed="false">
      <c r="A5" s="1" t="s">
        <v>662</v>
      </c>
      <c r="B5" s="1" t="s">
        <v>355</v>
      </c>
      <c r="C5" s="1" t="s">
        <v>663</v>
      </c>
      <c r="D5" s="1" t="s">
        <v>640</v>
      </c>
      <c r="E5" s="1" t="s">
        <v>30</v>
      </c>
      <c r="F5" s="1" t="s">
        <v>686</v>
      </c>
      <c r="H5" s="1" t="s">
        <v>687</v>
      </c>
      <c r="I5" s="1" t="s">
        <v>688</v>
      </c>
      <c r="K5" s="1" t="n">
        <v>4</v>
      </c>
      <c r="N5" s="1" t="s">
        <v>689</v>
      </c>
      <c r="Y5" s="1" t="s">
        <v>690</v>
      </c>
      <c r="Z5" s="1" t="s">
        <v>691</v>
      </c>
      <c r="AE5" s="1" t="s">
        <v>692</v>
      </c>
      <c r="BY5" s="1" t="s">
        <v>693</v>
      </c>
      <c r="CG5" s="1" t="s">
        <v>694</v>
      </c>
      <c r="DL5" s="1" t="s">
        <v>695</v>
      </c>
      <c r="DP5" s="1" t="s">
        <v>696</v>
      </c>
      <c r="DZ5" s="1" t="s">
        <v>697</v>
      </c>
      <c r="FC5" s="1" t="s">
        <v>698</v>
      </c>
      <c r="FE5" s="1" t="s">
        <v>699</v>
      </c>
      <c r="FO5" s="1" t="s">
        <v>700</v>
      </c>
      <c r="HO5" s="1" t="s">
        <v>701</v>
      </c>
    </row>
    <row r="6" customFormat="false" ht="15" hidden="false" customHeight="false" outlineLevel="0" collapsed="false">
      <c r="A6" s="1" t="s">
        <v>510</v>
      </c>
      <c r="B6" s="1" t="s">
        <v>298</v>
      </c>
      <c r="C6" s="1" t="s">
        <v>702</v>
      </c>
      <c r="D6" s="1" t="s">
        <v>370</v>
      </c>
      <c r="E6" s="1" t="s">
        <v>30</v>
      </c>
      <c r="F6" s="1" t="s">
        <v>703</v>
      </c>
      <c r="H6" s="1" t="s">
        <v>704</v>
      </c>
      <c r="I6" s="1" t="s">
        <v>705</v>
      </c>
      <c r="K6" s="1" t="n">
        <v>5</v>
      </c>
      <c r="N6" s="1" t="s">
        <v>706</v>
      </c>
      <c r="Y6" s="1" t="s">
        <v>707</v>
      </c>
      <c r="Z6" s="1" t="s">
        <v>708</v>
      </c>
      <c r="CG6" s="1" t="s">
        <v>709</v>
      </c>
      <c r="DL6" s="1" t="s">
        <v>710</v>
      </c>
      <c r="DP6" s="1" t="s">
        <v>711</v>
      </c>
      <c r="DZ6" s="1" t="s">
        <v>712</v>
      </c>
      <c r="FE6" s="1" t="s">
        <v>713</v>
      </c>
      <c r="HO6" s="1" t="s">
        <v>714</v>
      </c>
    </row>
    <row r="7" customFormat="false" ht="15" hidden="false" customHeight="false" outlineLevel="0" collapsed="false">
      <c r="A7" s="1" t="s">
        <v>510</v>
      </c>
      <c r="B7" s="1" t="s">
        <v>298</v>
      </c>
      <c r="C7" s="1" t="s">
        <v>702</v>
      </c>
      <c r="D7" s="1" t="s">
        <v>525</v>
      </c>
      <c r="E7" s="1" t="s">
        <v>33</v>
      </c>
      <c r="F7" s="1" t="s">
        <v>715</v>
      </c>
      <c r="H7" s="1" t="s">
        <v>716</v>
      </c>
      <c r="I7" s="1" t="s">
        <v>717</v>
      </c>
      <c r="N7" s="1" t="s">
        <v>718</v>
      </c>
      <c r="Y7" s="1" t="s">
        <v>719</v>
      </c>
      <c r="Z7" s="1" t="s">
        <v>720</v>
      </c>
      <c r="DL7" s="1" t="s">
        <v>721</v>
      </c>
      <c r="DZ7" s="1" t="s">
        <v>722</v>
      </c>
      <c r="HO7" s="1" t="s">
        <v>723</v>
      </c>
    </row>
    <row r="8" customFormat="false" ht="15" hidden="false" customHeight="false" outlineLevel="0" collapsed="false">
      <c r="A8" s="1" t="s">
        <v>665</v>
      </c>
      <c r="B8" s="1" t="s">
        <v>666</v>
      </c>
      <c r="C8" s="1" t="s">
        <v>724</v>
      </c>
      <c r="D8" s="1" t="s">
        <v>373</v>
      </c>
      <c r="E8" s="1" t="s">
        <v>33</v>
      </c>
      <c r="F8" s="1" t="s">
        <v>725</v>
      </c>
      <c r="H8" s="1" t="s">
        <v>726</v>
      </c>
      <c r="N8" s="1" t="s">
        <v>727</v>
      </c>
      <c r="Y8" s="1" t="s">
        <v>728</v>
      </c>
      <c r="Z8" s="1" t="s">
        <v>729</v>
      </c>
      <c r="DZ8" s="1" t="s">
        <v>730</v>
      </c>
    </row>
    <row r="9" customFormat="false" ht="15" hidden="false" customHeight="false" outlineLevel="0" collapsed="false">
      <c r="A9" s="1" t="s">
        <v>665</v>
      </c>
      <c r="B9" s="1" t="s">
        <v>666</v>
      </c>
      <c r="C9" s="1" t="s">
        <v>724</v>
      </c>
      <c r="D9" s="1" t="s">
        <v>528</v>
      </c>
      <c r="E9" s="1" t="s">
        <v>30</v>
      </c>
      <c r="F9" s="1" t="s">
        <v>731</v>
      </c>
      <c r="H9" s="1" t="s">
        <v>732</v>
      </c>
      <c r="N9" s="1" t="s">
        <v>733</v>
      </c>
      <c r="Y9" s="1" t="s">
        <v>734</v>
      </c>
      <c r="Z9" s="1" t="s">
        <v>735</v>
      </c>
      <c r="DZ9" s="1" t="s">
        <v>736</v>
      </c>
    </row>
    <row r="10" customFormat="false" ht="15" hidden="false" customHeight="false" outlineLevel="0" collapsed="false">
      <c r="A10" s="1" t="s">
        <v>665</v>
      </c>
      <c r="B10" s="1" t="s">
        <v>512</v>
      </c>
      <c r="C10" s="1" t="s">
        <v>737</v>
      </c>
      <c r="D10" s="1" t="s">
        <v>372</v>
      </c>
      <c r="E10" s="1" t="s">
        <v>30</v>
      </c>
      <c r="F10" s="1" t="s">
        <v>738</v>
      </c>
      <c r="H10" s="1" t="s">
        <v>739</v>
      </c>
      <c r="N10" s="1" t="s">
        <v>740</v>
      </c>
      <c r="Y10" s="1" t="s">
        <v>741</v>
      </c>
      <c r="Z10" s="1" t="s">
        <v>742</v>
      </c>
      <c r="DZ10" s="1" t="s">
        <v>743</v>
      </c>
    </row>
    <row r="11" customFormat="false" ht="15" hidden="false" customHeight="false" outlineLevel="0" collapsed="false">
      <c r="A11" s="1" t="s">
        <v>665</v>
      </c>
      <c r="B11" s="1" t="s">
        <v>512</v>
      </c>
      <c r="C11" s="1" t="s">
        <v>737</v>
      </c>
      <c r="D11" s="1" t="s">
        <v>527</v>
      </c>
      <c r="E11" s="1" t="s">
        <v>33</v>
      </c>
      <c r="F11" s="1" t="s">
        <v>744</v>
      </c>
      <c r="H11" s="1" t="s">
        <v>745</v>
      </c>
      <c r="N11" s="1" t="s">
        <v>746</v>
      </c>
      <c r="Y11" s="1" t="s">
        <v>747</v>
      </c>
      <c r="Z11" s="1" t="s">
        <v>748</v>
      </c>
      <c r="DZ11" s="1" t="s">
        <v>749</v>
      </c>
    </row>
    <row r="12" customFormat="false" ht="15" hidden="false" customHeight="false" outlineLevel="0" collapsed="false">
      <c r="A12" s="1" t="s">
        <v>665</v>
      </c>
      <c r="B12" s="1" t="s">
        <v>689</v>
      </c>
      <c r="C12" s="1" t="s">
        <v>750</v>
      </c>
      <c r="D12" s="1" t="s">
        <v>374</v>
      </c>
      <c r="E12" s="1" t="s">
        <v>33</v>
      </c>
      <c r="F12" s="1" t="s">
        <v>751</v>
      </c>
      <c r="H12" s="1" t="s">
        <v>752</v>
      </c>
      <c r="N12" s="1" t="s">
        <v>753</v>
      </c>
      <c r="Y12" s="1" t="s">
        <v>754</v>
      </c>
      <c r="Z12" s="1" t="s">
        <v>755</v>
      </c>
      <c r="DZ12" s="1" t="s">
        <v>756</v>
      </c>
    </row>
    <row r="13" customFormat="false" ht="15" hidden="false" customHeight="false" outlineLevel="0" collapsed="false">
      <c r="A13" s="1" t="s">
        <v>665</v>
      </c>
      <c r="B13" s="1" t="s">
        <v>689</v>
      </c>
      <c r="C13" s="1" t="s">
        <v>750</v>
      </c>
      <c r="D13" s="1" t="s">
        <v>529</v>
      </c>
      <c r="E13" s="1" t="s">
        <v>30</v>
      </c>
      <c r="F13" s="1" t="s">
        <v>757</v>
      </c>
      <c r="H13" s="1" t="s">
        <v>758</v>
      </c>
      <c r="N13" s="1" t="s">
        <v>759</v>
      </c>
      <c r="Y13" s="1" t="s">
        <v>760</v>
      </c>
      <c r="Z13" s="1" t="s">
        <v>761</v>
      </c>
      <c r="DZ13" s="1" t="s">
        <v>762</v>
      </c>
    </row>
    <row r="14" customFormat="false" ht="15" hidden="false" customHeight="false" outlineLevel="0" collapsed="false">
      <c r="A14" s="1" t="s">
        <v>665</v>
      </c>
      <c r="B14" s="1" t="s">
        <v>706</v>
      </c>
      <c r="C14" s="1" t="s">
        <v>763</v>
      </c>
      <c r="D14" s="1" t="s">
        <v>375</v>
      </c>
      <c r="E14" s="1" t="s">
        <v>30</v>
      </c>
      <c r="F14" s="1" t="s">
        <v>764</v>
      </c>
      <c r="H14" s="1" t="s">
        <v>765</v>
      </c>
      <c r="N14" s="1" t="s">
        <v>766</v>
      </c>
      <c r="Y14" s="1" t="s">
        <v>767</v>
      </c>
      <c r="Z14" s="1" t="s">
        <v>768</v>
      </c>
      <c r="DZ14" s="1" t="s">
        <v>769</v>
      </c>
    </row>
    <row r="15" customFormat="false" ht="15" hidden="false" customHeight="false" outlineLevel="0" collapsed="false">
      <c r="A15" s="1" t="s">
        <v>665</v>
      </c>
      <c r="B15" s="1" t="s">
        <v>706</v>
      </c>
      <c r="C15" s="1" t="s">
        <v>763</v>
      </c>
      <c r="D15" s="1" t="s">
        <v>530</v>
      </c>
      <c r="E15" s="1" t="s">
        <v>33</v>
      </c>
      <c r="F15" s="1" t="s">
        <v>770</v>
      </c>
      <c r="H15" s="1" t="s">
        <v>56</v>
      </c>
      <c r="N15" s="1" t="s">
        <v>771</v>
      </c>
      <c r="Y15" s="1" t="s">
        <v>772</v>
      </c>
      <c r="Z15" s="1" t="s">
        <v>773</v>
      </c>
      <c r="DZ15" s="1" t="s">
        <v>774</v>
      </c>
    </row>
    <row r="16" customFormat="false" ht="15" hidden="false" customHeight="false" outlineLevel="0" collapsed="false">
      <c r="A16" s="1" t="s">
        <v>665</v>
      </c>
      <c r="B16" s="1" t="s">
        <v>718</v>
      </c>
      <c r="C16" s="1" t="s">
        <v>775</v>
      </c>
      <c r="D16" s="1" t="s">
        <v>376</v>
      </c>
      <c r="E16" s="1" t="s">
        <v>33</v>
      </c>
      <c r="F16" s="1" t="s">
        <v>776</v>
      </c>
      <c r="H16" s="1" t="s">
        <v>777</v>
      </c>
      <c r="N16" s="1" t="s">
        <v>778</v>
      </c>
      <c r="Z16" s="1" t="s">
        <v>779</v>
      </c>
      <c r="DZ16" s="1" t="s">
        <v>780</v>
      </c>
    </row>
    <row r="17" customFormat="false" ht="15" hidden="false" customHeight="false" outlineLevel="0" collapsed="false">
      <c r="A17" s="1" t="s">
        <v>665</v>
      </c>
      <c r="B17" s="1" t="s">
        <v>718</v>
      </c>
      <c r="C17" s="1" t="s">
        <v>775</v>
      </c>
      <c r="D17" s="1" t="s">
        <v>531</v>
      </c>
      <c r="E17" s="1" t="s">
        <v>30</v>
      </c>
      <c r="F17" s="1" t="s">
        <v>781</v>
      </c>
      <c r="H17" s="1" t="s">
        <v>782</v>
      </c>
      <c r="N17" s="1" t="s">
        <v>783</v>
      </c>
      <c r="Z17" s="1" t="s">
        <v>784</v>
      </c>
      <c r="DZ17" s="1" t="s">
        <v>785</v>
      </c>
    </row>
    <row r="18" customFormat="false" ht="15" hidden="false" customHeight="false" outlineLevel="0" collapsed="false">
      <c r="A18" s="1" t="s">
        <v>665</v>
      </c>
      <c r="B18" s="1" t="s">
        <v>727</v>
      </c>
      <c r="C18" s="1" t="s">
        <v>786</v>
      </c>
      <c r="D18" s="1" t="s">
        <v>377</v>
      </c>
      <c r="E18" s="1" t="s">
        <v>30</v>
      </c>
      <c r="F18" s="1" t="s">
        <v>787</v>
      </c>
      <c r="H18" s="1" t="s">
        <v>788</v>
      </c>
      <c r="Z18" s="1" t="s">
        <v>789</v>
      </c>
      <c r="DZ18" s="1" t="s">
        <v>790</v>
      </c>
    </row>
    <row r="19" customFormat="false" ht="15" hidden="false" customHeight="false" outlineLevel="0" collapsed="false">
      <c r="A19" s="1" t="s">
        <v>665</v>
      </c>
      <c r="B19" s="1" t="s">
        <v>727</v>
      </c>
      <c r="C19" s="1" t="s">
        <v>786</v>
      </c>
      <c r="D19" s="1" t="s">
        <v>532</v>
      </c>
      <c r="E19" s="1" t="s">
        <v>33</v>
      </c>
      <c r="F19" s="1" t="s">
        <v>791</v>
      </c>
      <c r="H19" s="1" t="s">
        <v>792</v>
      </c>
      <c r="Z19" s="1" t="s">
        <v>793</v>
      </c>
    </row>
    <row r="20" customFormat="false" ht="15" hidden="false" customHeight="false" outlineLevel="0" collapsed="false">
      <c r="A20" s="1" t="s">
        <v>665</v>
      </c>
      <c r="B20" s="1" t="s">
        <v>733</v>
      </c>
      <c r="C20" s="1" t="s">
        <v>794</v>
      </c>
      <c r="D20" s="1" t="s">
        <v>378</v>
      </c>
      <c r="E20" s="1" t="s">
        <v>33</v>
      </c>
      <c r="F20" s="1" t="s">
        <v>795</v>
      </c>
      <c r="H20" s="1" t="s">
        <v>796</v>
      </c>
      <c r="Z20" s="1" t="s">
        <v>797</v>
      </c>
    </row>
    <row r="21" customFormat="false" ht="15" hidden="false" customHeight="false" outlineLevel="0" collapsed="false">
      <c r="A21" s="1" t="s">
        <v>665</v>
      </c>
      <c r="B21" s="1" t="s">
        <v>733</v>
      </c>
      <c r="C21" s="1" t="s">
        <v>794</v>
      </c>
      <c r="D21" s="1" t="s">
        <v>533</v>
      </c>
      <c r="E21" s="1" t="s">
        <v>30</v>
      </c>
      <c r="F21" s="1" t="s">
        <v>798</v>
      </c>
      <c r="H21" s="1" t="s">
        <v>799</v>
      </c>
      <c r="Z21" s="1" t="s">
        <v>800</v>
      </c>
    </row>
    <row r="22" customFormat="false" ht="15" hidden="false" customHeight="false" outlineLevel="0" collapsed="false">
      <c r="A22" s="1" t="s">
        <v>665</v>
      </c>
      <c r="B22" s="1" t="s">
        <v>740</v>
      </c>
      <c r="C22" s="1" t="s">
        <v>801</v>
      </c>
      <c r="D22" s="1" t="s">
        <v>379</v>
      </c>
      <c r="E22" s="1" t="s">
        <v>33</v>
      </c>
      <c r="F22" s="1" t="s">
        <v>802</v>
      </c>
      <c r="H22" s="1" t="s">
        <v>803</v>
      </c>
      <c r="Z22" s="1" t="s">
        <v>804</v>
      </c>
    </row>
    <row r="23" customFormat="false" ht="15" hidden="false" customHeight="false" outlineLevel="0" collapsed="false">
      <c r="A23" s="1" t="s">
        <v>665</v>
      </c>
      <c r="B23" s="1" t="s">
        <v>740</v>
      </c>
      <c r="C23" s="1" t="s">
        <v>801</v>
      </c>
      <c r="D23" s="1" t="s">
        <v>534</v>
      </c>
      <c r="E23" s="1" t="s">
        <v>30</v>
      </c>
      <c r="F23" s="1" t="s">
        <v>805</v>
      </c>
      <c r="H23" s="1" t="s">
        <v>806</v>
      </c>
      <c r="Z23" s="1" t="s">
        <v>807</v>
      </c>
    </row>
    <row r="24" customFormat="false" ht="15" hidden="false" customHeight="false" outlineLevel="0" collapsed="false">
      <c r="A24" s="1" t="s">
        <v>665</v>
      </c>
      <c r="B24" s="1" t="s">
        <v>746</v>
      </c>
      <c r="C24" s="1" t="s">
        <v>808</v>
      </c>
      <c r="D24" s="1" t="s">
        <v>380</v>
      </c>
      <c r="E24" s="1" t="s">
        <v>30</v>
      </c>
      <c r="F24" s="1" t="s">
        <v>809</v>
      </c>
      <c r="H24" s="1" t="s">
        <v>810</v>
      </c>
    </row>
    <row r="25" customFormat="false" ht="15" hidden="false" customHeight="false" outlineLevel="0" collapsed="false">
      <c r="A25" s="1" t="s">
        <v>665</v>
      </c>
      <c r="B25" s="1" t="s">
        <v>746</v>
      </c>
      <c r="C25" s="1" t="s">
        <v>808</v>
      </c>
      <c r="D25" s="1" t="s">
        <v>535</v>
      </c>
      <c r="E25" s="1" t="s">
        <v>33</v>
      </c>
      <c r="F25" s="1" t="s">
        <v>811</v>
      </c>
      <c r="H25" s="1" t="s">
        <v>812</v>
      </c>
    </row>
    <row r="26" customFormat="false" ht="15" hidden="false" customHeight="false" outlineLevel="0" collapsed="false">
      <c r="A26" s="1" t="s">
        <v>665</v>
      </c>
      <c r="B26" s="1" t="s">
        <v>753</v>
      </c>
      <c r="C26" s="1" t="s">
        <v>813</v>
      </c>
      <c r="D26" s="1" t="s">
        <v>381</v>
      </c>
      <c r="E26" s="1" t="s">
        <v>30</v>
      </c>
      <c r="F26" s="1" t="s">
        <v>814</v>
      </c>
      <c r="H26" s="1" t="s">
        <v>815</v>
      </c>
    </row>
    <row r="27" customFormat="false" ht="15" hidden="false" customHeight="false" outlineLevel="0" collapsed="false">
      <c r="A27" s="1" t="s">
        <v>665</v>
      </c>
      <c r="B27" s="1" t="s">
        <v>753</v>
      </c>
      <c r="C27" s="1" t="s">
        <v>813</v>
      </c>
      <c r="D27" s="1" t="s">
        <v>536</v>
      </c>
      <c r="E27" s="1" t="s">
        <v>33</v>
      </c>
      <c r="F27" s="1" t="s">
        <v>816</v>
      </c>
      <c r="H27" s="1" t="s">
        <v>817</v>
      </c>
    </row>
    <row r="28" customFormat="false" ht="15" hidden="false" customHeight="false" outlineLevel="0" collapsed="false">
      <c r="A28" s="1" t="s">
        <v>665</v>
      </c>
      <c r="B28" s="1" t="s">
        <v>759</v>
      </c>
      <c r="C28" s="1" t="s">
        <v>818</v>
      </c>
      <c r="D28" s="1" t="s">
        <v>382</v>
      </c>
      <c r="E28" s="1" t="s">
        <v>33</v>
      </c>
      <c r="F28" s="1" t="s">
        <v>819</v>
      </c>
      <c r="H28" s="1" t="s">
        <v>820</v>
      </c>
    </row>
    <row r="29" customFormat="false" ht="15" hidden="false" customHeight="false" outlineLevel="0" collapsed="false">
      <c r="A29" s="1" t="s">
        <v>665</v>
      </c>
      <c r="B29" s="1" t="s">
        <v>759</v>
      </c>
      <c r="C29" s="1" t="s">
        <v>818</v>
      </c>
      <c r="D29" s="1" t="s">
        <v>537</v>
      </c>
      <c r="E29" s="1" t="s">
        <v>30</v>
      </c>
      <c r="F29" s="1" t="s">
        <v>821</v>
      </c>
      <c r="H29" s="1" t="s">
        <v>822</v>
      </c>
    </row>
    <row r="30" customFormat="false" ht="15" hidden="false" customHeight="false" outlineLevel="0" collapsed="false">
      <c r="A30" s="1" t="s">
        <v>665</v>
      </c>
      <c r="B30" s="1" t="s">
        <v>766</v>
      </c>
      <c r="C30" s="1" t="s">
        <v>823</v>
      </c>
      <c r="D30" s="1" t="s">
        <v>383</v>
      </c>
      <c r="E30" s="1" t="s">
        <v>30</v>
      </c>
      <c r="F30" s="1" t="s">
        <v>824</v>
      </c>
      <c r="H30" s="1" t="s">
        <v>825</v>
      </c>
    </row>
    <row r="31" customFormat="false" ht="15" hidden="false" customHeight="false" outlineLevel="0" collapsed="false">
      <c r="A31" s="1" t="s">
        <v>665</v>
      </c>
      <c r="B31" s="1" t="s">
        <v>766</v>
      </c>
      <c r="C31" s="1" t="s">
        <v>823</v>
      </c>
      <c r="D31" s="1" t="s">
        <v>538</v>
      </c>
      <c r="E31" s="1" t="s">
        <v>33</v>
      </c>
      <c r="F31" s="1" t="s">
        <v>826</v>
      </c>
      <c r="H31" s="1" t="s">
        <v>827</v>
      </c>
    </row>
    <row r="32" customFormat="false" ht="15" hidden="false" customHeight="false" outlineLevel="0" collapsed="false">
      <c r="A32" s="1" t="s">
        <v>665</v>
      </c>
      <c r="B32" s="1" t="s">
        <v>771</v>
      </c>
      <c r="C32" s="1" t="s">
        <v>828</v>
      </c>
      <c r="D32" s="1" t="s">
        <v>384</v>
      </c>
      <c r="E32" s="1" t="s">
        <v>33</v>
      </c>
      <c r="F32" s="1" t="s">
        <v>829</v>
      </c>
      <c r="H32" s="1" t="s">
        <v>830</v>
      </c>
    </row>
    <row r="33" customFormat="false" ht="15" hidden="false" customHeight="false" outlineLevel="0" collapsed="false">
      <c r="A33" s="1" t="s">
        <v>665</v>
      </c>
      <c r="B33" s="1" t="s">
        <v>771</v>
      </c>
      <c r="C33" s="1" t="s">
        <v>828</v>
      </c>
      <c r="D33" s="1" t="s">
        <v>539</v>
      </c>
      <c r="E33" s="1" t="s">
        <v>30</v>
      </c>
      <c r="F33" s="1" t="s">
        <v>831</v>
      </c>
      <c r="H33" s="1" t="s">
        <v>832</v>
      </c>
    </row>
    <row r="34" customFormat="false" ht="15" hidden="false" customHeight="false" outlineLevel="0" collapsed="false">
      <c r="A34" s="1" t="s">
        <v>665</v>
      </c>
      <c r="B34" s="1" t="s">
        <v>778</v>
      </c>
      <c r="C34" s="1" t="s">
        <v>833</v>
      </c>
      <c r="D34" s="1" t="s">
        <v>385</v>
      </c>
      <c r="E34" s="1" t="s">
        <v>30</v>
      </c>
      <c r="F34" s="1" t="s">
        <v>834</v>
      </c>
      <c r="H34" s="1" t="s">
        <v>835</v>
      </c>
    </row>
    <row r="35" customFormat="false" ht="15" hidden="false" customHeight="false" outlineLevel="0" collapsed="false">
      <c r="A35" s="1" t="s">
        <v>665</v>
      </c>
      <c r="B35" s="1" t="s">
        <v>778</v>
      </c>
      <c r="C35" s="1" t="s">
        <v>833</v>
      </c>
      <c r="D35" s="1" t="s">
        <v>540</v>
      </c>
      <c r="E35" s="1" t="s">
        <v>33</v>
      </c>
      <c r="F35" s="1" t="s">
        <v>836</v>
      </c>
      <c r="H35" s="1" t="s">
        <v>837</v>
      </c>
    </row>
    <row r="36" customFormat="false" ht="15" hidden="false" customHeight="false" outlineLevel="0" collapsed="false">
      <c r="A36" s="1" t="s">
        <v>665</v>
      </c>
      <c r="B36" s="1" t="s">
        <v>299</v>
      </c>
      <c r="C36" s="1" t="s">
        <v>838</v>
      </c>
      <c r="D36" s="1" t="s">
        <v>371</v>
      </c>
      <c r="E36" s="1" t="s">
        <v>33</v>
      </c>
      <c r="F36" s="1" t="s">
        <v>839</v>
      </c>
      <c r="H36" s="1" t="s">
        <v>840</v>
      </c>
    </row>
    <row r="37" customFormat="false" ht="15" hidden="false" customHeight="false" outlineLevel="0" collapsed="false">
      <c r="A37" s="1" t="s">
        <v>665</v>
      </c>
      <c r="B37" s="1" t="s">
        <v>299</v>
      </c>
      <c r="C37" s="1" t="s">
        <v>838</v>
      </c>
      <c r="D37" s="1" t="s">
        <v>526</v>
      </c>
      <c r="E37" s="1" t="s">
        <v>30</v>
      </c>
      <c r="F37" s="1" t="s">
        <v>841</v>
      </c>
      <c r="H37" s="1" t="s">
        <v>842</v>
      </c>
    </row>
    <row r="38" customFormat="false" ht="15" hidden="false" customHeight="false" outlineLevel="0" collapsed="false">
      <c r="A38" s="1" t="s">
        <v>665</v>
      </c>
      <c r="B38" s="1" t="s">
        <v>783</v>
      </c>
      <c r="C38" s="1" t="s">
        <v>843</v>
      </c>
      <c r="D38" s="1" t="s">
        <v>386</v>
      </c>
      <c r="E38" s="1" t="s">
        <v>33</v>
      </c>
      <c r="F38" s="1" t="s">
        <v>844</v>
      </c>
      <c r="H38" s="1" t="s">
        <v>845</v>
      </c>
    </row>
    <row r="39" customFormat="false" ht="15" hidden="false" customHeight="false" outlineLevel="0" collapsed="false">
      <c r="A39" s="1" t="s">
        <v>665</v>
      </c>
      <c r="B39" s="1" t="s">
        <v>783</v>
      </c>
      <c r="C39" s="1" t="s">
        <v>843</v>
      </c>
      <c r="D39" s="1" t="s">
        <v>541</v>
      </c>
      <c r="E39" s="1" t="s">
        <v>30</v>
      </c>
      <c r="F39" s="1" t="s">
        <v>846</v>
      </c>
      <c r="H39" s="1" t="s">
        <v>847</v>
      </c>
    </row>
    <row r="40" customFormat="false" ht="15" hidden="false" customHeight="false" outlineLevel="0" collapsed="false">
      <c r="A40" s="1" t="s">
        <v>687</v>
      </c>
      <c r="B40" s="1" t="s">
        <v>300</v>
      </c>
      <c r="C40" s="1" t="s">
        <v>848</v>
      </c>
      <c r="D40" s="1" t="s">
        <v>387</v>
      </c>
      <c r="E40" s="1" t="s">
        <v>30</v>
      </c>
      <c r="F40" s="1" t="s">
        <v>849</v>
      </c>
      <c r="H40" s="1" t="s">
        <v>850</v>
      </c>
    </row>
    <row r="41" customFormat="false" ht="15" hidden="false" customHeight="false" outlineLevel="0" collapsed="false">
      <c r="A41" s="1" t="s">
        <v>687</v>
      </c>
      <c r="B41" s="1" t="s">
        <v>300</v>
      </c>
      <c r="C41" s="1" t="s">
        <v>848</v>
      </c>
      <c r="D41" s="1" t="s">
        <v>542</v>
      </c>
      <c r="E41" s="1" t="s">
        <v>33</v>
      </c>
      <c r="F41" s="1" t="s">
        <v>851</v>
      </c>
      <c r="H41" s="1" t="s">
        <v>852</v>
      </c>
    </row>
    <row r="42" customFormat="false" ht="15" hidden="false" customHeight="false" outlineLevel="0" collapsed="false">
      <c r="A42" s="1" t="s">
        <v>716</v>
      </c>
      <c r="B42" s="1" t="s">
        <v>302</v>
      </c>
      <c r="C42" s="1" t="s">
        <v>853</v>
      </c>
      <c r="D42" s="1" t="s">
        <v>389</v>
      </c>
      <c r="E42" s="1" t="s">
        <v>33</v>
      </c>
      <c r="F42" s="1" t="s">
        <v>854</v>
      </c>
      <c r="H42" s="1" t="s">
        <v>855</v>
      </c>
    </row>
    <row r="43" customFormat="false" ht="15" hidden="false" customHeight="false" outlineLevel="0" collapsed="false">
      <c r="A43" s="1" t="s">
        <v>716</v>
      </c>
      <c r="B43" s="1" t="s">
        <v>302</v>
      </c>
      <c r="C43" s="1" t="s">
        <v>853</v>
      </c>
      <c r="D43" s="1" t="s">
        <v>544</v>
      </c>
      <c r="E43" s="1" t="s">
        <v>30</v>
      </c>
      <c r="F43" s="1" t="s">
        <v>856</v>
      </c>
      <c r="H43" s="1" t="s">
        <v>857</v>
      </c>
    </row>
    <row r="44" customFormat="false" ht="15" hidden="false" customHeight="false" outlineLevel="0" collapsed="false">
      <c r="A44" s="1" t="s">
        <v>716</v>
      </c>
      <c r="B44" s="1" t="s">
        <v>513</v>
      </c>
      <c r="C44" s="1" t="s">
        <v>858</v>
      </c>
      <c r="D44" s="1" t="s">
        <v>390</v>
      </c>
      <c r="E44" s="1" t="s">
        <v>30</v>
      </c>
      <c r="F44" s="1" t="s">
        <v>859</v>
      </c>
      <c r="H44" s="1" t="s">
        <v>860</v>
      </c>
    </row>
    <row r="45" customFormat="false" ht="15" hidden="false" customHeight="false" outlineLevel="0" collapsed="false">
      <c r="A45" s="1" t="s">
        <v>716</v>
      </c>
      <c r="B45" s="1" t="s">
        <v>513</v>
      </c>
      <c r="C45" s="1" t="s">
        <v>858</v>
      </c>
      <c r="D45" s="1" t="s">
        <v>545</v>
      </c>
      <c r="E45" s="1" t="s">
        <v>33</v>
      </c>
      <c r="F45" s="1" t="s">
        <v>861</v>
      </c>
      <c r="H45" s="1" t="s">
        <v>862</v>
      </c>
    </row>
    <row r="46" customFormat="false" ht="15" hidden="false" customHeight="false" outlineLevel="0" collapsed="false">
      <c r="A46" s="1" t="s">
        <v>726</v>
      </c>
      <c r="B46" s="1" t="s">
        <v>303</v>
      </c>
      <c r="C46" s="1" t="s">
        <v>863</v>
      </c>
      <c r="D46" s="1" t="s">
        <v>546</v>
      </c>
      <c r="E46" s="1" t="s">
        <v>33</v>
      </c>
      <c r="F46" s="1" t="s">
        <v>864</v>
      </c>
      <c r="H46" s="1" t="s">
        <v>865</v>
      </c>
    </row>
    <row r="47" customFormat="false" ht="15" hidden="false" customHeight="false" outlineLevel="0" collapsed="false">
      <c r="A47" s="1" t="s">
        <v>726</v>
      </c>
      <c r="B47" s="1" t="s">
        <v>303</v>
      </c>
      <c r="C47" s="1" t="s">
        <v>863</v>
      </c>
      <c r="D47" s="1" t="s">
        <v>391</v>
      </c>
      <c r="E47" s="1" t="s">
        <v>30</v>
      </c>
      <c r="F47" s="1" t="s">
        <v>866</v>
      </c>
      <c r="H47" s="1" t="s">
        <v>867</v>
      </c>
    </row>
    <row r="48" customFormat="false" ht="15" hidden="false" customHeight="false" outlineLevel="0" collapsed="false">
      <c r="A48" s="1" t="s">
        <v>704</v>
      </c>
      <c r="B48" s="1" t="s">
        <v>301</v>
      </c>
      <c r="C48" s="1" t="s">
        <v>868</v>
      </c>
      <c r="D48" s="1" t="s">
        <v>388</v>
      </c>
      <c r="E48" s="1" t="s">
        <v>30</v>
      </c>
      <c r="F48" s="1" t="s">
        <v>869</v>
      </c>
      <c r="H48" s="1" t="s">
        <v>870</v>
      </c>
    </row>
    <row r="49" customFormat="false" ht="15" hidden="false" customHeight="false" outlineLevel="0" collapsed="false">
      <c r="A49" s="1" t="s">
        <v>704</v>
      </c>
      <c r="B49" s="1" t="s">
        <v>301</v>
      </c>
      <c r="C49" s="1" t="s">
        <v>868</v>
      </c>
      <c r="D49" s="1" t="s">
        <v>543</v>
      </c>
      <c r="E49" s="1" t="s">
        <v>33</v>
      </c>
      <c r="F49" s="1" t="s">
        <v>871</v>
      </c>
      <c r="H49" s="1" t="s">
        <v>872</v>
      </c>
    </row>
    <row r="50" customFormat="false" ht="15" hidden="false" customHeight="false" outlineLevel="0" collapsed="false">
      <c r="A50" s="1" t="s">
        <v>872</v>
      </c>
      <c r="B50" s="1" t="s">
        <v>344</v>
      </c>
      <c r="C50" s="1" t="s">
        <v>873</v>
      </c>
      <c r="D50" s="1" t="s">
        <v>471</v>
      </c>
      <c r="E50" s="1" t="s">
        <v>33</v>
      </c>
      <c r="F50" s="1" t="s">
        <v>874</v>
      </c>
      <c r="H50" s="1" t="s">
        <v>875</v>
      </c>
    </row>
    <row r="51" customFormat="false" ht="15" hidden="false" customHeight="false" outlineLevel="0" collapsed="false">
      <c r="A51" s="1" t="s">
        <v>872</v>
      </c>
      <c r="B51" s="1" t="s">
        <v>344</v>
      </c>
      <c r="C51" s="1" t="s">
        <v>873</v>
      </c>
      <c r="D51" s="1" t="s">
        <v>626</v>
      </c>
      <c r="E51" s="1" t="s">
        <v>30</v>
      </c>
      <c r="F51" s="1" t="s">
        <v>876</v>
      </c>
      <c r="H51" s="1" t="s">
        <v>877</v>
      </c>
    </row>
    <row r="52" customFormat="false" ht="15" hidden="false" customHeight="false" outlineLevel="0" collapsed="false">
      <c r="A52" s="1" t="s">
        <v>732</v>
      </c>
      <c r="B52" s="1" t="s">
        <v>304</v>
      </c>
      <c r="C52" s="1" t="s">
        <v>878</v>
      </c>
      <c r="D52" s="1" t="s">
        <v>392</v>
      </c>
      <c r="E52" s="1" t="s">
        <v>30</v>
      </c>
      <c r="F52" s="1" t="s">
        <v>879</v>
      </c>
      <c r="H52" s="1" t="s">
        <v>880</v>
      </c>
    </row>
    <row r="53" customFormat="false" ht="15" hidden="false" customHeight="false" outlineLevel="0" collapsed="false">
      <c r="A53" s="1" t="s">
        <v>732</v>
      </c>
      <c r="B53" s="1" t="s">
        <v>304</v>
      </c>
      <c r="C53" s="1" t="s">
        <v>878</v>
      </c>
      <c r="D53" s="1" t="s">
        <v>547</v>
      </c>
      <c r="E53" s="1" t="s">
        <v>33</v>
      </c>
      <c r="F53" s="1" t="s">
        <v>881</v>
      </c>
      <c r="H53" s="1" t="s">
        <v>23</v>
      </c>
    </row>
    <row r="54" customFormat="false" ht="15" hidden="false" customHeight="false" outlineLevel="0" collapsed="false">
      <c r="A54" s="1" t="s">
        <v>882</v>
      </c>
      <c r="B54" s="1" t="s">
        <v>694</v>
      </c>
      <c r="C54" s="1" t="s">
        <v>883</v>
      </c>
      <c r="D54" s="1" t="s">
        <v>505</v>
      </c>
      <c r="E54" s="1" t="s">
        <v>33</v>
      </c>
      <c r="F54" s="1" t="s">
        <v>884</v>
      </c>
      <c r="H54" s="1" t="s">
        <v>885</v>
      </c>
    </row>
    <row r="55" customFormat="false" ht="15" hidden="false" customHeight="false" outlineLevel="0" collapsed="false">
      <c r="A55" s="1" t="s">
        <v>882</v>
      </c>
      <c r="B55" s="1" t="s">
        <v>694</v>
      </c>
      <c r="C55" s="1" t="s">
        <v>883</v>
      </c>
      <c r="D55" s="1" t="s">
        <v>659</v>
      </c>
      <c r="E55" s="1" t="s">
        <v>33</v>
      </c>
      <c r="F55" s="1" t="s">
        <v>886</v>
      </c>
      <c r="H55" s="1" t="s">
        <v>887</v>
      </c>
    </row>
    <row r="56" customFormat="false" ht="15" hidden="false" customHeight="false" outlineLevel="0" collapsed="false">
      <c r="A56" s="1" t="s">
        <v>882</v>
      </c>
      <c r="B56" s="1" t="s">
        <v>694</v>
      </c>
      <c r="C56" s="1" t="s">
        <v>883</v>
      </c>
      <c r="D56" s="1" t="s">
        <v>684</v>
      </c>
      <c r="E56" s="1" t="s">
        <v>30</v>
      </c>
      <c r="F56" s="1" t="s">
        <v>888</v>
      </c>
      <c r="H56" s="1" t="s">
        <v>889</v>
      </c>
    </row>
    <row r="57" customFormat="false" ht="15" hidden="false" customHeight="false" outlineLevel="0" collapsed="false">
      <c r="A57" s="1" t="s">
        <v>882</v>
      </c>
      <c r="B57" s="1" t="s">
        <v>368</v>
      </c>
      <c r="C57" s="1" t="s">
        <v>890</v>
      </c>
      <c r="D57" s="1" t="s">
        <v>502</v>
      </c>
      <c r="E57" s="1" t="s">
        <v>33</v>
      </c>
      <c r="F57" s="1" t="s">
        <v>891</v>
      </c>
      <c r="H57" s="1" t="s">
        <v>26</v>
      </c>
    </row>
    <row r="58" customFormat="false" ht="15" hidden="false" customHeight="false" outlineLevel="0" collapsed="false">
      <c r="A58" s="1" t="s">
        <v>882</v>
      </c>
      <c r="B58" s="1" t="s">
        <v>368</v>
      </c>
      <c r="C58" s="1" t="s">
        <v>890</v>
      </c>
      <c r="D58" s="1" t="s">
        <v>658</v>
      </c>
      <c r="E58" s="1" t="s">
        <v>33</v>
      </c>
      <c r="F58" s="1" t="s">
        <v>892</v>
      </c>
      <c r="H58" s="1" t="s">
        <v>893</v>
      </c>
    </row>
    <row r="59" customFormat="false" ht="15" hidden="false" customHeight="false" outlineLevel="0" collapsed="false">
      <c r="A59" s="1" t="s">
        <v>882</v>
      </c>
      <c r="B59" s="1" t="s">
        <v>368</v>
      </c>
      <c r="C59" s="1" t="s">
        <v>890</v>
      </c>
      <c r="D59" s="1" t="s">
        <v>683</v>
      </c>
      <c r="E59" s="1" t="s">
        <v>30</v>
      </c>
      <c r="F59" s="1" t="s">
        <v>894</v>
      </c>
      <c r="H59" s="1" t="s">
        <v>895</v>
      </c>
    </row>
    <row r="60" customFormat="false" ht="15" hidden="false" customHeight="false" outlineLevel="0" collapsed="false">
      <c r="A60" s="1" t="s">
        <v>882</v>
      </c>
      <c r="B60" s="1" t="s">
        <v>368</v>
      </c>
      <c r="C60" s="1" t="s">
        <v>890</v>
      </c>
      <c r="D60" s="1" t="s">
        <v>701</v>
      </c>
      <c r="E60" s="1" t="s">
        <v>30</v>
      </c>
      <c r="F60" s="1" t="s">
        <v>896</v>
      </c>
      <c r="H60" s="1" t="s">
        <v>897</v>
      </c>
    </row>
    <row r="61" customFormat="false" ht="15" hidden="false" customHeight="false" outlineLevel="0" collapsed="false">
      <c r="A61" s="1" t="s">
        <v>882</v>
      </c>
      <c r="B61" s="1" t="s">
        <v>368</v>
      </c>
      <c r="C61" s="1" t="s">
        <v>890</v>
      </c>
      <c r="D61" s="1" t="s">
        <v>714</v>
      </c>
      <c r="E61" s="1" t="s">
        <v>30</v>
      </c>
      <c r="F61" s="1" t="s">
        <v>898</v>
      </c>
      <c r="H61" s="1" t="s">
        <v>899</v>
      </c>
    </row>
    <row r="62" customFormat="false" ht="15" hidden="false" customHeight="false" outlineLevel="0" collapsed="false">
      <c r="A62" s="1" t="s">
        <v>882</v>
      </c>
      <c r="B62" s="1" t="s">
        <v>368</v>
      </c>
      <c r="C62" s="1" t="s">
        <v>890</v>
      </c>
      <c r="D62" s="1" t="s">
        <v>723</v>
      </c>
      <c r="E62" s="1" t="s">
        <v>30</v>
      </c>
      <c r="F62" s="1" t="s">
        <v>900</v>
      </c>
      <c r="H62" s="1" t="s">
        <v>662</v>
      </c>
    </row>
    <row r="63" customFormat="false" ht="15" hidden="false" customHeight="false" outlineLevel="0" collapsed="false">
      <c r="A63" s="1" t="s">
        <v>882</v>
      </c>
      <c r="B63" s="1" t="s">
        <v>524</v>
      </c>
      <c r="C63" s="1" t="s">
        <v>901</v>
      </c>
      <c r="D63" s="1" t="s">
        <v>503</v>
      </c>
      <c r="E63" s="1" t="s">
        <v>33</v>
      </c>
      <c r="F63" s="1" t="s">
        <v>902</v>
      </c>
      <c r="H63" s="1" t="s">
        <v>903</v>
      </c>
    </row>
    <row r="64" customFormat="false" ht="15" hidden="false" customHeight="false" outlineLevel="0" collapsed="false">
      <c r="A64" s="1" t="s">
        <v>882</v>
      </c>
      <c r="B64" s="1" t="s">
        <v>709</v>
      </c>
      <c r="C64" s="1" t="s">
        <v>904</v>
      </c>
      <c r="D64" s="1" t="s">
        <v>506</v>
      </c>
      <c r="E64" s="1" t="s">
        <v>33</v>
      </c>
      <c r="F64" s="1" t="s">
        <v>905</v>
      </c>
      <c r="H64" s="1" t="s">
        <v>906</v>
      </c>
    </row>
    <row r="65" customFormat="false" ht="15" hidden="false" customHeight="false" outlineLevel="0" collapsed="false">
      <c r="A65" s="1" t="s">
        <v>882</v>
      </c>
      <c r="B65" s="1" t="s">
        <v>709</v>
      </c>
      <c r="C65" s="1" t="s">
        <v>904</v>
      </c>
      <c r="D65" s="1" t="s">
        <v>685</v>
      </c>
      <c r="E65" s="1" t="s">
        <v>30</v>
      </c>
      <c r="F65" s="1" t="s">
        <v>907</v>
      </c>
      <c r="H65" s="1" t="s">
        <v>908</v>
      </c>
    </row>
    <row r="66" customFormat="false" ht="15" hidden="false" customHeight="false" outlineLevel="0" collapsed="false">
      <c r="A66" s="1" t="s">
        <v>882</v>
      </c>
      <c r="B66" s="1" t="s">
        <v>709</v>
      </c>
      <c r="C66" s="1" t="s">
        <v>904</v>
      </c>
      <c r="D66" s="1" t="s">
        <v>660</v>
      </c>
      <c r="E66" s="1" t="s">
        <v>33</v>
      </c>
      <c r="F66" s="1" t="s">
        <v>909</v>
      </c>
      <c r="H66" s="1" t="s">
        <v>910</v>
      </c>
    </row>
    <row r="67" customFormat="false" ht="15" hidden="false" customHeight="false" outlineLevel="0" collapsed="false">
      <c r="A67" s="1" t="s">
        <v>882</v>
      </c>
      <c r="B67" s="1" t="s">
        <v>671</v>
      </c>
      <c r="C67" s="1" t="s">
        <v>911</v>
      </c>
      <c r="D67" s="1" t="s">
        <v>504</v>
      </c>
      <c r="E67" s="1" t="s">
        <v>33</v>
      </c>
      <c r="F67" s="1" t="s">
        <v>912</v>
      </c>
      <c r="H67" s="1" t="s">
        <v>913</v>
      </c>
    </row>
    <row r="68" customFormat="false" ht="15" hidden="false" customHeight="false" outlineLevel="0" collapsed="false">
      <c r="A68" s="1" t="s">
        <v>817</v>
      </c>
      <c r="B68" s="1" t="s">
        <v>322</v>
      </c>
      <c r="C68" s="1" t="s">
        <v>914</v>
      </c>
      <c r="D68" s="1" t="s">
        <v>448</v>
      </c>
      <c r="E68" s="1" t="s">
        <v>33</v>
      </c>
      <c r="F68" s="1" t="s">
        <v>915</v>
      </c>
      <c r="H68" s="1" t="s">
        <v>916</v>
      </c>
    </row>
    <row r="69" customFormat="false" ht="15" hidden="false" customHeight="false" outlineLevel="0" collapsed="false">
      <c r="A69" s="1" t="s">
        <v>817</v>
      </c>
      <c r="B69" s="1" t="s">
        <v>322</v>
      </c>
      <c r="C69" s="1" t="s">
        <v>914</v>
      </c>
      <c r="D69" s="1" t="s">
        <v>603</v>
      </c>
      <c r="E69" s="1" t="s">
        <v>30</v>
      </c>
      <c r="F69" s="1" t="s">
        <v>917</v>
      </c>
      <c r="H69" s="1" t="s">
        <v>918</v>
      </c>
    </row>
    <row r="70" customFormat="false" ht="15" hidden="false" customHeight="false" outlineLevel="0" collapsed="false">
      <c r="A70" s="1" t="s">
        <v>739</v>
      </c>
      <c r="B70" s="1" t="s">
        <v>305</v>
      </c>
      <c r="C70" s="1" t="s">
        <v>919</v>
      </c>
      <c r="D70" s="1" t="s">
        <v>393</v>
      </c>
      <c r="E70" s="1" t="s">
        <v>30</v>
      </c>
      <c r="F70" s="1" t="s">
        <v>920</v>
      </c>
      <c r="H70" s="1" t="s">
        <v>921</v>
      </c>
    </row>
    <row r="71" customFormat="false" ht="15" hidden="false" customHeight="false" outlineLevel="0" collapsed="false">
      <c r="A71" s="1" t="s">
        <v>739</v>
      </c>
      <c r="B71" s="1" t="s">
        <v>305</v>
      </c>
      <c r="C71" s="1" t="s">
        <v>919</v>
      </c>
      <c r="D71" s="1" t="s">
        <v>548</v>
      </c>
      <c r="E71" s="1" t="s">
        <v>33</v>
      </c>
      <c r="F71" s="1" t="s">
        <v>922</v>
      </c>
      <c r="H71" s="1" t="s">
        <v>923</v>
      </c>
    </row>
    <row r="72" customFormat="false" ht="15" hidden="false" customHeight="false" outlineLevel="0" collapsed="false">
      <c r="A72" s="1" t="s">
        <v>752</v>
      </c>
      <c r="B72" s="1" t="s">
        <v>307</v>
      </c>
      <c r="C72" s="1" t="s">
        <v>924</v>
      </c>
      <c r="D72" s="1" t="s">
        <v>395</v>
      </c>
      <c r="E72" s="1" t="s">
        <v>33</v>
      </c>
      <c r="F72" s="1" t="s">
        <v>925</v>
      </c>
      <c r="H72" s="1" t="s">
        <v>926</v>
      </c>
    </row>
    <row r="73" customFormat="false" ht="15" hidden="false" customHeight="false" outlineLevel="0" collapsed="false">
      <c r="A73" s="1" t="s">
        <v>752</v>
      </c>
      <c r="B73" s="1" t="s">
        <v>307</v>
      </c>
      <c r="C73" s="1" t="s">
        <v>924</v>
      </c>
      <c r="D73" s="1" t="s">
        <v>550</v>
      </c>
      <c r="E73" s="1" t="s">
        <v>30</v>
      </c>
      <c r="F73" s="1" t="s">
        <v>927</v>
      </c>
      <c r="H73" s="1" t="s">
        <v>928</v>
      </c>
    </row>
    <row r="74" customFormat="false" ht="15" hidden="false" customHeight="false" outlineLevel="0" collapsed="false">
      <c r="A74" s="1" t="s">
        <v>880</v>
      </c>
      <c r="B74" s="1" t="s">
        <v>347</v>
      </c>
      <c r="C74" s="1" t="s">
        <v>929</v>
      </c>
      <c r="D74" s="1" t="s">
        <v>474</v>
      </c>
      <c r="E74" s="1" t="s">
        <v>30</v>
      </c>
      <c r="F74" s="1" t="s">
        <v>930</v>
      </c>
      <c r="H74" s="1" t="s">
        <v>931</v>
      </c>
    </row>
    <row r="75" customFormat="false" ht="15" hidden="false" customHeight="false" outlineLevel="0" collapsed="false">
      <c r="A75" s="1" t="s">
        <v>880</v>
      </c>
      <c r="B75" s="1" t="s">
        <v>347</v>
      </c>
      <c r="C75" s="1" t="s">
        <v>929</v>
      </c>
      <c r="D75" s="1" t="s">
        <v>629</v>
      </c>
      <c r="E75" s="1" t="s">
        <v>33</v>
      </c>
      <c r="F75" s="1" t="s">
        <v>932</v>
      </c>
      <c r="H75" s="1" t="s">
        <v>882</v>
      </c>
    </row>
    <row r="76" customFormat="false" ht="15" hidden="false" customHeight="false" outlineLevel="0" collapsed="false">
      <c r="A76" s="1" t="s">
        <v>880</v>
      </c>
      <c r="B76" s="1" t="s">
        <v>519</v>
      </c>
      <c r="C76" s="1" t="s">
        <v>933</v>
      </c>
      <c r="D76" s="1" t="s">
        <v>475</v>
      </c>
      <c r="E76" s="1" t="s">
        <v>33</v>
      </c>
      <c r="F76" s="1" t="s">
        <v>934</v>
      </c>
      <c r="H76" s="1" t="s">
        <v>935</v>
      </c>
    </row>
    <row r="77" customFormat="false" ht="15" hidden="false" customHeight="false" outlineLevel="0" collapsed="false">
      <c r="A77" s="1" t="s">
        <v>880</v>
      </c>
      <c r="B77" s="1" t="s">
        <v>519</v>
      </c>
      <c r="C77" s="1" t="s">
        <v>933</v>
      </c>
      <c r="D77" s="1" t="s">
        <v>630</v>
      </c>
      <c r="E77" s="1" t="s">
        <v>33</v>
      </c>
      <c r="F77" s="1" t="s">
        <v>936</v>
      </c>
    </row>
    <row r="78" customFormat="false" ht="15" hidden="false" customHeight="false" outlineLevel="0" collapsed="false">
      <c r="A78" s="1" t="s">
        <v>880</v>
      </c>
      <c r="B78" s="1" t="s">
        <v>519</v>
      </c>
      <c r="C78" s="1" t="s">
        <v>933</v>
      </c>
      <c r="D78" s="1" t="s">
        <v>681</v>
      </c>
      <c r="E78" s="1" t="s">
        <v>30</v>
      </c>
      <c r="F78" s="1" t="s">
        <v>937</v>
      </c>
    </row>
    <row r="79" customFormat="false" ht="15" hidden="false" customHeight="false" outlineLevel="0" collapsed="false">
      <c r="A79" s="1" t="s">
        <v>56</v>
      </c>
      <c r="B79" s="1" t="s">
        <v>310</v>
      </c>
      <c r="C79" s="1" t="s">
        <v>938</v>
      </c>
      <c r="D79" s="1" t="s">
        <v>555</v>
      </c>
      <c r="E79" s="1" t="s">
        <v>30</v>
      </c>
      <c r="F79" s="1" t="s">
        <v>939</v>
      </c>
    </row>
    <row r="80" customFormat="false" ht="15" hidden="false" customHeight="false" outlineLevel="0" collapsed="false">
      <c r="A80" s="1" t="s">
        <v>56</v>
      </c>
      <c r="B80" s="1" t="s">
        <v>310</v>
      </c>
      <c r="C80" s="1" t="s">
        <v>938</v>
      </c>
      <c r="D80" s="1" t="s">
        <v>400</v>
      </c>
      <c r="E80" s="1" t="s">
        <v>33</v>
      </c>
      <c r="F80" s="1" t="s">
        <v>940</v>
      </c>
    </row>
    <row r="81" customFormat="false" ht="15" hidden="false" customHeight="false" outlineLevel="0" collapsed="false">
      <c r="A81" s="1" t="s">
        <v>56</v>
      </c>
      <c r="B81" s="1" t="s">
        <v>515</v>
      </c>
      <c r="C81" s="1" t="s">
        <v>941</v>
      </c>
      <c r="D81" s="1" t="s">
        <v>401</v>
      </c>
      <c r="E81" s="1" t="s">
        <v>33</v>
      </c>
      <c r="F81" s="1" t="s">
        <v>942</v>
      </c>
    </row>
    <row r="82" customFormat="false" ht="15" hidden="false" customHeight="false" outlineLevel="0" collapsed="false">
      <c r="A82" s="1" t="s">
        <v>56</v>
      </c>
      <c r="B82" s="1" t="s">
        <v>515</v>
      </c>
      <c r="C82" s="1" t="s">
        <v>941</v>
      </c>
      <c r="D82" s="1" t="s">
        <v>556</v>
      </c>
      <c r="E82" s="1" t="s">
        <v>30</v>
      </c>
      <c r="F82" s="1" t="s">
        <v>943</v>
      </c>
    </row>
    <row r="83" customFormat="false" ht="15" hidden="false" customHeight="false" outlineLevel="0" collapsed="false">
      <c r="A83" s="1" t="s">
        <v>56</v>
      </c>
      <c r="B83" s="1" t="s">
        <v>690</v>
      </c>
      <c r="C83" s="1" t="s">
        <v>944</v>
      </c>
      <c r="D83" s="1" t="s">
        <v>557</v>
      </c>
      <c r="E83" s="1" t="s">
        <v>33</v>
      </c>
      <c r="F83" s="1" t="s">
        <v>945</v>
      </c>
    </row>
    <row r="84" customFormat="false" ht="15" hidden="false" customHeight="false" outlineLevel="0" collapsed="false">
      <c r="A84" s="1" t="s">
        <v>56</v>
      </c>
      <c r="B84" s="1" t="s">
        <v>690</v>
      </c>
      <c r="C84" s="1" t="s">
        <v>944</v>
      </c>
      <c r="D84" s="1" t="s">
        <v>402</v>
      </c>
      <c r="E84" s="1" t="s">
        <v>30</v>
      </c>
      <c r="F84" s="1" t="s">
        <v>946</v>
      </c>
    </row>
    <row r="85" customFormat="false" ht="15" hidden="false" customHeight="false" outlineLevel="0" collapsed="false">
      <c r="A85" s="1" t="s">
        <v>56</v>
      </c>
      <c r="B85" s="1" t="s">
        <v>719</v>
      </c>
      <c r="C85" s="1" t="s">
        <v>947</v>
      </c>
      <c r="D85" s="1" t="s">
        <v>404</v>
      </c>
      <c r="E85" s="1" t="s">
        <v>33</v>
      </c>
      <c r="F85" s="1" t="s">
        <v>948</v>
      </c>
    </row>
    <row r="86" customFormat="false" ht="15" hidden="false" customHeight="false" outlineLevel="0" collapsed="false">
      <c r="A86" s="1" t="s">
        <v>56</v>
      </c>
      <c r="B86" s="1" t="s">
        <v>719</v>
      </c>
      <c r="C86" s="1" t="s">
        <v>947</v>
      </c>
      <c r="D86" s="1" t="s">
        <v>559</v>
      </c>
      <c r="E86" s="1" t="s">
        <v>33</v>
      </c>
      <c r="F86" s="1" t="s">
        <v>949</v>
      </c>
    </row>
    <row r="87" customFormat="false" ht="15" hidden="false" customHeight="false" outlineLevel="0" collapsed="false">
      <c r="A87" s="1" t="s">
        <v>56</v>
      </c>
      <c r="B87" s="1" t="s">
        <v>719</v>
      </c>
      <c r="C87" s="1" t="s">
        <v>947</v>
      </c>
      <c r="D87" s="1" t="s">
        <v>674</v>
      </c>
      <c r="E87" s="1" t="s">
        <v>30</v>
      </c>
      <c r="F87" s="1" t="s">
        <v>950</v>
      </c>
    </row>
    <row r="88" customFormat="false" ht="15" hidden="false" customHeight="false" outlineLevel="0" collapsed="false">
      <c r="A88" s="1" t="s">
        <v>56</v>
      </c>
      <c r="B88" s="1" t="s">
        <v>707</v>
      </c>
      <c r="C88" s="1" t="s">
        <v>951</v>
      </c>
      <c r="D88" s="1" t="s">
        <v>403</v>
      </c>
      <c r="E88" s="1" t="s">
        <v>30</v>
      </c>
      <c r="F88" s="1" t="s">
        <v>952</v>
      </c>
    </row>
    <row r="89" customFormat="false" ht="15" hidden="false" customHeight="false" outlineLevel="0" collapsed="false">
      <c r="A89" s="1" t="s">
        <v>56</v>
      </c>
      <c r="B89" s="1" t="s">
        <v>707</v>
      </c>
      <c r="C89" s="1" t="s">
        <v>951</v>
      </c>
      <c r="D89" s="1" t="s">
        <v>558</v>
      </c>
      <c r="E89" s="1" t="s">
        <v>33</v>
      </c>
      <c r="F89" s="1" t="s">
        <v>953</v>
      </c>
    </row>
    <row r="90" customFormat="false" ht="15" hidden="false" customHeight="false" outlineLevel="0" collapsed="false">
      <c r="A90" s="1" t="s">
        <v>56</v>
      </c>
      <c r="B90" s="1" t="s">
        <v>728</v>
      </c>
      <c r="C90" s="1" t="s">
        <v>954</v>
      </c>
      <c r="D90" s="1" t="s">
        <v>405</v>
      </c>
      <c r="E90" s="1" t="s">
        <v>33</v>
      </c>
      <c r="F90" s="1" t="s">
        <v>955</v>
      </c>
    </row>
    <row r="91" customFormat="false" ht="15" hidden="false" customHeight="false" outlineLevel="0" collapsed="false">
      <c r="A91" s="1" t="s">
        <v>56</v>
      </c>
      <c r="B91" s="1" t="s">
        <v>728</v>
      </c>
      <c r="C91" s="1" t="s">
        <v>954</v>
      </c>
      <c r="D91" s="1" t="s">
        <v>560</v>
      </c>
      <c r="E91" s="1" t="s">
        <v>30</v>
      </c>
      <c r="F91" s="1" t="s">
        <v>956</v>
      </c>
    </row>
    <row r="92" customFormat="false" ht="15" hidden="false" customHeight="false" outlineLevel="0" collapsed="false">
      <c r="A92" s="1" t="s">
        <v>56</v>
      </c>
      <c r="B92" s="1" t="s">
        <v>741</v>
      </c>
      <c r="C92" s="1" t="s">
        <v>957</v>
      </c>
      <c r="D92" s="1" t="s">
        <v>407</v>
      </c>
      <c r="E92" s="1" t="s">
        <v>30</v>
      </c>
      <c r="F92" s="1" t="s">
        <v>958</v>
      </c>
    </row>
    <row r="93" customFormat="false" ht="15" hidden="false" customHeight="false" outlineLevel="0" collapsed="false">
      <c r="A93" s="1" t="s">
        <v>56</v>
      </c>
      <c r="B93" s="1" t="s">
        <v>741</v>
      </c>
      <c r="C93" s="1" t="s">
        <v>957</v>
      </c>
      <c r="D93" s="1" t="s">
        <v>562</v>
      </c>
      <c r="E93" s="1" t="s">
        <v>33</v>
      </c>
      <c r="F93" s="1" t="s">
        <v>959</v>
      </c>
    </row>
    <row r="94" customFormat="false" ht="15" hidden="false" customHeight="false" outlineLevel="0" collapsed="false">
      <c r="A94" s="1" t="s">
        <v>56</v>
      </c>
      <c r="B94" s="1" t="s">
        <v>734</v>
      </c>
      <c r="C94" s="1" t="s">
        <v>960</v>
      </c>
      <c r="D94" s="1" t="s">
        <v>406</v>
      </c>
      <c r="E94" s="1" t="s">
        <v>30</v>
      </c>
      <c r="F94" s="1" t="s">
        <v>961</v>
      </c>
    </row>
    <row r="95" customFormat="false" ht="15" hidden="false" customHeight="false" outlineLevel="0" collapsed="false">
      <c r="A95" s="1" t="s">
        <v>56</v>
      </c>
      <c r="B95" s="1" t="s">
        <v>734</v>
      </c>
      <c r="C95" s="1" t="s">
        <v>960</v>
      </c>
      <c r="D95" s="1" t="s">
        <v>561</v>
      </c>
      <c r="E95" s="1" t="s">
        <v>33</v>
      </c>
      <c r="F95" s="1" t="s">
        <v>962</v>
      </c>
    </row>
    <row r="96" customFormat="false" ht="15" hidden="false" customHeight="false" outlineLevel="0" collapsed="false">
      <c r="A96" s="1" t="s">
        <v>56</v>
      </c>
      <c r="B96" s="1" t="s">
        <v>747</v>
      </c>
      <c r="C96" s="1" t="s">
        <v>963</v>
      </c>
      <c r="D96" s="1" t="s">
        <v>408</v>
      </c>
      <c r="E96" s="1" t="s">
        <v>30</v>
      </c>
      <c r="F96" s="1" t="s">
        <v>964</v>
      </c>
    </row>
    <row r="97" customFormat="false" ht="15" hidden="false" customHeight="false" outlineLevel="0" collapsed="false">
      <c r="A97" s="1" t="s">
        <v>56</v>
      </c>
      <c r="B97" s="1" t="s">
        <v>747</v>
      </c>
      <c r="C97" s="1" t="s">
        <v>963</v>
      </c>
      <c r="D97" s="1" t="s">
        <v>563</v>
      </c>
      <c r="E97" s="1" t="s">
        <v>33</v>
      </c>
      <c r="F97" s="1" t="s">
        <v>965</v>
      </c>
    </row>
    <row r="98" customFormat="false" ht="15" hidden="false" customHeight="false" outlineLevel="0" collapsed="false">
      <c r="A98" s="1" t="s">
        <v>56</v>
      </c>
      <c r="B98" s="1" t="s">
        <v>767</v>
      </c>
      <c r="C98" s="1" t="s">
        <v>966</v>
      </c>
      <c r="D98" s="1" t="s">
        <v>722</v>
      </c>
      <c r="E98" s="1" t="s">
        <v>33</v>
      </c>
      <c r="F98" s="1" t="s">
        <v>967</v>
      </c>
    </row>
    <row r="99" customFormat="false" ht="15" hidden="false" customHeight="false" outlineLevel="0" collapsed="false">
      <c r="A99" s="1" t="s">
        <v>56</v>
      </c>
      <c r="B99" s="1" t="s">
        <v>767</v>
      </c>
      <c r="C99" s="1" t="s">
        <v>966</v>
      </c>
      <c r="D99" s="1" t="s">
        <v>675</v>
      </c>
      <c r="E99" s="1" t="s">
        <v>30</v>
      </c>
      <c r="F99" s="1" t="s">
        <v>968</v>
      </c>
    </row>
    <row r="100" customFormat="false" ht="15" hidden="false" customHeight="false" outlineLevel="0" collapsed="false">
      <c r="A100" s="1" t="s">
        <v>56</v>
      </c>
      <c r="B100" s="1" t="s">
        <v>767</v>
      </c>
      <c r="C100" s="1" t="s">
        <v>966</v>
      </c>
      <c r="D100" s="1" t="s">
        <v>756</v>
      </c>
      <c r="E100" s="1" t="s">
        <v>33</v>
      </c>
      <c r="F100" s="1" t="s">
        <v>969</v>
      </c>
    </row>
    <row r="101" customFormat="false" ht="15" hidden="false" customHeight="false" outlineLevel="0" collapsed="false">
      <c r="A101" s="1" t="s">
        <v>56</v>
      </c>
      <c r="B101" s="1" t="s">
        <v>970</v>
      </c>
      <c r="C101" s="1" t="s">
        <v>966</v>
      </c>
      <c r="D101" s="1" t="s">
        <v>736</v>
      </c>
      <c r="E101" s="1" t="s">
        <v>30</v>
      </c>
      <c r="F101" s="1" t="s">
        <v>971</v>
      </c>
    </row>
    <row r="102" customFormat="false" ht="15" hidden="false" customHeight="false" outlineLevel="0" collapsed="false">
      <c r="A102" s="1" t="s">
        <v>56</v>
      </c>
      <c r="B102" s="1" t="s">
        <v>754</v>
      </c>
      <c r="C102" s="1" t="s">
        <v>972</v>
      </c>
      <c r="D102" s="1" t="s">
        <v>409</v>
      </c>
      <c r="E102" s="1" t="s">
        <v>33</v>
      </c>
      <c r="F102" s="1" t="s">
        <v>973</v>
      </c>
    </row>
    <row r="103" customFormat="false" ht="15" hidden="false" customHeight="false" outlineLevel="0" collapsed="false">
      <c r="A103" s="1" t="s">
        <v>56</v>
      </c>
      <c r="B103" s="1" t="s">
        <v>754</v>
      </c>
      <c r="C103" s="1" t="s">
        <v>972</v>
      </c>
      <c r="D103" s="1" t="s">
        <v>564</v>
      </c>
      <c r="E103" s="1" t="s">
        <v>30</v>
      </c>
      <c r="F103" s="1" t="s">
        <v>974</v>
      </c>
    </row>
    <row r="104" customFormat="false" ht="15" hidden="false" customHeight="false" outlineLevel="0" collapsed="false">
      <c r="A104" s="1" t="s">
        <v>56</v>
      </c>
      <c r="B104" s="1" t="s">
        <v>772</v>
      </c>
      <c r="C104" s="1" t="s">
        <v>975</v>
      </c>
      <c r="D104" s="1" t="s">
        <v>412</v>
      </c>
      <c r="E104" s="1" t="s">
        <v>33</v>
      </c>
      <c r="F104" s="1" t="s">
        <v>976</v>
      </c>
    </row>
    <row r="105" customFormat="false" ht="15" hidden="false" customHeight="false" outlineLevel="0" collapsed="false">
      <c r="A105" s="1" t="s">
        <v>56</v>
      </c>
      <c r="B105" s="1" t="s">
        <v>772</v>
      </c>
      <c r="C105" s="1" t="s">
        <v>975</v>
      </c>
      <c r="D105" s="1" t="s">
        <v>567</v>
      </c>
      <c r="E105" s="1" t="s">
        <v>30</v>
      </c>
      <c r="F105" s="1" t="s">
        <v>977</v>
      </c>
    </row>
    <row r="106" customFormat="false" ht="15" hidden="false" customHeight="false" outlineLevel="0" collapsed="false">
      <c r="A106" s="1" t="s">
        <v>56</v>
      </c>
      <c r="B106" s="1" t="s">
        <v>760</v>
      </c>
      <c r="C106" s="1" t="s">
        <v>978</v>
      </c>
      <c r="D106" s="1" t="s">
        <v>410</v>
      </c>
      <c r="E106" s="1" t="s">
        <v>30</v>
      </c>
      <c r="F106" s="1" t="s">
        <v>979</v>
      </c>
    </row>
    <row r="107" customFormat="false" ht="15" hidden="false" customHeight="false" outlineLevel="0" collapsed="false">
      <c r="A107" s="1" t="s">
        <v>56</v>
      </c>
      <c r="B107" s="1" t="s">
        <v>760</v>
      </c>
      <c r="C107" s="1" t="s">
        <v>978</v>
      </c>
      <c r="D107" s="1" t="s">
        <v>565</v>
      </c>
      <c r="E107" s="1" t="s">
        <v>33</v>
      </c>
      <c r="F107" s="1" t="s">
        <v>980</v>
      </c>
    </row>
    <row r="108" customFormat="false" ht="15" hidden="false" customHeight="false" outlineLevel="0" collapsed="false">
      <c r="A108" s="1" t="s">
        <v>56</v>
      </c>
      <c r="B108" s="1" t="s">
        <v>59</v>
      </c>
      <c r="C108" s="1" t="s">
        <v>981</v>
      </c>
      <c r="D108" s="1" t="s">
        <v>64</v>
      </c>
      <c r="E108" s="1" t="s">
        <v>33</v>
      </c>
      <c r="F108" s="1" t="s">
        <v>982</v>
      </c>
    </row>
    <row r="109" customFormat="false" ht="15" hidden="false" customHeight="false" outlineLevel="0" collapsed="false">
      <c r="A109" s="1" t="s">
        <v>56</v>
      </c>
      <c r="B109" s="1" t="s">
        <v>59</v>
      </c>
      <c r="C109" s="1" t="s">
        <v>981</v>
      </c>
      <c r="D109" s="1" t="s">
        <v>60</v>
      </c>
      <c r="E109" s="1" t="s">
        <v>33</v>
      </c>
      <c r="F109" s="1" t="s">
        <v>983</v>
      </c>
    </row>
    <row r="110" customFormat="false" ht="15" hidden="false" customHeight="false" outlineLevel="0" collapsed="false">
      <c r="A110" s="1" t="s">
        <v>56</v>
      </c>
      <c r="B110" s="1" t="s">
        <v>59</v>
      </c>
      <c r="C110" s="1" t="s">
        <v>981</v>
      </c>
      <c r="D110" s="1" t="s">
        <v>673</v>
      </c>
      <c r="E110" s="1" t="s">
        <v>30</v>
      </c>
      <c r="F110" s="1" t="s">
        <v>984</v>
      </c>
    </row>
    <row r="111" customFormat="false" ht="15" hidden="false" customHeight="false" outlineLevel="0" collapsed="false">
      <c r="A111" s="1" t="s">
        <v>56</v>
      </c>
      <c r="B111" s="1" t="s">
        <v>59</v>
      </c>
      <c r="C111" s="1" t="s">
        <v>981</v>
      </c>
      <c r="D111" s="1" t="s">
        <v>696</v>
      </c>
      <c r="E111" s="1" t="s">
        <v>33</v>
      </c>
      <c r="F111" s="1" t="s">
        <v>985</v>
      </c>
    </row>
    <row r="112" customFormat="false" ht="15" hidden="false" customHeight="false" outlineLevel="0" collapsed="false">
      <c r="A112" s="1" t="s">
        <v>56</v>
      </c>
      <c r="B112" s="1" t="s">
        <v>59</v>
      </c>
      <c r="C112" s="1" t="s">
        <v>981</v>
      </c>
      <c r="D112" s="1" t="s">
        <v>711</v>
      </c>
      <c r="E112" s="1" t="s">
        <v>30</v>
      </c>
      <c r="F112" s="1" t="s">
        <v>986</v>
      </c>
    </row>
    <row r="113" customFormat="false" ht="15" hidden="false" customHeight="false" outlineLevel="0" collapsed="false">
      <c r="A113" s="1" t="s">
        <v>56</v>
      </c>
      <c r="B113" s="1" t="s">
        <v>767</v>
      </c>
      <c r="C113" s="1" t="s">
        <v>966</v>
      </c>
      <c r="D113" s="1" t="s">
        <v>411</v>
      </c>
      <c r="E113" s="1" t="s">
        <v>33</v>
      </c>
      <c r="F113" s="1" t="s">
        <v>987</v>
      </c>
    </row>
    <row r="114" customFormat="false" ht="15" hidden="false" customHeight="false" outlineLevel="0" collapsed="false">
      <c r="A114" s="1" t="s">
        <v>56</v>
      </c>
      <c r="B114" s="1" t="s">
        <v>767</v>
      </c>
      <c r="C114" s="1" t="s">
        <v>966</v>
      </c>
      <c r="D114" s="1" t="s">
        <v>566</v>
      </c>
      <c r="E114" s="1" t="s">
        <v>30</v>
      </c>
      <c r="F114" s="1" t="s">
        <v>988</v>
      </c>
    </row>
    <row r="115" customFormat="false" ht="15" hidden="false" customHeight="false" outlineLevel="0" collapsed="false">
      <c r="A115" s="1" t="s">
        <v>56</v>
      </c>
      <c r="B115" s="1" t="s">
        <v>767</v>
      </c>
      <c r="C115" s="1" t="s">
        <v>966</v>
      </c>
      <c r="D115" s="1" t="s">
        <v>697</v>
      </c>
      <c r="E115" s="1" t="s">
        <v>33</v>
      </c>
      <c r="F115" s="1" t="s">
        <v>989</v>
      </c>
    </row>
    <row r="116" customFormat="false" ht="15" hidden="false" customHeight="false" outlineLevel="0" collapsed="false">
      <c r="A116" s="1" t="s">
        <v>56</v>
      </c>
      <c r="B116" s="1" t="s">
        <v>767</v>
      </c>
      <c r="C116" s="1" t="s">
        <v>966</v>
      </c>
      <c r="D116" s="1" t="s">
        <v>712</v>
      </c>
      <c r="E116" s="1" t="s">
        <v>33</v>
      </c>
      <c r="F116" s="1" t="s">
        <v>990</v>
      </c>
    </row>
    <row r="117" customFormat="false" ht="15" hidden="false" customHeight="false" outlineLevel="0" collapsed="false">
      <c r="A117" s="1" t="s">
        <v>56</v>
      </c>
      <c r="B117" s="1" t="s">
        <v>767</v>
      </c>
      <c r="C117" s="1" t="s">
        <v>966</v>
      </c>
      <c r="D117" s="1" t="s">
        <v>730</v>
      </c>
      <c r="E117" s="1" t="s">
        <v>30</v>
      </c>
      <c r="F117" s="1" t="s">
        <v>991</v>
      </c>
    </row>
    <row r="118" customFormat="false" ht="15" hidden="false" customHeight="false" outlineLevel="0" collapsed="false">
      <c r="A118" s="1" t="s">
        <v>56</v>
      </c>
      <c r="B118" s="1" t="s">
        <v>767</v>
      </c>
      <c r="C118" s="1" t="s">
        <v>966</v>
      </c>
      <c r="D118" s="1" t="s">
        <v>743</v>
      </c>
      <c r="E118" s="1" t="s">
        <v>30</v>
      </c>
      <c r="F118" s="1" t="s">
        <v>992</v>
      </c>
    </row>
    <row r="119" customFormat="false" ht="15" hidden="false" customHeight="false" outlineLevel="0" collapsed="false">
      <c r="A119" s="1" t="s">
        <v>56</v>
      </c>
      <c r="B119" s="1" t="s">
        <v>767</v>
      </c>
      <c r="C119" s="1" t="s">
        <v>966</v>
      </c>
      <c r="D119" s="1" t="s">
        <v>749</v>
      </c>
      <c r="E119" s="1" t="s">
        <v>33</v>
      </c>
      <c r="F119" s="1" t="s">
        <v>993</v>
      </c>
    </row>
    <row r="120" customFormat="false" ht="15" hidden="false" customHeight="false" outlineLevel="0" collapsed="false">
      <c r="A120" s="1" t="s">
        <v>56</v>
      </c>
      <c r="B120" s="1" t="s">
        <v>767</v>
      </c>
      <c r="C120" s="1" t="s">
        <v>966</v>
      </c>
      <c r="D120" s="1" t="s">
        <v>762</v>
      </c>
      <c r="E120" s="1" t="s">
        <v>30</v>
      </c>
      <c r="F120" s="1" t="s">
        <v>994</v>
      </c>
    </row>
    <row r="121" customFormat="false" ht="15" hidden="false" customHeight="false" outlineLevel="0" collapsed="false">
      <c r="A121" s="1" t="s">
        <v>56</v>
      </c>
      <c r="B121" s="1" t="s">
        <v>767</v>
      </c>
      <c r="C121" s="1" t="s">
        <v>966</v>
      </c>
      <c r="D121" s="1" t="s">
        <v>769</v>
      </c>
      <c r="E121" s="1" t="s">
        <v>30</v>
      </c>
      <c r="F121" s="1" t="s">
        <v>995</v>
      </c>
    </row>
    <row r="122" customFormat="false" ht="15" hidden="false" customHeight="false" outlineLevel="0" collapsed="false">
      <c r="A122" s="1" t="s">
        <v>56</v>
      </c>
      <c r="B122" s="1" t="s">
        <v>767</v>
      </c>
      <c r="C122" s="1" t="s">
        <v>966</v>
      </c>
      <c r="D122" s="1" t="s">
        <v>774</v>
      </c>
      <c r="E122" s="1" t="s">
        <v>33</v>
      </c>
      <c r="F122" s="1" t="s">
        <v>996</v>
      </c>
    </row>
    <row r="123" customFormat="false" ht="15" hidden="false" customHeight="false" outlineLevel="0" collapsed="false">
      <c r="A123" s="1" t="s">
        <v>56</v>
      </c>
      <c r="B123" s="1" t="s">
        <v>767</v>
      </c>
      <c r="C123" s="1" t="s">
        <v>966</v>
      </c>
      <c r="D123" s="1" t="s">
        <v>780</v>
      </c>
      <c r="E123" s="1" t="s">
        <v>33</v>
      </c>
      <c r="F123" s="1" t="s">
        <v>997</v>
      </c>
    </row>
    <row r="124" customFormat="false" ht="15" hidden="false" customHeight="false" outlineLevel="0" collapsed="false">
      <c r="A124" s="1" t="s">
        <v>56</v>
      </c>
      <c r="B124" s="1" t="s">
        <v>767</v>
      </c>
      <c r="C124" s="1" t="s">
        <v>966</v>
      </c>
      <c r="D124" s="1" t="s">
        <v>785</v>
      </c>
      <c r="E124" s="1" t="s">
        <v>30</v>
      </c>
      <c r="F124" s="1" t="s">
        <v>998</v>
      </c>
    </row>
    <row r="125" customFormat="false" ht="15" hidden="false" customHeight="false" outlineLevel="0" collapsed="false">
      <c r="A125" s="1" t="s">
        <v>56</v>
      </c>
      <c r="B125" s="1" t="s">
        <v>767</v>
      </c>
      <c r="C125" s="1" t="s">
        <v>966</v>
      </c>
      <c r="D125" s="1" t="s">
        <v>790</v>
      </c>
      <c r="E125" s="1" t="s">
        <v>30</v>
      </c>
      <c r="F125" s="1" t="s">
        <v>999</v>
      </c>
    </row>
    <row r="126" customFormat="false" ht="15" hidden="false" customHeight="false" outlineLevel="0" collapsed="false">
      <c r="A126" s="1" t="s">
        <v>782</v>
      </c>
      <c r="B126" s="1" t="s">
        <v>312</v>
      </c>
      <c r="C126" s="1" t="s">
        <v>1000</v>
      </c>
      <c r="D126" s="1" t="s">
        <v>435</v>
      </c>
      <c r="E126" s="1" t="s">
        <v>33</v>
      </c>
      <c r="F126" s="1" t="s">
        <v>1001</v>
      </c>
    </row>
    <row r="127" customFormat="false" ht="15" hidden="false" customHeight="false" outlineLevel="0" collapsed="false">
      <c r="A127" s="1" t="s">
        <v>782</v>
      </c>
      <c r="B127" s="1" t="s">
        <v>312</v>
      </c>
      <c r="C127" s="1" t="s">
        <v>1000</v>
      </c>
      <c r="D127" s="1" t="s">
        <v>590</v>
      </c>
      <c r="E127" s="1" t="s">
        <v>30</v>
      </c>
      <c r="F127" s="1" t="s">
        <v>1002</v>
      </c>
    </row>
    <row r="128" customFormat="false" ht="15" hidden="false" customHeight="false" outlineLevel="0" collapsed="false">
      <c r="A128" s="1" t="s">
        <v>796</v>
      </c>
      <c r="B128" s="1" t="s">
        <v>315</v>
      </c>
      <c r="C128" s="1" t="s">
        <v>1003</v>
      </c>
      <c r="D128" s="1" t="s">
        <v>438</v>
      </c>
      <c r="E128" s="1" t="s">
        <v>30</v>
      </c>
      <c r="F128" s="1" t="s">
        <v>1004</v>
      </c>
    </row>
    <row r="129" customFormat="false" ht="15" hidden="false" customHeight="false" outlineLevel="0" collapsed="false">
      <c r="A129" s="1" t="s">
        <v>796</v>
      </c>
      <c r="B129" s="1" t="s">
        <v>315</v>
      </c>
      <c r="C129" s="1" t="s">
        <v>1003</v>
      </c>
      <c r="D129" s="1" t="s">
        <v>593</v>
      </c>
      <c r="E129" s="1" t="s">
        <v>33</v>
      </c>
      <c r="F129" s="1" t="s">
        <v>1005</v>
      </c>
    </row>
    <row r="130" customFormat="false" ht="15" hidden="false" customHeight="false" outlineLevel="0" collapsed="false">
      <c r="A130" s="1" t="s">
        <v>792</v>
      </c>
      <c r="B130" s="1" t="s">
        <v>314</v>
      </c>
      <c r="C130" s="1" t="s">
        <v>1006</v>
      </c>
      <c r="D130" s="1" t="s">
        <v>437</v>
      </c>
      <c r="E130" s="1" t="s">
        <v>30</v>
      </c>
      <c r="F130" s="1" t="s">
        <v>1007</v>
      </c>
    </row>
    <row r="131" customFormat="false" ht="15" hidden="false" customHeight="false" outlineLevel="0" collapsed="false">
      <c r="A131" s="1" t="s">
        <v>792</v>
      </c>
      <c r="B131" s="1" t="s">
        <v>314</v>
      </c>
      <c r="C131" s="1" t="s">
        <v>1006</v>
      </c>
      <c r="D131" s="1" t="s">
        <v>592</v>
      </c>
      <c r="E131" s="1" t="s">
        <v>33</v>
      </c>
      <c r="F131" s="1" t="s">
        <v>1008</v>
      </c>
    </row>
    <row r="132" customFormat="false" ht="15" hidden="false" customHeight="false" outlineLevel="0" collapsed="false">
      <c r="A132" s="1" t="s">
        <v>799</v>
      </c>
      <c r="B132" s="1" t="s">
        <v>316</v>
      </c>
      <c r="C132" s="1" t="s">
        <v>1009</v>
      </c>
      <c r="D132" s="1" t="s">
        <v>439</v>
      </c>
      <c r="E132" s="1" t="s">
        <v>33</v>
      </c>
      <c r="F132" s="1" t="s">
        <v>1010</v>
      </c>
    </row>
    <row r="133" customFormat="false" ht="15" hidden="false" customHeight="false" outlineLevel="0" collapsed="false">
      <c r="A133" s="1" t="s">
        <v>799</v>
      </c>
      <c r="B133" s="1" t="s">
        <v>316</v>
      </c>
      <c r="C133" s="1" t="s">
        <v>1009</v>
      </c>
      <c r="D133" s="1" t="s">
        <v>594</v>
      </c>
      <c r="E133" s="1" t="s">
        <v>30</v>
      </c>
      <c r="F133" s="1" t="s">
        <v>1011</v>
      </c>
    </row>
    <row r="134" customFormat="false" ht="15" hidden="false" customHeight="false" outlineLevel="0" collapsed="false">
      <c r="A134" s="1" t="s">
        <v>799</v>
      </c>
      <c r="B134" s="1" t="s">
        <v>517</v>
      </c>
      <c r="C134" s="1" t="s">
        <v>1012</v>
      </c>
      <c r="D134" s="1" t="s">
        <v>698</v>
      </c>
      <c r="E134" s="1" t="s">
        <v>30</v>
      </c>
      <c r="F134" s="1" t="s">
        <v>1013</v>
      </c>
    </row>
    <row r="135" customFormat="false" ht="15" hidden="false" customHeight="false" outlineLevel="0" collapsed="false">
      <c r="A135" s="1" t="s">
        <v>799</v>
      </c>
      <c r="B135" s="1" t="s">
        <v>517</v>
      </c>
      <c r="C135" s="1" t="s">
        <v>1012</v>
      </c>
      <c r="D135" s="1" t="s">
        <v>440</v>
      </c>
      <c r="E135" s="1" t="s">
        <v>30</v>
      </c>
      <c r="F135" s="1" t="s">
        <v>1014</v>
      </c>
    </row>
    <row r="136" customFormat="false" ht="15" hidden="false" customHeight="false" outlineLevel="0" collapsed="false">
      <c r="A136" s="1" t="s">
        <v>799</v>
      </c>
      <c r="B136" s="1" t="s">
        <v>517</v>
      </c>
      <c r="C136" s="1" t="s">
        <v>1012</v>
      </c>
      <c r="D136" s="1" t="s">
        <v>595</v>
      </c>
      <c r="E136" s="1" t="s">
        <v>30</v>
      </c>
      <c r="F136" s="1" t="s">
        <v>1015</v>
      </c>
    </row>
    <row r="137" customFormat="false" ht="15" hidden="false" customHeight="false" outlineLevel="0" collapsed="false">
      <c r="A137" s="1" t="s">
        <v>799</v>
      </c>
      <c r="B137" s="1" t="s">
        <v>517</v>
      </c>
      <c r="C137" s="1" t="s">
        <v>1012</v>
      </c>
      <c r="D137" s="1" t="s">
        <v>677</v>
      </c>
      <c r="E137" s="1" t="s">
        <v>33</v>
      </c>
      <c r="F137" s="1" t="s">
        <v>1016</v>
      </c>
    </row>
    <row r="138" customFormat="false" ht="15" hidden="false" customHeight="false" outlineLevel="0" collapsed="false">
      <c r="A138" s="1" t="s">
        <v>799</v>
      </c>
      <c r="B138" s="1" t="s">
        <v>692</v>
      </c>
      <c r="C138" s="1" t="s">
        <v>1017</v>
      </c>
      <c r="D138" s="1" t="s">
        <v>713</v>
      </c>
      <c r="E138" s="1" t="s">
        <v>33</v>
      </c>
      <c r="F138" s="1" t="s">
        <v>1018</v>
      </c>
    </row>
    <row r="139" customFormat="false" ht="15" hidden="false" customHeight="false" outlineLevel="0" collapsed="false">
      <c r="A139" s="1" t="s">
        <v>799</v>
      </c>
      <c r="B139" s="1" t="s">
        <v>692</v>
      </c>
      <c r="C139" s="1" t="s">
        <v>1017</v>
      </c>
      <c r="D139" s="1" t="s">
        <v>699</v>
      </c>
      <c r="E139" s="1" t="s">
        <v>30</v>
      </c>
      <c r="F139" s="1" t="s">
        <v>1019</v>
      </c>
    </row>
    <row r="140" customFormat="false" ht="15" hidden="false" customHeight="false" outlineLevel="0" collapsed="false">
      <c r="A140" s="1" t="s">
        <v>799</v>
      </c>
      <c r="B140" s="1" t="s">
        <v>692</v>
      </c>
      <c r="C140" s="1" t="s">
        <v>1017</v>
      </c>
      <c r="D140" s="1" t="s">
        <v>442</v>
      </c>
      <c r="E140" s="1" t="s">
        <v>33</v>
      </c>
      <c r="F140" s="1" t="s">
        <v>1020</v>
      </c>
    </row>
    <row r="141" customFormat="false" ht="15" hidden="false" customHeight="false" outlineLevel="0" collapsed="false">
      <c r="A141" s="1" t="s">
        <v>799</v>
      </c>
      <c r="B141" s="1" t="s">
        <v>692</v>
      </c>
      <c r="C141" s="1" t="s">
        <v>1017</v>
      </c>
      <c r="D141" s="1" t="s">
        <v>597</v>
      </c>
      <c r="E141" s="1" t="s">
        <v>33</v>
      </c>
      <c r="F141" s="1" t="s">
        <v>1021</v>
      </c>
    </row>
    <row r="142" customFormat="false" ht="15" hidden="false" customHeight="false" outlineLevel="0" collapsed="false">
      <c r="A142" s="1" t="s">
        <v>799</v>
      </c>
      <c r="B142" s="1" t="s">
        <v>692</v>
      </c>
      <c r="C142" s="1" t="s">
        <v>1017</v>
      </c>
      <c r="D142" s="1" t="s">
        <v>678</v>
      </c>
      <c r="E142" s="1" t="s">
        <v>30</v>
      </c>
      <c r="F142" s="1" t="s">
        <v>1022</v>
      </c>
    </row>
    <row r="143" customFormat="false" ht="15" hidden="false" customHeight="false" outlineLevel="0" collapsed="false">
      <c r="A143" s="1" t="s">
        <v>799</v>
      </c>
      <c r="B143" s="1" t="s">
        <v>669</v>
      </c>
      <c r="C143" s="1" t="s">
        <v>1023</v>
      </c>
      <c r="D143" s="1" t="s">
        <v>441</v>
      </c>
      <c r="E143" s="1" t="s">
        <v>33</v>
      </c>
      <c r="F143" s="1" t="s">
        <v>1024</v>
      </c>
    </row>
    <row r="144" customFormat="false" ht="15" hidden="false" customHeight="false" outlineLevel="0" collapsed="false">
      <c r="A144" s="1" t="s">
        <v>799</v>
      </c>
      <c r="B144" s="1" t="s">
        <v>669</v>
      </c>
      <c r="C144" s="1" t="s">
        <v>1023</v>
      </c>
      <c r="D144" s="1" t="s">
        <v>596</v>
      </c>
      <c r="E144" s="1" t="s">
        <v>30</v>
      </c>
      <c r="F144" s="1" t="s">
        <v>1025</v>
      </c>
    </row>
    <row r="145" customFormat="false" ht="15" hidden="false" customHeight="false" outlineLevel="0" collapsed="false">
      <c r="A145" s="1" t="s">
        <v>806</v>
      </c>
      <c r="B145" s="1" t="s">
        <v>318</v>
      </c>
      <c r="C145" s="1" t="s">
        <v>1026</v>
      </c>
      <c r="D145" s="1" t="s">
        <v>444</v>
      </c>
      <c r="E145" s="1" t="s">
        <v>30</v>
      </c>
      <c r="F145" s="1" t="s">
        <v>1027</v>
      </c>
    </row>
    <row r="146" customFormat="false" ht="15" hidden="false" customHeight="false" outlineLevel="0" collapsed="false">
      <c r="A146" s="1" t="s">
        <v>806</v>
      </c>
      <c r="B146" s="1" t="s">
        <v>318</v>
      </c>
      <c r="C146" s="1" t="s">
        <v>1026</v>
      </c>
      <c r="D146" s="1" t="s">
        <v>599</v>
      </c>
      <c r="E146" s="1" t="s">
        <v>33</v>
      </c>
      <c r="F146" s="1" t="s">
        <v>1028</v>
      </c>
    </row>
    <row r="147" customFormat="false" ht="15" hidden="false" customHeight="false" outlineLevel="0" collapsed="false">
      <c r="A147" s="1" t="s">
        <v>837</v>
      </c>
      <c r="B147" s="1" t="s">
        <v>330</v>
      </c>
      <c r="C147" s="1" t="s">
        <v>1029</v>
      </c>
      <c r="D147" s="1" t="s">
        <v>457</v>
      </c>
      <c r="E147" s="1" t="s">
        <v>33</v>
      </c>
      <c r="F147" s="1" t="s">
        <v>1030</v>
      </c>
    </row>
    <row r="148" customFormat="false" ht="15" hidden="false" customHeight="false" outlineLevel="0" collapsed="false">
      <c r="A148" s="1" t="s">
        <v>837</v>
      </c>
      <c r="B148" s="1" t="s">
        <v>330</v>
      </c>
      <c r="C148" s="1" t="s">
        <v>1029</v>
      </c>
      <c r="D148" s="1" t="s">
        <v>612</v>
      </c>
      <c r="E148" s="1" t="s">
        <v>30</v>
      </c>
      <c r="F148" s="1" t="s">
        <v>1031</v>
      </c>
    </row>
    <row r="149" customFormat="false" ht="15" hidden="false" customHeight="false" outlineLevel="0" collapsed="false">
      <c r="A149" s="1" t="s">
        <v>758</v>
      </c>
      <c r="B149" s="1" t="s">
        <v>308</v>
      </c>
      <c r="C149" s="1" t="s">
        <v>1032</v>
      </c>
      <c r="D149" s="1" t="s">
        <v>396</v>
      </c>
      <c r="E149" s="1" t="s">
        <v>33</v>
      </c>
      <c r="F149" s="1" t="s">
        <v>1033</v>
      </c>
    </row>
    <row r="150" customFormat="false" ht="15" hidden="false" customHeight="false" outlineLevel="0" collapsed="false">
      <c r="A150" s="1" t="s">
        <v>758</v>
      </c>
      <c r="B150" s="1" t="s">
        <v>308</v>
      </c>
      <c r="C150" s="1" t="s">
        <v>1032</v>
      </c>
      <c r="D150" s="1" t="s">
        <v>551</v>
      </c>
      <c r="E150" s="1" t="s">
        <v>30</v>
      </c>
      <c r="F150" s="1" t="s">
        <v>1034</v>
      </c>
    </row>
    <row r="151" customFormat="false" ht="15" hidden="false" customHeight="false" outlineLevel="0" collapsed="false">
      <c r="A151" s="1" t="s">
        <v>758</v>
      </c>
      <c r="B151" s="1" t="s">
        <v>667</v>
      </c>
      <c r="C151" s="1" t="s">
        <v>1035</v>
      </c>
      <c r="D151" s="1" t="s">
        <v>721</v>
      </c>
      <c r="E151" s="1" t="s">
        <v>33</v>
      </c>
      <c r="F151" s="1" t="s">
        <v>1036</v>
      </c>
    </row>
    <row r="152" customFormat="false" ht="15" hidden="false" customHeight="false" outlineLevel="0" collapsed="false">
      <c r="A152" s="1" t="s">
        <v>758</v>
      </c>
      <c r="B152" s="1" t="s">
        <v>667</v>
      </c>
      <c r="C152" s="1" t="s">
        <v>1035</v>
      </c>
      <c r="D152" s="1" t="s">
        <v>672</v>
      </c>
      <c r="E152" s="1" t="s">
        <v>30</v>
      </c>
      <c r="F152" s="1" t="s">
        <v>1037</v>
      </c>
    </row>
    <row r="153" customFormat="false" ht="15" hidden="false" customHeight="false" outlineLevel="0" collapsed="false">
      <c r="A153" s="1" t="s">
        <v>758</v>
      </c>
      <c r="B153" s="1" t="s">
        <v>667</v>
      </c>
      <c r="C153" s="1" t="s">
        <v>1035</v>
      </c>
      <c r="D153" s="1" t="s">
        <v>398</v>
      </c>
      <c r="E153" s="1" t="s">
        <v>33</v>
      </c>
      <c r="F153" s="1" t="s">
        <v>1038</v>
      </c>
    </row>
    <row r="154" customFormat="false" ht="15" hidden="false" customHeight="false" outlineLevel="0" collapsed="false">
      <c r="A154" s="1" t="s">
        <v>758</v>
      </c>
      <c r="B154" s="1" t="s">
        <v>667</v>
      </c>
      <c r="C154" s="1" t="s">
        <v>1035</v>
      </c>
      <c r="D154" s="1" t="s">
        <v>553</v>
      </c>
      <c r="E154" s="1" t="s">
        <v>30</v>
      </c>
      <c r="F154" s="1" t="s">
        <v>1039</v>
      </c>
    </row>
    <row r="155" customFormat="false" ht="15" hidden="false" customHeight="false" outlineLevel="0" collapsed="false">
      <c r="A155" s="1" t="s">
        <v>758</v>
      </c>
      <c r="B155" s="1" t="s">
        <v>667</v>
      </c>
      <c r="C155" s="1" t="s">
        <v>1035</v>
      </c>
      <c r="D155" s="1" t="s">
        <v>695</v>
      </c>
      <c r="E155" s="1" t="s">
        <v>33</v>
      </c>
      <c r="F155" s="1" t="s">
        <v>1040</v>
      </c>
    </row>
    <row r="156" customFormat="false" ht="15" hidden="false" customHeight="false" outlineLevel="0" collapsed="false">
      <c r="A156" s="1" t="s">
        <v>758</v>
      </c>
      <c r="B156" s="1" t="s">
        <v>667</v>
      </c>
      <c r="C156" s="1" t="s">
        <v>1035</v>
      </c>
      <c r="D156" s="1" t="s">
        <v>710</v>
      </c>
      <c r="E156" s="1" t="s">
        <v>30</v>
      </c>
      <c r="F156" s="1" t="s">
        <v>1041</v>
      </c>
    </row>
    <row r="157" customFormat="false" ht="15" hidden="false" customHeight="false" outlineLevel="0" collapsed="false">
      <c r="A157" s="1" t="s">
        <v>758</v>
      </c>
      <c r="B157" s="1" t="s">
        <v>514</v>
      </c>
      <c r="C157" s="1" t="s">
        <v>1042</v>
      </c>
      <c r="D157" s="1" t="s">
        <v>397</v>
      </c>
      <c r="E157" s="1" t="s">
        <v>30</v>
      </c>
      <c r="F157" s="1" t="s">
        <v>1043</v>
      </c>
    </row>
    <row r="158" customFormat="false" ht="15" hidden="false" customHeight="false" outlineLevel="0" collapsed="false">
      <c r="A158" s="1" t="s">
        <v>758</v>
      </c>
      <c r="B158" s="1" t="s">
        <v>514</v>
      </c>
      <c r="C158" s="1" t="s">
        <v>1042</v>
      </c>
      <c r="D158" s="1" t="s">
        <v>552</v>
      </c>
      <c r="E158" s="1" t="s">
        <v>33</v>
      </c>
      <c r="F158" s="1" t="s">
        <v>1044</v>
      </c>
    </row>
    <row r="159" customFormat="false" ht="15" hidden="false" customHeight="false" outlineLevel="0" collapsed="false">
      <c r="A159" s="1" t="s">
        <v>765</v>
      </c>
      <c r="B159" s="1" t="s">
        <v>309</v>
      </c>
      <c r="C159" s="1" t="s">
        <v>1045</v>
      </c>
      <c r="D159" s="1" t="s">
        <v>399</v>
      </c>
      <c r="E159" s="1" t="s">
        <v>33</v>
      </c>
      <c r="F159" s="1" t="s">
        <v>1046</v>
      </c>
    </row>
    <row r="160" customFormat="false" ht="15" hidden="false" customHeight="false" outlineLevel="0" collapsed="false">
      <c r="A160" s="1" t="s">
        <v>765</v>
      </c>
      <c r="B160" s="1" t="s">
        <v>309</v>
      </c>
      <c r="C160" s="1" t="s">
        <v>1045</v>
      </c>
      <c r="D160" s="1" t="s">
        <v>554</v>
      </c>
      <c r="E160" s="1" t="s">
        <v>30</v>
      </c>
      <c r="F160" s="1" t="s">
        <v>1047</v>
      </c>
    </row>
    <row r="161" customFormat="false" ht="15" hidden="false" customHeight="false" outlineLevel="0" collapsed="false">
      <c r="A161" s="1" t="s">
        <v>810</v>
      </c>
      <c r="B161" s="1" t="s">
        <v>319</v>
      </c>
      <c r="C161" s="1" t="s">
        <v>1048</v>
      </c>
      <c r="D161" s="1" t="s">
        <v>445</v>
      </c>
      <c r="E161" s="1" t="s">
        <v>33</v>
      </c>
      <c r="F161" s="1" t="s">
        <v>1049</v>
      </c>
    </row>
    <row r="162" customFormat="false" ht="15" hidden="false" customHeight="false" outlineLevel="0" collapsed="false">
      <c r="A162" s="1" t="s">
        <v>810</v>
      </c>
      <c r="B162" s="1" t="s">
        <v>319</v>
      </c>
      <c r="C162" s="1" t="s">
        <v>1048</v>
      </c>
      <c r="D162" s="1" t="s">
        <v>600</v>
      </c>
      <c r="E162" s="1" t="s">
        <v>30</v>
      </c>
      <c r="F162" s="1" t="s">
        <v>1050</v>
      </c>
    </row>
    <row r="163" customFormat="false" ht="15" hidden="false" customHeight="false" outlineLevel="0" collapsed="false">
      <c r="A163" s="1" t="s">
        <v>812</v>
      </c>
      <c r="B163" s="1" t="s">
        <v>320</v>
      </c>
      <c r="C163" s="1" t="s">
        <v>1051</v>
      </c>
      <c r="D163" s="1" t="s">
        <v>446</v>
      </c>
      <c r="E163" s="1" t="s">
        <v>30</v>
      </c>
      <c r="F163" s="1" t="s">
        <v>1052</v>
      </c>
    </row>
    <row r="164" customFormat="false" ht="15" hidden="false" customHeight="false" outlineLevel="0" collapsed="false">
      <c r="A164" s="1" t="s">
        <v>812</v>
      </c>
      <c r="B164" s="1" t="s">
        <v>320</v>
      </c>
      <c r="C164" s="1" t="s">
        <v>1051</v>
      </c>
      <c r="D164" s="1" t="s">
        <v>601</v>
      </c>
      <c r="E164" s="1" t="s">
        <v>33</v>
      </c>
      <c r="F164" s="1" t="s">
        <v>1053</v>
      </c>
    </row>
    <row r="165" customFormat="false" ht="15" hidden="false" customHeight="false" outlineLevel="0" collapsed="false">
      <c r="A165" s="1" t="s">
        <v>815</v>
      </c>
      <c r="B165" s="1" t="s">
        <v>321</v>
      </c>
      <c r="C165" s="1" t="s">
        <v>1054</v>
      </c>
      <c r="D165" s="1" t="s">
        <v>447</v>
      </c>
      <c r="E165" s="1" t="s">
        <v>30</v>
      </c>
      <c r="F165" s="1" t="s">
        <v>1055</v>
      </c>
    </row>
    <row r="166" customFormat="false" ht="15" hidden="false" customHeight="false" outlineLevel="0" collapsed="false">
      <c r="A166" s="1" t="s">
        <v>815</v>
      </c>
      <c r="B166" s="1" t="s">
        <v>321</v>
      </c>
      <c r="C166" s="1" t="s">
        <v>1054</v>
      </c>
      <c r="D166" s="1" t="s">
        <v>602</v>
      </c>
      <c r="E166" s="1" t="s">
        <v>33</v>
      </c>
      <c r="F166" s="1" t="s">
        <v>1056</v>
      </c>
    </row>
    <row r="167" customFormat="false" ht="15" hidden="false" customHeight="false" outlineLevel="0" collapsed="false">
      <c r="A167" s="1" t="s">
        <v>820</v>
      </c>
      <c r="B167" s="1" t="s">
        <v>323</v>
      </c>
      <c r="C167" s="1" t="s">
        <v>1057</v>
      </c>
      <c r="D167" s="1" t="s">
        <v>449</v>
      </c>
      <c r="E167" s="1" t="s">
        <v>33</v>
      </c>
      <c r="F167" s="1" t="s">
        <v>1058</v>
      </c>
    </row>
    <row r="168" customFormat="false" ht="15" hidden="false" customHeight="false" outlineLevel="0" collapsed="false">
      <c r="A168" s="1" t="s">
        <v>820</v>
      </c>
      <c r="B168" s="1" t="s">
        <v>323</v>
      </c>
      <c r="C168" s="1" t="s">
        <v>1057</v>
      </c>
      <c r="D168" s="1" t="s">
        <v>604</v>
      </c>
      <c r="E168" s="1" t="s">
        <v>30</v>
      </c>
      <c r="F168" s="1" t="s">
        <v>1059</v>
      </c>
    </row>
    <row r="169" customFormat="false" ht="15" hidden="false" customHeight="false" outlineLevel="0" collapsed="false">
      <c r="A169" s="1" t="s">
        <v>825</v>
      </c>
      <c r="B169" s="1" t="s">
        <v>325</v>
      </c>
      <c r="C169" s="1" t="s">
        <v>1060</v>
      </c>
      <c r="D169" s="1" t="s">
        <v>451</v>
      </c>
      <c r="E169" s="1" t="s">
        <v>33</v>
      </c>
      <c r="F169" s="1" t="s">
        <v>1061</v>
      </c>
    </row>
    <row r="170" customFormat="false" ht="15" hidden="false" customHeight="false" outlineLevel="0" collapsed="false">
      <c r="A170" s="1" t="s">
        <v>825</v>
      </c>
      <c r="B170" s="1" t="s">
        <v>325</v>
      </c>
      <c r="C170" s="1" t="s">
        <v>1060</v>
      </c>
      <c r="D170" s="1" t="s">
        <v>606</v>
      </c>
      <c r="E170" s="1" t="s">
        <v>30</v>
      </c>
      <c r="F170" s="1" t="s">
        <v>1062</v>
      </c>
    </row>
    <row r="171" customFormat="false" ht="15" hidden="false" customHeight="false" outlineLevel="0" collapsed="false">
      <c r="A171" s="1" t="s">
        <v>822</v>
      </c>
      <c r="B171" s="1" t="s">
        <v>324</v>
      </c>
      <c r="C171" s="1" t="s">
        <v>1063</v>
      </c>
      <c r="D171" s="1" t="s">
        <v>450</v>
      </c>
      <c r="E171" s="1" t="s">
        <v>30</v>
      </c>
      <c r="F171" s="1" t="s">
        <v>1064</v>
      </c>
    </row>
    <row r="172" customFormat="false" ht="15" hidden="false" customHeight="false" outlineLevel="0" collapsed="false">
      <c r="A172" s="1" t="s">
        <v>822</v>
      </c>
      <c r="B172" s="1" t="s">
        <v>324</v>
      </c>
      <c r="C172" s="1" t="s">
        <v>1063</v>
      </c>
      <c r="D172" s="1" t="s">
        <v>605</v>
      </c>
      <c r="E172" s="1" t="s">
        <v>33</v>
      </c>
      <c r="F172" s="1" t="s">
        <v>1065</v>
      </c>
    </row>
    <row r="173" customFormat="false" ht="15" hidden="false" customHeight="false" outlineLevel="0" collapsed="false">
      <c r="A173" s="1" t="s">
        <v>830</v>
      </c>
      <c r="B173" s="1" t="s">
        <v>518</v>
      </c>
      <c r="C173" s="1" t="s">
        <v>1066</v>
      </c>
      <c r="D173" s="1" t="s">
        <v>454</v>
      </c>
      <c r="E173" s="1" t="s">
        <v>33</v>
      </c>
      <c r="F173" s="1" t="s">
        <v>1067</v>
      </c>
    </row>
    <row r="174" customFormat="false" ht="15" hidden="false" customHeight="false" outlineLevel="0" collapsed="false">
      <c r="A174" s="1" t="s">
        <v>830</v>
      </c>
      <c r="B174" s="1" t="s">
        <v>518</v>
      </c>
      <c r="C174" s="1" t="s">
        <v>1066</v>
      </c>
      <c r="D174" s="1" t="s">
        <v>609</v>
      </c>
      <c r="E174" s="1" t="s">
        <v>30</v>
      </c>
      <c r="F174" s="1" t="s">
        <v>1068</v>
      </c>
    </row>
    <row r="175" customFormat="false" ht="15" hidden="false" customHeight="false" outlineLevel="0" collapsed="false">
      <c r="A175" s="1" t="s">
        <v>830</v>
      </c>
      <c r="B175" s="1" t="s">
        <v>327</v>
      </c>
      <c r="C175" s="1" t="s">
        <v>1069</v>
      </c>
      <c r="D175" s="1" t="s">
        <v>453</v>
      </c>
      <c r="E175" s="1" t="s">
        <v>33</v>
      </c>
      <c r="F175" s="1" t="s">
        <v>1070</v>
      </c>
    </row>
    <row r="176" customFormat="false" ht="15" hidden="false" customHeight="false" outlineLevel="0" collapsed="false">
      <c r="A176" s="1" t="s">
        <v>830</v>
      </c>
      <c r="B176" s="1" t="s">
        <v>327</v>
      </c>
      <c r="C176" s="1" t="s">
        <v>1069</v>
      </c>
      <c r="D176" s="1" t="s">
        <v>608</v>
      </c>
      <c r="E176" s="1" t="s">
        <v>30</v>
      </c>
      <c r="F176" s="1" t="s">
        <v>1071</v>
      </c>
    </row>
    <row r="177" customFormat="false" ht="15" hidden="false" customHeight="false" outlineLevel="0" collapsed="false">
      <c r="A177" s="1" t="s">
        <v>803</v>
      </c>
      <c r="B177" s="1" t="s">
        <v>317</v>
      </c>
      <c r="C177" s="1" t="s">
        <v>1072</v>
      </c>
      <c r="D177" s="1" t="s">
        <v>443</v>
      </c>
      <c r="E177" s="1" t="s">
        <v>30</v>
      </c>
      <c r="F177" s="1" t="s">
        <v>1073</v>
      </c>
    </row>
    <row r="178" customFormat="false" ht="15" hidden="false" customHeight="false" outlineLevel="0" collapsed="false">
      <c r="A178" s="1" t="s">
        <v>803</v>
      </c>
      <c r="B178" s="1" t="s">
        <v>317</v>
      </c>
      <c r="C178" s="1" t="s">
        <v>1072</v>
      </c>
      <c r="D178" s="1" t="s">
        <v>598</v>
      </c>
      <c r="E178" s="1" t="s">
        <v>33</v>
      </c>
      <c r="F178" s="1" t="s">
        <v>1074</v>
      </c>
    </row>
    <row r="179" customFormat="false" ht="15" hidden="false" customHeight="false" outlineLevel="0" collapsed="false">
      <c r="A179" s="1" t="s">
        <v>827</v>
      </c>
      <c r="B179" s="1" t="s">
        <v>326</v>
      </c>
      <c r="C179" s="1" t="s">
        <v>1075</v>
      </c>
      <c r="D179" s="1" t="s">
        <v>679</v>
      </c>
      <c r="E179" s="1" t="s">
        <v>30</v>
      </c>
      <c r="F179" s="1" t="s">
        <v>1076</v>
      </c>
    </row>
    <row r="180" customFormat="false" ht="15" hidden="false" customHeight="false" outlineLevel="0" collapsed="false">
      <c r="A180" s="1" t="s">
        <v>827</v>
      </c>
      <c r="B180" s="1" t="s">
        <v>326</v>
      </c>
      <c r="C180" s="1" t="s">
        <v>1075</v>
      </c>
      <c r="D180" s="1" t="s">
        <v>452</v>
      </c>
      <c r="E180" s="1" t="s">
        <v>30</v>
      </c>
      <c r="F180" s="1" t="s">
        <v>1077</v>
      </c>
    </row>
    <row r="181" customFormat="false" ht="15" hidden="false" customHeight="false" outlineLevel="0" collapsed="false">
      <c r="A181" s="1" t="s">
        <v>827</v>
      </c>
      <c r="B181" s="1" t="s">
        <v>326</v>
      </c>
      <c r="C181" s="1" t="s">
        <v>1075</v>
      </c>
      <c r="D181" s="1" t="s">
        <v>607</v>
      </c>
      <c r="E181" s="1" t="s">
        <v>33</v>
      </c>
      <c r="F181" s="1" t="s">
        <v>1078</v>
      </c>
    </row>
    <row r="182" customFormat="false" ht="15" hidden="false" customHeight="false" outlineLevel="0" collapsed="false">
      <c r="A182" s="1" t="s">
        <v>827</v>
      </c>
      <c r="B182" s="1" t="s">
        <v>326</v>
      </c>
      <c r="C182" s="1" t="s">
        <v>1075</v>
      </c>
      <c r="D182" s="1" t="s">
        <v>700</v>
      </c>
      <c r="E182" s="1" t="s">
        <v>33</v>
      </c>
      <c r="F182" s="1" t="s">
        <v>1079</v>
      </c>
    </row>
    <row r="183" customFormat="false" ht="15" hidden="false" customHeight="false" outlineLevel="0" collapsed="false">
      <c r="A183" s="1" t="s">
        <v>832</v>
      </c>
      <c r="B183" s="1" t="s">
        <v>328</v>
      </c>
      <c r="C183" s="1" t="s">
        <v>1080</v>
      </c>
      <c r="D183" s="1" t="s">
        <v>455</v>
      </c>
      <c r="E183" s="1" t="s">
        <v>30</v>
      </c>
      <c r="F183" s="1" t="s">
        <v>1081</v>
      </c>
    </row>
    <row r="184" customFormat="false" ht="15" hidden="false" customHeight="false" outlineLevel="0" collapsed="false">
      <c r="A184" s="1" t="s">
        <v>832</v>
      </c>
      <c r="B184" s="1" t="s">
        <v>328</v>
      </c>
      <c r="C184" s="1" t="s">
        <v>1080</v>
      </c>
      <c r="D184" s="1" t="s">
        <v>610</v>
      </c>
      <c r="E184" s="1" t="s">
        <v>33</v>
      </c>
      <c r="F184" s="1" t="s">
        <v>1082</v>
      </c>
    </row>
    <row r="185" customFormat="false" ht="15" hidden="false" customHeight="false" outlineLevel="0" collapsed="false">
      <c r="A185" s="1" t="s">
        <v>835</v>
      </c>
      <c r="B185" s="1" t="s">
        <v>329</v>
      </c>
      <c r="C185" s="1" t="s">
        <v>1083</v>
      </c>
      <c r="D185" s="1" t="s">
        <v>456</v>
      </c>
      <c r="E185" s="1" t="s">
        <v>30</v>
      </c>
      <c r="F185" s="1" t="s">
        <v>1084</v>
      </c>
    </row>
    <row r="186" customFormat="false" ht="15" hidden="false" customHeight="false" outlineLevel="0" collapsed="false">
      <c r="A186" s="1" t="s">
        <v>835</v>
      </c>
      <c r="B186" s="1" t="s">
        <v>329</v>
      </c>
      <c r="C186" s="1" t="s">
        <v>1083</v>
      </c>
      <c r="D186" s="1" t="s">
        <v>611</v>
      </c>
      <c r="E186" s="1" t="s">
        <v>33</v>
      </c>
      <c r="F186" s="1" t="s">
        <v>1085</v>
      </c>
    </row>
    <row r="187" customFormat="false" ht="15" hidden="false" customHeight="false" outlineLevel="0" collapsed="false">
      <c r="A187" s="1" t="s">
        <v>845</v>
      </c>
      <c r="B187" s="1" t="s">
        <v>333</v>
      </c>
      <c r="C187" s="1" t="s">
        <v>1086</v>
      </c>
      <c r="D187" s="1" t="s">
        <v>460</v>
      </c>
      <c r="E187" s="1" t="s">
        <v>30</v>
      </c>
      <c r="F187" s="1" t="s">
        <v>1087</v>
      </c>
    </row>
    <row r="188" customFormat="false" ht="15" hidden="false" customHeight="false" outlineLevel="0" collapsed="false">
      <c r="A188" s="1" t="s">
        <v>845</v>
      </c>
      <c r="B188" s="1" t="s">
        <v>333</v>
      </c>
      <c r="C188" s="1" t="s">
        <v>1086</v>
      </c>
      <c r="D188" s="1" t="s">
        <v>615</v>
      </c>
      <c r="E188" s="1" t="s">
        <v>33</v>
      </c>
      <c r="F188" s="1" t="s">
        <v>1088</v>
      </c>
    </row>
    <row r="189" customFormat="false" ht="15" hidden="false" customHeight="false" outlineLevel="0" collapsed="false">
      <c r="A189" s="1" t="s">
        <v>840</v>
      </c>
      <c r="B189" s="1" t="s">
        <v>331</v>
      </c>
      <c r="C189" s="1" t="s">
        <v>1089</v>
      </c>
      <c r="D189" s="1" t="s">
        <v>458</v>
      </c>
      <c r="E189" s="1" t="s">
        <v>33</v>
      </c>
      <c r="F189" s="1" t="s">
        <v>1090</v>
      </c>
    </row>
    <row r="190" customFormat="false" ht="15" hidden="false" customHeight="false" outlineLevel="0" collapsed="false">
      <c r="A190" s="1" t="s">
        <v>840</v>
      </c>
      <c r="B190" s="1" t="s">
        <v>331</v>
      </c>
      <c r="C190" s="1" t="s">
        <v>1089</v>
      </c>
      <c r="D190" s="1" t="s">
        <v>613</v>
      </c>
      <c r="E190" s="1" t="s">
        <v>30</v>
      </c>
      <c r="F190" s="1" t="s">
        <v>1091</v>
      </c>
    </row>
    <row r="191" customFormat="false" ht="15" hidden="false" customHeight="false" outlineLevel="0" collapsed="false">
      <c r="A191" s="1" t="s">
        <v>842</v>
      </c>
      <c r="B191" s="1" t="s">
        <v>332</v>
      </c>
      <c r="C191" s="1" t="s">
        <v>1092</v>
      </c>
      <c r="D191" s="1" t="s">
        <v>459</v>
      </c>
      <c r="E191" s="1" t="s">
        <v>30</v>
      </c>
      <c r="F191" s="1" t="s">
        <v>1093</v>
      </c>
    </row>
    <row r="192" customFormat="false" ht="15" hidden="false" customHeight="false" outlineLevel="0" collapsed="false">
      <c r="A192" s="1" t="s">
        <v>842</v>
      </c>
      <c r="B192" s="1" t="s">
        <v>332</v>
      </c>
      <c r="C192" s="1" t="s">
        <v>1092</v>
      </c>
      <c r="D192" s="1" t="s">
        <v>614</v>
      </c>
      <c r="E192" s="1" t="s">
        <v>33</v>
      </c>
      <c r="F192" s="1" t="s">
        <v>1094</v>
      </c>
    </row>
    <row r="193" customFormat="false" ht="15" hidden="false" customHeight="false" outlineLevel="0" collapsed="false">
      <c r="A193" s="1" t="s">
        <v>847</v>
      </c>
      <c r="B193" s="1" t="s">
        <v>334</v>
      </c>
      <c r="C193" s="1" t="s">
        <v>1095</v>
      </c>
      <c r="D193" s="1" t="s">
        <v>461</v>
      </c>
      <c r="E193" s="1" t="s">
        <v>30</v>
      </c>
      <c r="F193" s="1" t="s">
        <v>1096</v>
      </c>
    </row>
    <row r="194" customFormat="false" ht="15" hidden="false" customHeight="false" outlineLevel="0" collapsed="false">
      <c r="A194" s="1" t="s">
        <v>847</v>
      </c>
      <c r="B194" s="1" t="s">
        <v>334</v>
      </c>
      <c r="C194" s="1" t="s">
        <v>1095</v>
      </c>
      <c r="D194" s="1" t="s">
        <v>616</v>
      </c>
      <c r="E194" s="1" t="s">
        <v>30</v>
      </c>
      <c r="F194" s="1" t="s">
        <v>1097</v>
      </c>
    </row>
    <row r="195" customFormat="false" ht="15" hidden="false" customHeight="false" outlineLevel="0" collapsed="false">
      <c r="A195" s="1" t="s">
        <v>847</v>
      </c>
      <c r="B195" s="1" t="s">
        <v>334</v>
      </c>
      <c r="C195" s="1" t="s">
        <v>1095</v>
      </c>
      <c r="D195" s="1" t="s">
        <v>680</v>
      </c>
      <c r="E195" s="1" t="s">
        <v>33</v>
      </c>
      <c r="F195" s="1" t="s">
        <v>1098</v>
      </c>
    </row>
    <row r="196" customFormat="false" ht="15" hidden="false" customHeight="false" outlineLevel="0" collapsed="false">
      <c r="A196" s="1" t="s">
        <v>850</v>
      </c>
      <c r="B196" s="1" t="s">
        <v>335</v>
      </c>
      <c r="C196" s="1" t="s">
        <v>1099</v>
      </c>
      <c r="D196" s="1" t="s">
        <v>462</v>
      </c>
      <c r="E196" s="1" t="s">
        <v>30</v>
      </c>
      <c r="F196" s="1" t="s">
        <v>1100</v>
      </c>
    </row>
    <row r="197" customFormat="false" ht="15" hidden="false" customHeight="false" outlineLevel="0" collapsed="false">
      <c r="A197" s="1" t="s">
        <v>850</v>
      </c>
      <c r="B197" s="1" t="s">
        <v>335</v>
      </c>
      <c r="C197" s="1" t="s">
        <v>1099</v>
      </c>
      <c r="D197" s="1" t="s">
        <v>617</v>
      </c>
      <c r="E197" s="1" t="s">
        <v>33</v>
      </c>
      <c r="F197" s="1" t="s">
        <v>1101</v>
      </c>
    </row>
    <row r="198" customFormat="false" ht="15" hidden="false" customHeight="false" outlineLevel="0" collapsed="false">
      <c r="A198" s="1" t="s">
        <v>855</v>
      </c>
      <c r="B198" s="1" t="s">
        <v>337</v>
      </c>
      <c r="C198" s="1" t="s">
        <v>1102</v>
      </c>
      <c r="D198" s="1" t="s">
        <v>464</v>
      </c>
      <c r="E198" s="1" t="s">
        <v>33</v>
      </c>
      <c r="F198" s="1" t="s">
        <v>1103</v>
      </c>
    </row>
    <row r="199" customFormat="false" ht="15" hidden="false" customHeight="false" outlineLevel="0" collapsed="false">
      <c r="A199" s="1" t="s">
        <v>855</v>
      </c>
      <c r="B199" s="1" t="s">
        <v>337</v>
      </c>
      <c r="C199" s="1" t="s">
        <v>1102</v>
      </c>
      <c r="D199" s="1" t="s">
        <v>619</v>
      </c>
      <c r="E199" s="1" t="s">
        <v>30</v>
      </c>
      <c r="F199" s="1" t="s">
        <v>1104</v>
      </c>
    </row>
    <row r="200" customFormat="false" ht="15" hidden="false" customHeight="false" outlineLevel="0" collapsed="false">
      <c r="A200" s="1" t="s">
        <v>852</v>
      </c>
      <c r="B200" s="1" t="s">
        <v>336</v>
      </c>
      <c r="C200" s="1" t="s">
        <v>1105</v>
      </c>
      <c r="D200" s="1" t="s">
        <v>463</v>
      </c>
      <c r="E200" s="1" t="s">
        <v>30</v>
      </c>
      <c r="F200" s="1" t="s">
        <v>1106</v>
      </c>
    </row>
    <row r="201" customFormat="false" ht="15" hidden="false" customHeight="false" outlineLevel="0" collapsed="false">
      <c r="A201" s="1" t="s">
        <v>852</v>
      </c>
      <c r="B201" s="1" t="s">
        <v>336</v>
      </c>
      <c r="C201" s="1" t="s">
        <v>1105</v>
      </c>
      <c r="D201" s="1" t="s">
        <v>618</v>
      </c>
      <c r="E201" s="1" t="s">
        <v>33</v>
      </c>
      <c r="F201" s="1" t="s">
        <v>1107</v>
      </c>
    </row>
    <row r="202" customFormat="false" ht="15" hidden="false" customHeight="false" outlineLevel="0" collapsed="false">
      <c r="A202" s="1" t="s">
        <v>857</v>
      </c>
      <c r="B202" s="1" t="s">
        <v>338</v>
      </c>
      <c r="C202" s="1" t="s">
        <v>1108</v>
      </c>
      <c r="D202" s="1" t="s">
        <v>465</v>
      </c>
      <c r="E202" s="1" t="s">
        <v>30</v>
      </c>
      <c r="F202" s="1" t="s">
        <v>1109</v>
      </c>
    </row>
    <row r="203" customFormat="false" ht="15" hidden="false" customHeight="false" outlineLevel="0" collapsed="false">
      <c r="A203" s="1" t="s">
        <v>857</v>
      </c>
      <c r="B203" s="1" t="s">
        <v>338</v>
      </c>
      <c r="C203" s="1" t="s">
        <v>1108</v>
      </c>
      <c r="D203" s="1" t="s">
        <v>620</v>
      </c>
      <c r="E203" s="1" t="s">
        <v>33</v>
      </c>
      <c r="F203" s="1" t="s">
        <v>1110</v>
      </c>
    </row>
    <row r="204" customFormat="false" ht="15" hidden="false" customHeight="false" outlineLevel="0" collapsed="false">
      <c r="A204" s="1" t="s">
        <v>867</v>
      </c>
      <c r="B204" s="1" t="s">
        <v>342</v>
      </c>
      <c r="C204" s="1" t="s">
        <v>1111</v>
      </c>
      <c r="D204" s="1" t="s">
        <v>469</v>
      </c>
      <c r="E204" s="1" t="s">
        <v>30</v>
      </c>
      <c r="F204" s="1" t="s">
        <v>1112</v>
      </c>
    </row>
    <row r="205" customFormat="false" ht="15" hidden="false" customHeight="false" outlineLevel="0" collapsed="false">
      <c r="A205" s="1" t="s">
        <v>867</v>
      </c>
      <c r="B205" s="1" t="s">
        <v>342</v>
      </c>
      <c r="C205" s="1" t="s">
        <v>1111</v>
      </c>
      <c r="D205" s="1" t="s">
        <v>624</v>
      </c>
      <c r="E205" s="1" t="s">
        <v>33</v>
      </c>
      <c r="F205" s="1" t="s">
        <v>1113</v>
      </c>
    </row>
    <row r="206" customFormat="false" ht="15" hidden="false" customHeight="false" outlineLevel="0" collapsed="false">
      <c r="A206" s="1" t="s">
        <v>860</v>
      </c>
      <c r="B206" s="1" t="s">
        <v>339</v>
      </c>
      <c r="C206" s="1" t="s">
        <v>1114</v>
      </c>
      <c r="D206" s="1" t="s">
        <v>466</v>
      </c>
      <c r="E206" s="1" t="s">
        <v>30</v>
      </c>
      <c r="F206" s="1" t="s">
        <v>1115</v>
      </c>
    </row>
    <row r="207" customFormat="false" ht="15" hidden="false" customHeight="false" outlineLevel="0" collapsed="false">
      <c r="A207" s="1" t="s">
        <v>860</v>
      </c>
      <c r="B207" s="1" t="s">
        <v>339</v>
      </c>
      <c r="C207" s="1" t="s">
        <v>1114</v>
      </c>
      <c r="D207" s="1" t="s">
        <v>621</v>
      </c>
      <c r="E207" s="1" t="s">
        <v>33</v>
      </c>
      <c r="F207" s="1" t="s">
        <v>1116</v>
      </c>
    </row>
    <row r="208" customFormat="false" ht="15" hidden="false" customHeight="false" outlineLevel="0" collapsed="false">
      <c r="A208" s="1" t="s">
        <v>870</v>
      </c>
      <c r="B208" s="1" t="s">
        <v>343</v>
      </c>
      <c r="C208" s="1" t="s">
        <v>1117</v>
      </c>
      <c r="D208" s="1" t="s">
        <v>470</v>
      </c>
      <c r="E208" s="1" t="s">
        <v>33</v>
      </c>
      <c r="F208" s="1" t="s">
        <v>1118</v>
      </c>
    </row>
    <row r="209" customFormat="false" ht="15" hidden="false" customHeight="false" outlineLevel="0" collapsed="false">
      <c r="A209" s="1" t="s">
        <v>870</v>
      </c>
      <c r="B209" s="1" t="s">
        <v>343</v>
      </c>
      <c r="C209" s="1" t="s">
        <v>1117</v>
      </c>
      <c r="D209" s="1" t="s">
        <v>625</v>
      </c>
      <c r="E209" s="1" t="s">
        <v>30</v>
      </c>
      <c r="F209" s="1" t="s">
        <v>1119</v>
      </c>
    </row>
    <row r="210" customFormat="false" ht="15" hidden="false" customHeight="false" outlineLevel="0" collapsed="false">
      <c r="A210" s="1" t="s">
        <v>865</v>
      </c>
      <c r="B210" s="1" t="s">
        <v>341</v>
      </c>
      <c r="C210" s="1" t="s">
        <v>1120</v>
      </c>
      <c r="D210" s="1" t="s">
        <v>468</v>
      </c>
      <c r="E210" s="1" t="s">
        <v>33</v>
      </c>
      <c r="F210" s="1" t="s">
        <v>1121</v>
      </c>
    </row>
    <row r="211" customFormat="false" ht="15" hidden="false" customHeight="false" outlineLevel="0" collapsed="false">
      <c r="A211" s="1" t="s">
        <v>865</v>
      </c>
      <c r="B211" s="1" t="s">
        <v>341</v>
      </c>
      <c r="C211" s="1" t="s">
        <v>1120</v>
      </c>
      <c r="D211" s="1" t="s">
        <v>623</v>
      </c>
      <c r="E211" s="1" t="s">
        <v>30</v>
      </c>
      <c r="F211" s="1" t="s">
        <v>1122</v>
      </c>
    </row>
    <row r="212" customFormat="false" ht="15" hidden="false" customHeight="false" outlineLevel="0" collapsed="false">
      <c r="A212" s="1" t="s">
        <v>862</v>
      </c>
      <c r="B212" s="1" t="s">
        <v>340</v>
      </c>
      <c r="C212" s="1" t="s">
        <v>1123</v>
      </c>
      <c r="D212" s="1" t="s">
        <v>467</v>
      </c>
      <c r="E212" s="1" t="s">
        <v>30</v>
      </c>
      <c r="F212" s="1" t="s">
        <v>1124</v>
      </c>
    </row>
    <row r="213" customFormat="false" ht="15" hidden="false" customHeight="false" outlineLevel="0" collapsed="false">
      <c r="A213" s="1" t="s">
        <v>862</v>
      </c>
      <c r="B213" s="1" t="s">
        <v>340</v>
      </c>
      <c r="C213" s="1" t="s">
        <v>1123</v>
      </c>
      <c r="D213" s="1" t="s">
        <v>622</v>
      </c>
      <c r="E213" s="1" t="s">
        <v>33</v>
      </c>
      <c r="F213" s="1" t="s">
        <v>1125</v>
      </c>
    </row>
    <row r="214" customFormat="false" ht="15" hidden="false" customHeight="false" outlineLevel="0" collapsed="false">
      <c r="A214" s="1" t="s">
        <v>877</v>
      </c>
      <c r="B214" s="1" t="s">
        <v>346</v>
      </c>
      <c r="C214" s="1" t="s">
        <v>1126</v>
      </c>
      <c r="D214" s="1" t="s">
        <v>473</v>
      </c>
      <c r="E214" s="1" t="s">
        <v>33</v>
      </c>
      <c r="F214" s="1" t="s">
        <v>1127</v>
      </c>
    </row>
    <row r="215" customFormat="false" ht="15" hidden="false" customHeight="false" outlineLevel="0" collapsed="false">
      <c r="A215" s="1" t="s">
        <v>877</v>
      </c>
      <c r="B215" s="1" t="s">
        <v>346</v>
      </c>
      <c r="C215" s="1" t="s">
        <v>1126</v>
      </c>
      <c r="D215" s="1" t="s">
        <v>628</v>
      </c>
      <c r="E215" s="1" t="s">
        <v>30</v>
      </c>
      <c r="F215" s="1" t="s">
        <v>1128</v>
      </c>
    </row>
    <row r="216" customFormat="false" ht="15" hidden="false" customHeight="false" outlineLevel="0" collapsed="false">
      <c r="A216" s="1" t="s">
        <v>875</v>
      </c>
      <c r="B216" s="1" t="s">
        <v>345</v>
      </c>
      <c r="C216" s="1" t="s">
        <v>1129</v>
      </c>
      <c r="D216" s="1" t="s">
        <v>472</v>
      </c>
      <c r="E216" s="1" t="s">
        <v>30</v>
      </c>
      <c r="F216" s="1" t="s">
        <v>1130</v>
      </c>
    </row>
    <row r="217" customFormat="false" ht="15" hidden="false" customHeight="false" outlineLevel="0" collapsed="false">
      <c r="A217" s="1" t="s">
        <v>875</v>
      </c>
      <c r="B217" s="1" t="s">
        <v>345</v>
      </c>
      <c r="C217" s="1" t="s">
        <v>1129</v>
      </c>
      <c r="D217" s="1" t="s">
        <v>627</v>
      </c>
      <c r="E217" s="1" t="s">
        <v>33</v>
      </c>
      <c r="F217" s="1" t="s">
        <v>1131</v>
      </c>
    </row>
    <row r="218" customFormat="false" ht="15" hidden="false" customHeight="false" outlineLevel="0" collapsed="false">
      <c r="A218" s="1" t="s">
        <v>885</v>
      </c>
      <c r="B218" s="1" t="s">
        <v>348</v>
      </c>
      <c r="C218" s="1" t="s">
        <v>1132</v>
      </c>
      <c r="D218" s="1" t="s">
        <v>476</v>
      </c>
      <c r="E218" s="1" t="s">
        <v>30</v>
      </c>
      <c r="F218" s="1" t="s">
        <v>1133</v>
      </c>
    </row>
    <row r="219" customFormat="false" ht="15" hidden="false" customHeight="false" outlineLevel="0" collapsed="false">
      <c r="A219" s="1" t="s">
        <v>885</v>
      </c>
      <c r="B219" s="1" t="s">
        <v>348</v>
      </c>
      <c r="C219" s="1" t="s">
        <v>1132</v>
      </c>
      <c r="D219" s="1" t="s">
        <v>632</v>
      </c>
      <c r="E219" s="1" t="s">
        <v>33</v>
      </c>
      <c r="F219" s="1" t="s">
        <v>1134</v>
      </c>
    </row>
    <row r="220" customFormat="false" ht="15" hidden="false" customHeight="false" outlineLevel="0" collapsed="false">
      <c r="A220" s="1" t="s">
        <v>788</v>
      </c>
      <c r="B220" s="1" t="s">
        <v>313</v>
      </c>
      <c r="C220" s="1" t="s">
        <v>1135</v>
      </c>
      <c r="D220" s="1" t="s">
        <v>436</v>
      </c>
      <c r="E220" s="1" t="s">
        <v>33</v>
      </c>
      <c r="F220" s="1" t="s">
        <v>1136</v>
      </c>
    </row>
    <row r="221" customFormat="false" ht="15" hidden="false" customHeight="false" outlineLevel="0" collapsed="false">
      <c r="A221" s="1" t="s">
        <v>788</v>
      </c>
      <c r="B221" s="1" t="s">
        <v>313</v>
      </c>
      <c r="C221" s="1" t="s">
        <v>1135</v>
      </c>
      <c r="D221" s="1" t="s">
        <v>591</v>
      </c>
      <c r="E221" s="1" t="s">
        <v>30</v>
      </c>
      <c r="F221" s="1" t="s">
        <v>1137</v>
      </c>
    </row>
    <row r="222" customFormat="false" ht="15" hidden="false" customHeight="false" outlineLevel="0" collapsed="false">
      <c r="A222" s="1" t="s">
        <v>23</v>
      </c>
      <c r="B222" s="1" t="s">
        <v>28</v>
      </c>
      <c r="C222" s="1" t="s">
        <v>1138</v>
      </c>
      <c r="D222" s="1" t="s">
        <v>29</v>
      </c>
      <c r="E222" s="1" t="s">
        <v>30</v>
      </c>
      <c r="F222" s="1" t="s">
        <v>1139</v>
      </c>
    </row>
    <row r="223" customFormat="false" ht="15" hidden="false" customHeight="false" outlineLevel="0" collapsed="false">
      <c r="A223" s="1" t="s">
        <v>23</v>
      </c>
      <c r="B223" s="1" t="s">
        <v>28</v>
      </c>
      <c r="C223" s="1" t="s">
        <v>1138</v>
      </c>
      <c r="D223" s="1" t="s">
        <v>631</v>
      </c>
      <c r="E223" s="1" t="s">
        <v>33</v>
      </c>
      <c r="F223" s="1" t="s">
        <v>1140</v>
      </c>
    </row>
    <row r="224" customFormat="false" ht="15" hidden="false" customHeight="false" outlineLevel="0" collapsed="false">
      <c r="A224" s="1" t="s">
        <v>887</v>
      </c>
      <c r="B224" s="1" t="s">
        <v>349</v>
      </c>
      <c r="C224" s="1" t="s">
        <v>1141</v>
      </c>
      <c r="D224" s="1" t="s">
        <v>682</v>
      </c>
      <c r="E224" s="1" t="s">
        <v>33</v>
      </c>
      <c r="F224" s="1" t="s">
        <v>1142</v>
      </c>
    </row>
    <row r="225" customFormat="false" ht="15" hidden="false" customHeight="false" outlineLevel="0" collapsed="false">
      <c r="A225" s="1" t="s">
        <v>887</v>
      </c>
      <c r="B225" s="1" t="s">
        <v>349</v>
      </c>
      <c r="C225" s="1" t="s">
        <v>1141</v>
      </c>
      <c r="D225" s="1" t="s">
        <v>477</v>
      </c>
      <c r="E225" s="1" t="s">
        <v>30</v>
      </c>
      <c r="F225" s="1" t="s">
        <v>1143</v>
      </c>
    </row>
    <row r="226" customFormat="false" ht="15" hidden="false" customHeight="false" outlineLevel="0" collapsed="false">
      <c r="A226" s="1" t="s">
        <v>887</v>
      </c>
      <c r="B226" s="1" t="s">
        <v>349</v>
      </c>
      <c r="C226" s="1" t="s">
        <v>1141</v>
      </c>
      <c r="D226" s="1" t="s">
        <v>633</v>
      </c>
      <c r="E226" s="1" t="s">
        <v>33</v>
      </c>
      <c r="F226" s="1" t="s">
        <v>1144</v>
      </c>
    </row>
    <row r="227" customFormat="false" ht="15" hidden="false" customHeight="false" outlineLevel="0" collapsed="false">
      <c r="A227" s="1" t="s">
        <v>887</v>
      </c>
      <c r="B227" s="1" t="s">
        <v>520</v>
      </c>
      <c r="C227" s="1" t="s">
        <v>1145</v>
      </c>
      <c r="D227" s="1" t="s">
        <v>478</v>
      </c>
      <c r="E227" s="1" t="s">
        <v>30</v>
      </c>
      <c r="F227" s="1" t="s">
        <v>1146</v>
      </c>
    </row>
    <row r="228" customFormat="false" ht="15" hidden="false" customHeight="false" outlineLevel="0" collapsed="false">
      <c r="A228" s="1" t="s">
        <v>887</v>
      </c>
      <c r="B228" s="1" t="s">
        <v>520</v>
      </c>
      <c r="C228" s="1" t="s">
        <v>1145</v>
      </c>
      <c r="D228" s="1" t="s">
        <v>634</v>
      </c>
      <c r="E228" s="1" t="s">
        <v>33</v>
      </c>
      <c r="F228" s="1" t="s">
        <v>1147</v>
      </c>
    </row>
    <row r="229" customFormat="false" ht="15" hidden="false" customHeight="false" outlineLevel="0" collapsed="false">
      <c r="A229" s="1" t="s">
        <v>889</v>
      </c>
      <c r="B229" s="1" t="s">
        <v>350</v>
      </c>
      <c r="C229" s="1" t="s">
        <v>1148</v>
      </c>
      <c r="D229" s="1" t="s">
        <v>479</v>
      </c>
      <c r="E229" s="1" t="s">
        <v>33</v>
      </c>
      <c r="F229" s="1" t="s">
        <v>1149</v>
      </c>
    </row>
    <row r="230" customFormat="false" ht="15" hidden="false" customHeight="false" outlineLevel="0" collapsed="false">
      <c r="A230" s="1" t="s">
        <v>889</v>
      </c>
      <c r="B230" s="1" t="s">
        <v>350</v>
      </c>
      <c r="C230" s="1" t="s">
        <v>1148</v>
      </c>
      <c r="D230" s="1" t="s">
        <v>635</v>
      </c>
      <c r="E230" s="1" t="s">
        <v>30</v>
      </c>
      <c r="F230" s="1" t="s">
        <v>1150</v>
      </c>
    </row>
    <row r="231" customFormat="false" ht="15" hidden="false" customHeight="false" outlineLevel="0" collapsed="false">
      <c r="A231" s="1" t="s">
        <v>26</v>
      </c>
      <c r="B231" s="1" t="s">
        <v>31</v>
      </c>
      <c r="C231" s="1" t="s">
        <v>1151</v>
      </c>
      <c r="D231" s="1" t="s">
        <v>65</v>
      </c>
      <c r="E231" s="1" t="s">
        <v>30</v>
      </c>
      <c r="F231" s="1" t="s">
        <v>1152</v>
      </c>
    </row>
    <row r="232" customFormat="false" ht="15" hidden="false" customHeight="false" outlineLevel="0" collapsed="false">
      <c r="A232" s="1" t="s">
        <v>26</v>
      </c>
      <c r="B232" s="1" t="s">
        <v>31</v>
      </c>
      <c r="C232" s="1" t="s">
        <v>1151</v>
      </c>
      <c r="D232" s="1" t="s">
        <v>32</v>
      </c>
      <c r="E232" s="1" t="s">
        <v>33</v>
      </c>
      <c r="F232" s="1" t="s">
        <v>1153</v>
      </c>
    </row>
    <row r="233" customFormat="false" ht="15" hidden="false" customHeight="false" outlineLevel="0" collapsed="false">
      <c r="A233" s="1" t="s">
        <v>903</v>
      </c>
      <c r="B233" s="1" t="s">
        <v>356</v>
      </c>
      <c r="C233" s="1" t="s">
        <v>1154</v>
      </c>
      <c r="D233" s="1" t="s">
        <v>485</v>
      </c>
      <c r="E233" s="1" t="s">
        <v>30</v>
      </c>
      <c r="F233" s="1" t="s">
        <v>1155</v>
      </c>
    </row>
    <row r="234" customFormat="false" ht="15" hidden="false" customHeight="false" outlineLevel="0" collapsed="false">
      <c r="A234" s="1" t="s">
        <v>903</v>
      </c>
      <c r="B234" s="1" t="s">
        <v>356</v>
      </c>
      <c r="C234" s="1" t="s">
        <v>1154</v>
      </c>
      <c r="D234" s="1" t="s">
        <v>641</v>
      </c>
      <c r="E234" s="1" t="s">
        <v>33</v>
      </c>
      <c r="F234" s="1" t="s">
        <v>1156</v>
      </c>
    </row>
    <row r="235" customFormat="false" ht="15" hidden="false" customHeight="false" outlineLevel="0" collapsed="false">
      <c r="A235" s="1" t="s">
        <v>893</v>
      </c>
      <c r="B235" s="1" t="s">
        <v>351</v>
      </c>
      <c r="C235" s="1" t="s">
        <v>1157</v>
      </c>
      <c r="D235" s="1" t="s">
        <v>480</v>
      </c>
      <c r="E235" s="1" t="s">
        <v>30</v>
      </c>
      <c r="F235" s="1" t="s">
        <v>1158</v>
      </c>
    </row>
    <row r="236" customFormat="false" ht="15" hidden="false" customHeight="false" outlineLevel="0" collapsed="false">
      <c r="A236" s="1" t="s">
        <v>893</v>
      </c>
      <c r="B236" s="1" t="s">
        <v>351</v>
      </c>
      <c r="C236" s="1" t="s">
        <v>1157</v>
      </c>
      <c r="D236" s="1" t="s">
        <v>636</v>
      </c>
      <c r="E236" s="1" t="s">
        <v>33</v>
      </c>
      <c r="F236" s="1" t="s">
        <v>1159</v>
      </c>
    </row>
    <row r="237" customFormat="false" ht="15" hidden="false" customHeight="false" outlineLevel="0" collapsed="false">
      <c r="A237" s="1" t="s">
        <v>895</v>
      </c>
      <c r="B237" s="1" t="s">
        <v>352</v>
      </c>
      <c r="C237" s="1" t="s">
        <v>1160</v>
      </c>
      <c r="D237" s="1" t="s">
        <v>481</v>
      </c>
      <c r="E237" s="1" t="s">
        <v>30</v>
      </c>
      <c r="F237" s="1" t="s">
        <v>1161</v>
      </c>
    </row>
    <row r="238" customFormat="false" ht="15" hidden="false" customHeight="false" outlineLevel="0" collapsed="false">
      <c r="A238" s="1" t="s">
        <v>895</v>
      </c>
      <c r="B238" s="1" t="s">
        <v>352</v>
      </c>
      <c r="C238" s="1" t="s">
        <v>1160</v>
      </c>
      <c r="D238" s="1" t="s">
        <v>637</v>
      </c>
      <c r="E238" s="1" t="s">
        <v>33</v>
      </c>
      <c r="F238" s="1" t="s">
        <v>1162</v>
      </c>
    </row>
    <row r="239" customFormat="false" ht="15" hidden="false" customHeight="false" outlineLevel="0" collapsed="false">
      <c r="A239" s="1" t="s">
        <v>897</v>
      </c>
      <c r="B239" s="1" t="s">
        <v>353</v>
      </c>
      <c r="C239" s="1" t="s">
        <v>1163</v>
      </c>
      <c r="D239" s="1" t="s">
        <v>482</v>
      </c>
      <c r="E239" s="1" t="s">
        <v>33</v>
      </c>
      <c r="F239" s="1" t="s">
        <v>1164</v>
      </c>
    </row>
    <row r="240" customFormat="false" ht="15" hidden="false" customHeight="false" outlineLevel="0" collapsed="false">
      <c r="A240" s="1" t="s">
        <v>897</v>
      </c>
      <c r="B240" s="1" t="s">
        <v>353</v>
      </c>
      <c r="C240" s="1" t="s">
        <v>1163</v>
      </c>
      <c r="D240" s="1" t="s">
        <v>638</v>
      </c>
      <c r="E240" s="1" t="s">
        <v>30</v>
      </c>
      <c r="F240" s="1" t="s">
        <v>1165</v>
      </c>
    </row>
    <row r="241" customFormat="false" ht="15" hidden="false" customHeight="false" outlineLevel="0" collapsed="false">
      <c r="A241" s="1" t="s">
        <v>899</v>
      </c>
      <c r="B241" s="1" t="s">
        <v>354</v>
      </c>
      <c r="C241" s="1" t="s">
        <v>1166</v>
      </c>
      <c r="D241" s="1" t="s">
        <v>483</v>
      </c>
      <c r="E241" s="1" t="s">
        <v>30</v>
      </c>
      <c r="F241" s="1" t="s">
        <v>1167</v>
      </c>
    </row>
    <row r="242" customFormat="false" ht="15" hidden="false" customHeight="false" outlineLevel="0" collapsed="false">
      <c r="A242" s="1" t="s">
        <v>899</v>
      </c>
      <c r="B242" s="1" t="s">
        <v>354</v>
      </c>
      <c r="C242" s="1" t="s">
        <v>1166</v>
      </c>
      <c r="D242" s="1" t="s">
        <v>639</v>
      </c>
      <c r="E242" s="1" t="s">
        <v>33</v>
      </c>
      <c r="F242" s="1" t="s">
        <v>1168</v>
      </c>
    </row>
    <row r="243" customFormat="false" ht="15" hidden="false" customHeight="false" outlineLevel="0" collapsed="false">
      <c r="A243" s="1" t="s">
        <v>777</v>
      </c>
      <c r="B243" s="1" t="s">
        <v>311</v>
      </c>
      <c r="C243" s="1" t="s">
        <v>1169</v>
      </c>
      <c r="D243" s="1" t="s">
        <v>413</v>
      </c>
      <c r="E243" s="1" t="s">
        <v>33</v>
      </c>
      <c r="F243" s="1" t="s">
        <v>1170</v>
      </c>
    </row>
    <row r="244" customFormat="false" ht="15" hidden="false" customHeight="false" outlineLevel="0" collapsed="false">
      <c r="A244" s="1" t="s">
        <v>777</v>
      </c>
      <c r="B244" s="1" t="s">
        <v>311</v>
      </c>
      <c r="C244" s="1" t="s">
        <v>1169</v>
      </c>
      <c r="D244" s="1" t="s">
        <v>568</v>
      </c>
      <c r="E244" s="1" t="s">
        <v>30</v>
      </c>
      <c r="F244" s="1" t="s">
        <v>1171</v>
      </c>
    </row>
    <row r="245" customFormat="false" ht="15" hidden="false" customHeight="false" outlineLevel="0" collapsed="false">
      <c r="A245" s="1" t="s">
        <v>777</v>
      </c>
      <c r="B245" s="1" t="s">
        <v>516</v>
      </c>
      <c r="C245" s="1" t="s">
        <v>1172</v>
      </c>
      <c r="D245" s="1" t="s">
        <v>414</v>
      </c>
      <c r="E245" s="1" t="s">
        <v>30</v>
      </c>
      <c r="F245" s="1" t="s">
        <v>1173</v>
      </c>
    </row>
    <row r="246" customFormat="false" ht="15" hidden="false" customHeight="false" outlineLevel="0" collapsed="false">
      <c r="A246" s="1" t="s">
        <v>777</v>
      </c>
      <c r="B246" s="1" t="s">
        <v>516</v>
      </c>
      <c r="C246" s="1" t="s">
        <v>1172</v>
      </c>
      <c r="D246" s="1" t="s">
        <v>569</v>
      </c>
      <c r="E246" s="1" t="s">
        <v>33</v>
      </c>
      <c r="F246" s="1" t="s">
        <v>1174</v>
      </c>
    </row>
    <row r="247" customFormat="false" ht="15" hidden="false" customHeight="false" outlineLevel="0" collapsed="false">
      <c r="A247" s="1" t="s">
        <v>777</v>
      </c>
      <c r="B247" s="1" t="s">
        <v>668</v>
      </c>
      <c r="C247" s="1" t="s">
        <v>1175</v>
      </c>
      <c r="D247" s="1" t="s">
        <v>415</v>
      </c>
      <c r="E247" s="1" t="s">
        <v>33</v>
      </c>
      <c r="F247" s="1" t="s">
        <v>1176</v>
      </c>
    </row>
    <row r="248" customFormat="false" ht="15" hidden="false" customHeight="false" outlineLevel="0" collapsed="false">
      <c r="A248" s="1" t="s">
        <v>777</v>
      </c>
      <c r="B248" s="1" t="s">
        <v>668</v>
      </c>
      <c r="C248" s="1" t="s">
        <v>1175</v>
      </c>
      <c r="D248" s="1" t="s">
        <v>570</v>
      </c>
      <c r="E248" s="1" t="s">
        <v>30</v>
      </c>
      <c r="F248" s="1" t="s">
        <v>1177</v>
      </c>
    </row>
    <row r="249" customFormat="false" ht="15" hidden="false" customHeight="false" outlineLevel="0" collapsed="false">
      <c r="A249" s="1" t="s">
        <v>777</v>
      </c>
      <c r="B249" s="1" t="s">
        <v>691</v>
      </c>
      <c r="C249" s="1" t="s">
        <v>1178</v>
      </c>
      <c r="D249" s="1" t="s">
        <v>416</v>
      </c>
      <c r="E249" s="1" t="s">
        <v>30</v>
      </c>
      <c r="F249" s="1" t="s">
        <v>1179</v>
      </c>
    </row>
    <row r="250" customFormat="false" ht="15" hidden="false" customHeight="false" outlineLevel="0" collapsed="false">
      <c r="A250" s="1" t="s">
        <v>777</v>
      </c>
      <c r="B250" s="1" t="s">
        <v>691</v>
      </c>
      <c r="C250" s="1" t="s">
        <v>1178</v>
      </c>
      <c r="D250" s="1" t="s">
        <v>571</v>
      </c>
      <c r="E250" s="1" t="s">
        <v>33</v>
      </c>
      <c r="F250" s="1" t="s">
        <v>1180</v>
      </c>
    </row>
    <row r="251" customFormat="false" ht="15" hidden="false" customHeight="false" outlineLevel="0" collapsed="false">
      <c r="A251" s="1" t="s">
        <v>777</v>
      </c>
      <c r="B251" s="1" t="s">
        <v>742</v>
      </c>
      <c r="C251" s="1" t="s">
        <v>1181</v>
      </c>
      <c r="D251" s="1" t="s">
        <v>676</v>
      </c>
      <c r="E251" s="1" t="s">
        <v>33</v>
      </c>
      <c r="F251" s="1" t="s">
        <v>1182</v>
      </c>
    </row>
    <row r="252" customFormat="false" ht="15" hidden="false" customHeight="false" outlineLevel="0" collapsed="false">
      <c r="A252" s="1" t="s">
        <v>777</v>
      </c>
      <c r="B252" s="1" t="s">
        <v>708</v>
      </c>
      <c r="C252" s="1" t="s">
        <v>1183</v>
      </c>
      <c r="D252" s="1" t="s">
        <v>417</v>
      </c>
      <c r="E252" s="1" t="s">
        <v>30</v>
      </c>
      <c r="F252" s="1" t="s">
        <v>1184</v>
      </c>
    </row>
    <row r="253" customFormat="false" ht="15" hidden="false" customHeight="false" outlineLevel="0" collapsed="false">
      <c r="A253" s="1" t="s">
        <v>777</v>
      </c>
      <c r="B253" s="1" t="s">
        <v>708</v>
      </c>
      <c r="C253" s="1" t="s">
        <v>1183</v>
      </c>
      <c r="D253" s="1" t="s">
        <v>572</v>
      </c>
      <c r="E253" s="1" t="s">
        <v>33</v>
      </c>
      <c r="F253" s="1" t="s">
        <v>1185</v>
      </c>
    </row>
    <row r="254" customFormat="false" ht="15" hidden="false" customHeight="false" outlineLevel="0" collapsed="false">
      <c r="A254" s="1" t="s">
        <v>777</v>
      </c>
      <c r="B254" s="1" t="s">
        <v>720</v>
      </c>
      <c r="C254" s="1" t="s">
        <v>1186</v>
      </c>
      <c r="D254" s="1" t="s">
        <v>418</v>
      </c>
      <c r="E254" s="1" t="s">
        <v>33</v>
      </c>
      <c r="F254" s="1" t="s">
        <v>1187</v>
      </c>
    </row>
    <row r="255" customFormat="false" ht="15" hidden="false" customHeight="false" outlineLevel="0" collapsed="false">
      <c r="A255" s="1" t="s">
        <v>777</v>
      </c>
      <c r="B255" s="1" t="s">
        <v>720</v>
      </c>
      <c r="C255" s="1" t="s">
        <v>1186</v>
      </c>
      <c r="D255" s="1" t="s">
        <v>573</v>
      </c>
      <c r="E255" s="1" t="s">
        <v>30</v>
      </c>
      <c r="F255" s="1" t="s">
        <v>1188</v>
      </c>
    </row>
    <row r="256" customFormat="false" ht="15" hidden="false" customHeight="false" outlineLevel="0" collapsed="false">
      <c r="A256" s="1" t="s">
        <v>777</v>
      </c>
      <c r="B256" s="1" t="s">
        <v>729</v>
      </c>
      <c r="C256" s="1" t="s">
        <v>1189</v>
      </c>
      <c r="D256" s="1" t="s">
        <v>419</v>
      </c>
      <c r="E256" s="1" t="s">
        <v>30</v>
      </c>
      <c r="F256" s="1" t="s">
        <v>1190</v>
      </c>
    </row>
    <row r="257" customFormat="false" ht="15" hidden="false" customHeight="false" outlineLevel="0" collapsed="false">
      <c r="A257" s="1" t="s">
        <v>777</v>
      </c>
      <c r="B257" s="1" t="s">
        <v>729</v>
      </c>
      <c r="C257" s="1" t="s">
        <v>1189</v>
      </c>
      <c r="D257" s="1" t="s">
        <v>574</v>
      </c>
      <c r="E257" s="1" t="s">
        <v>33</v>
      </c>
      <c r="F257" s="1" t="s">
        <v>1191</v>
      </c>
    </row>
    <row r="258" customFormat="false" ht="15" hidden="false" customHeight="false" outlineLevel="0" collapsed="false">
      <c r="A258" s="1" t="s">
        <v>777</v>
      </c>
      <c r="B258" s="1" t="s">
        <v>735</v>
      </c>
      <c r="C258" s="1" t="s">
        <v>1192</v>
      </c>
      <c r="D258" s="1" t="s">
        <v>420</v>
      </c>
      <c r="E258" s="1" t="s">
        <v>33</v>
      </c>
      <c r="F258" s="1" t="s">
        <v>1193</v>
      </c>
    </row>
    <row r="259" customFormat="false" ht="15" hidden="false" customHeight="false" outlineLevel="0" collapsed="false">
      <c r="A259" s="1" t="s">
        <v>777</v>
      </c>
      <c r="B259" s="1" t="s">
        <v>735</v>
      </c>
      <c r="C259" s="1" t="s">
        <v>1192</v>
      </c>
      <c r="D259" s="1" t="s">
        <v>575</v>
      </c>
      <c r="E259" s="1" t="s">
        <v>30</v>
      </c>
      <c r="F259" s="1" t="s">
        <v>1194</v>
      </c>
    </row>
    <row r="260" customFormat="false" ht="15" hidden="false" customHeight="false" outlineLevel="0" collapsed="false">
      <c r="A260" s="1" t="s">
        <v>777</v>
      </c>
      <c r="B260" s="1" t="s">
        <v>797</v>
      </c>
      <c r="C260" s="1" t="s">
        <v>1195</v>
      </c>
      <c r="D260" s="1" t="s">
        <v>431</v>
      </c>
      <c r="E260" s="1" t="s">
        <v>33</v>
      </c>
      <c r="F260" s="1" t="s">
        <v>1196</v>
      </c>
    </row>
    <row r="261" customFormat="false" ht="15" hidden="false" customHeight="false" outlineLevel="0" collapsed="false">
      <c r="A261" s="1" t="s">
        <v>777</v>
      </c>
      <c r="B261" s="1" t="s">
        <v>797</v>
      </c>
      <c r="C261" s="1" t="s">
        <v>1195</v>
      </c>
      <c r="D261" s="1" t="s">
        <v>586</v>
      </c>
      <c r="E261" s="1" t="s">
        <v>30</v>
      </c>
      <c r="F261" s="1" t="s">
        <v>1197</v>
      </c>
    </row>
    <row r="262" customFormat="false" ht="15" hidden="false" customHeight="false" outlineLevel="0" collapsed="false">
      <c r="A262" s="1" t="s">
        <v>777</v>
      </c>
      <c r="B262" s="1" t="s">
        <v>748</v>
      </c>
      <c r="C262" s="1" t="s">
        <v>1198</v>
      </c>
      <c r="D262" s="1" t="s">
        <v>422</v>
      </c>
      <c r="E262" s="1" t="s">
        <v>30</v>
      </c>
      <c r="F262" s="1" t="s">
        <v>1199</v>
      </c>
    </row>
    <row r="263" customFormat="false" ht="15" hidden="false" customHeight="false" outlineLevel="0" collapsed="false">
      <c r="A263" s="1" t="s">
        <v>777</v>
      </c>
      <c r="B263" s="1" t="s">
        <v>748</v>
      </c>
      <c r="C263" s="1" t="s">
        <v>1198</v>
      </c>
      <c r="D263" s="1" t="s">
        <v>577</v>
      </c>
      <c r="E263" s="1" t="s">
        <v>33</v>
      </c>
      <c r="F263" s="1" t="s">
        <v>1200</v>
      </c>
    </row>
    <row r="264" customFormat="false" ht="15" hidden="false" customHeight="false" outlineLevel="0" collapsed="false">
      <c r="A264" s="1" t="s">
        <v>777</v>
      </c>
      <c r="B264" s="1" t="s">
        <v>755</v>
      </c>
      <c r="C264" s="1" t="s">
        <v>1201</v>
      </c>
      <c r="D264" s="1" t="s">
        <v>423</v>
      </c>
      <c r="E264" s="1" t="s">
        <v>30</v>
      </c>
      <c r="F264" s="1" t="s">
        <v>1202</v>
      </c>
    </row>
    <row r="265" customFormat="false" ht="15" hidden="false" customHeight="false" outlineLevel="0" collapsed="false">
      <c r="A265" s="1" t="s">
        <v>777</v>
      </c>
      <c r="B265" s="1" t="s">
        <v>755</v>
      </c>
      <c r="C265" s="1" t="s">
        <v>1201</v>
      </c>
      <c r="D265" s="1" t="s">
        <v>578</v>
      </c>
      <c r="E265" s="1" t="s">
        <v>33</v>
      </c>
      <c r="F265" s="1" t="s">
        <v>1203</v>
      </c>
    </row>
    <row r="266" customFormat="false" ht="15" hidden="false" customHeight="false" outlineLevel="0" collapsed="false">
      <c r="A266" s="1" t="s">
        <v>777</v>
      </c>
      <c r="B266" s="1" t="s">
        <v>761</v>
      </c>
      <c r="C266" s="1" t="s">
        <v>1204</v>
      </c>
      <c r="D266" s="1" t="s">
        <v>424</v>
      </c>
      <c r="E266" s="1" t="s">
        <v>30</v>
      </c>
      <c r="F266" s="1" t="s">
        <v>1205</v>
      </c>
    </row>
    <row r="267" customFormat="false" ht="15" hidden="false" customHeight="false" outlineLevel="0" collapsed="false">
      <c r="A267" s="1" t="s">
        <v>777</v>
      </c>
      <c r="B267" s="1" t="s">
        <v>761</v>
      </c>
      <c r="C267" s="1" t="s">
        <v>1204</v>
      </c>
      <c r="D267" s="1" t="s">
        <v>579</v>
      </c>
      <c r="E267" s="1" t="s">
        <v>33</v>
      </c>
      <c r="F267" s="1" t="s">
        <v>1206</v>
      </c>
    </row>
    <row r="268" customFormat="false" ht="15" hidden="false" customHeight="false" outlineLevel="0" collapsed="false">
      <c r="A268" s="1" t="s">
        <v>777</v>
      </c>
      <c r="B268" s="1" t="s">
        <v>768</v>
      </c>
      <c r="C268" s="1" t="s">
        <v>1207</v>
      </c>
      <c r="D268" s="1" t="s">
        <v>425</v>
      </c>
      <c r="E268" s="1" t="s">
        <v>33</v>
      </c>
      <c r="F268" s="1" t="s">
        <v>1208</v>
      </c>
    </row>
    <row r="269" customFormat="false" ht="15" hidden="false" customHeight="false" outlineLevel="0" collapsed="false">
      <c r="A269" s="1" t="s">
        <v>777</v>
      </c>
      <c r="B269" s="1" t="s">
        <v>768</v>
      </c>
      <c r="C269" s="1" t="s">
        <v>1207</v>
      </c>
      <c r="D269" s="1" t="s">
        <v>580</v>
      </c>
      <c r="E269" s="1" t="s">
        <v>30</v>
      </c>
      <c r="F269" s="1" t="s">
        <v>1209</v>
      </c>
    </row>
    <row r="270" customFormat="false" ht="15" hidden="false" customHeight="false" outlineLevel="0" collapsed="false">
      <c r="A270" s="1" t="s">
        <v>777</v>
      </c>
      <c r="B270" s="1" t="s">
        <v>773</v>
      </c>
      <c r="C270" s="1" t="s">
        <v>1210</v>
      </c>
      <c r="D270" s="1" t="s">
        <v>426</v>
      </c>
      <c r="E270" s="1" t="s">
        <v>30</v>
      </c>
      <c r="F270" s="1" t="s">
        <v>1211</v>
      </c>
    </row>
    <row r="271" customFormat="false" ht="15" hidden="false" customHeight="false" outlineLevel="0" collapsed="false">
      <c r="A271" s="1" t="s">
        <v>777</v>
      </c>
      <c r="B271" s="1" t="s">
        <v>773</v>
      </c>
      <c r="C271" s="1" t="s">
        <v>1210</v>
      </c>
      <c r="D271" s="1" t="s">
        <v>581</v>
      </c>
      <c r="E271" s="1" t="s">
        <v>33</v>
      </c>
      <c r="F271" s="1" t="s">
        <v>1212</v>
      </c>
    </row>
    <row r="272" customFormat="false" ht="15" hidden="false" customHeight="false" outlineLevel="0" collapsed="false">
      <c r="A272" s="1" t="s">
        <v>777</v>
      </c>
      <c r="B272" s="1" t="s">
        <v>779</v>
      </c>
      <c r="C272" s="1" t="s">
        <v>1213</v>
      </c>
      <c r="D272" s="1" t="s">
        <v>427</v>
      </c>
      <c r="E272" s="1" t="s">
        <v>33</v>
      </c>
      <c r="F272" s="1" t="s">
        <v>1214</v>
      </c>
    </row>
    <row r="273" customFormat="false" ht="15" hidden="false" customHeight="false" outlineLevel="0" collapsed="false">
      <c r="A273" s="1" t="s">
        <v>777</v>
      </c>
      <c r="B273" s="1" t="s">
        <v>779</v>
      </c>
      <c r="C273" s="1" t="s">
        <v>1213</v>
      </c>
      <c r="D273" s="1" t="s">
        <v>582</v>
      </c>
      <c r="E273" s="1" t="s">
        <v>30</v>
      </c>
      <c r="F273" s="1" t="s">
        <v>1215</v>
      </c>
    </row>
    <row r="274" customFormat="false" ht="15" hidden="false" customHeight="false" outlineLevel="0" collapsed="false">
      <c r="A274" s="1" t="s">
        <v>777</v>
      </c>
      <c r="B274" s="1" t="s">
        <v>793</v>
      </c>
      <c r="C274" s="1" t="s">
        <v>1216</v>
      </c>
      <c r="D274" s="1" t="s">
        <v>430</v>
      </c>
      <c r="E274" s="1" t="s">
        <v>30</v>
      </c>
      <c r="F274" s="1" t="s">
        <v>1217</v>
      </c>
    </row>
    <row r="275" customFormat="false" ht="15" hidden="false" customHeight="false" outlineLevel="0" collapsed="false">
      <c r="A275" s="1" t="s">
        <v>777</v>
      </c>
      <c r="B275" s="1" t="s">
        <v>793</v>
      </c>
      <c r="C275" s="1" t="s">
        <v>1216</v>
      </c>
      <c r="D275" s="1" t="s">
        <v>585</v>
      </c>
      <c r="E275" s="1" t="s">
        <v>33</v>
      </c>
      <c r="F275" s="1" t="s">
        <v>1218</v>
      </c>
    </row>
    <row r="276" customFormat="false" ht="15" hidden="false" customHeight="false" outlineLevel="0" collapsed="false">
      <c r="A276" s="1" t="s">
        <v>777</v>
      </c>
      <c r="B276" s="1" t="s">
        <v>784</v>
      </c>
      <c r="C276" s="1" t="s">
        <v>1219</v>
      </c>
      <c r="D276" s="1" t="s">
        <v>428</v>
      </c>
      <c r="E276" s="1" t="s">
        <v>30</v>
      </c>
      <c r="F276" s="1" t="s">
        <v>1220</v>
      </c>
    </row>
    <row r="277" customFormat="false" ht="15" hidden="false" customHeight="false" outlineLevel="0" collapsed="false">
      <c r="A277" s="1" t="s">
        <v>777</v>
      </c>
      <c r="B277" s="1" t="s">
        <v>784</v>
      </c>
      <c r="C277" s="1" t="s">
        <v>1219</v>
      </c>
      <c r="D277" s="1" t="s">
        <v>583</v>
      </c>
      <c r="E277" s="1" t="s">
        <v>33</v>
      </c>
      <c r="F277" s="1" t="s">
        <v>1221</v>
      </c>
    </row>
    <row r="278" customFormat="false" ht="15" hidden="false" customHeight="false" outlineLevel="0" collapsed="false">
      <c r="A278" s="1" t="s">
        <v>777</v>
      </c>
      <c r="B278" s="1" t="s">
        <v>789</v>
      </c>
      <c r="C278" s="1" t="s">
        <v>1222</v>
      </c>
      <c r="D278" s="1" t="s">
        <v>429</v>
      </c>
      <c r="E278" s="1" t="s">
        <v>33</v>
      </c>
      <c r="F278" s="1" t="s">
        <v>1223</v>
      </c>
    </row>
    <row r="279" customFormat="false" ht="15" hidden="false" customHeight="false" outlineLevel="0" collapsed="false">
      <c r="A279" s="1" t="s">
        <v>777</v>
      </c>
      <c r="B279" s="1" t="s">
        <v>789</v>
      </c>
      <c r="C279" s="1" t="s">
        <v>1222</v>
      </c>
      <c r="D279" s="1" t="s">
        <v>584</v>
      </c>
      <c r="E279" s="1" t="s">
        <v>30</v>
      </c>
      <c r="F279" s="1" t="s">
        <v>1224</v>
      </c>
    </row>
    <row r="280" customFormat="false" ht="15" hidden="false" customHeight="false" outlineLevel="0" collapsed="false">
      <c r="A280" s="1" t="s">
        <v>777</v>
      </c>
      <c r="B280" s="1" t="s">
        <v>742</v>
      </c>
      <c r="C280" s="1" t="s">
        <v>1181</v>
      </c>
      <c r="D280" s="1" t="s">
        <v>421</v>
      </c>
      <c r="E280" s="1" t="s">
        <v>30</v>
      </c>
      <c r="F280" s="1" t="s">
        <v>1225</v>
      </c>
    </row>
    <row r="281" customFormat="false" ht="15" hidden="false" customHeight="false" outlineLevel="0" collapsed="false">
      <c r="A281" s="1" t="s">
        <v>777</v>
      </c>
      <c r="B281" s="1" t="s">
        <v>742</v>
      </c>
      <c r="C281" s="1" t="s">
        <v>1181</v>
      </c>
      <c r="D281" s="1" t="s">
        <v>576</v>
      </c>
      <c r="E281" s="1" t="s">
        <v>33</v>
      </c>
      <c r="F281" s="1" t="s">
        <v>1226</v>
      </c>
    </row>
    <row r="282" customFormat="false" ht="15" hidden="false" customHeight="false" outlineLevel="0" collapsed="false">
      <c r="A282" s="1" t="s">
        <v>777</v>
      </c>
      <c r="B282" s="1" t="s">
        <v>800</v>
      </c>
      <c r="C282" s="1" t="s">
        <v>1227</v>
      </c>
      <c r="D282" s="1" t="s">
        <v>432</v>
      </c>
      <c r="E282" s="1" t="s">
        <v>30</v>
      </c>
      <c r="F282" s="1" t="s">
        <v>1228</v>
      </c>
    </row>
    <row r="283" customFormat="false" ht="15" hidden="false" customHeight="false" outlineLevel="0" collapsed="false">
      <c r="A283" s="1" t="s">
        <v>777</v>
      </c>
      <c r="B283" s="1" t="s">
        <v>800</v>
      </c>
      <c r="C283" s="1" t="s">
        <v>1227</v>
      </c>
      <c r="D283" s="1" t="s">
        <v>587</v>
      </c>
      <c r="E283" s="1" t="s">
        <v>33</v>
      </c>
      <c r="F283" s="1" t="s">
        <v>1229</v>
      </c>
    </row>
    <row r="284" customFormat="false" ht="15" hidden="false" customHeight="false" outlineLevel="0" collapsed="false">
      <c r="A284" s="1" t="s">
        <v>777</v>
      </c>
      <c r="B284" s="1" t="s">
        <v>804</v>
      </c>
      <c r="C284" s="1" t="s">
        <v>1230</v>
      </c>
      <c r="D284" s="1" t="s">
        <v>433</v>
      </c>
      <c r="E284" s="1" t="s">
        <v>30</v>
      </c>
      <c r="F284" s="1" t="s">
        <v>1231</v>
      </c>
    </row>
    <row r="285" customFormat="false" ht="15" hidden="false" customHeight="false" outlineLevel="0" collapsed="false">
      <c r="A285" s="1" t="s">
        <v>777</v>
      </c>
      <c r="B285" s="1" t="s">
        <v>804</v>
      </c>
      <c r="C285" s="1" t="s">
        <v>1230</v>
      </c>
      <c r="D285" s="1" t="s">
        <v>588</v>
      </c>
      <c r="E285" s="1" t="s">
        <v>33</v>
      </c>
      <c r="F285" s="1" t="s">
        <v>1232</v>
      </c>
    </row>
    <row r="286" customFormat="false" ht="15" hidden="false" customHeight="false" outlineLevel="0" collapsed="false">
      <c r="A286" s="1" t="s">
        <v>777</v>
      </c>
      <c r="B286" s="1" t="s">
        <v>807</v>
      </c>
      <c r="C286" s="1" t="s">
        <v>1233</v>
      </c>
      <c r="D286" s="1" t="s">
        <v>434</v>
      </c>
      <c r="E286" s="1" t="s">
        <v>33</v>
      </c>
      <c r="F286" s="1" t="s">
        <v>1234</v>
      </c>
    </row>
    <row r="287" customFormat="false" ht="15" hidden="false" customHeight="false" outlineLevel="0" collapsed="false">
      <c r="A287" s="1" t="s">
        <v>777</v>
      </c>
      <c r="B287" s="1" t="s">
        <v>807</v>
      </c>
      <c r="C287" s="1" t="s">
        <v>1233</v>
      </c>
      <c r="D287" s="1" t="s">
        <v>589</v>
      </c>
      <c r="E287" s="1" t="s">
        <v>30</v>
      </c>
      <c r="F287" s="1" t="s">
        <v>1235</v>
      </c>
    </row>
    <row r="288" customFormat="false" ht="15" hidden="false" customHeight="false" outlineLevel="0" collapsed="false">
      <c r="A288" s="1" t="s">
        <v>906</v>
      </c>
      <c r="B288" s="1" t="s">
        <v>357</v>
      </c>
      <c r="C288" s="1" t="s">
        <v>1236</v>
      </c>
      <c r="D288" s="1" t="s">
        <v>486</v>
      </c>
      <c r="E288" s="1" t="s">
        <v>30</v>
      </c>
      <c r="F288" s="1" t="s">
        <v>1237</v>
      </c>
    </row>
    <row r="289" customFormat="false" ht="15" hidden="false" customHeight="false" outlineLevel="0" collapsed="false">
      <c r="A289" s="1" t="s">
        <v>906</v>
      </c>
      <c r="B289" s="1" t="s">
        <v>357</v>
      </c>
      <c r="C289" s="1" t="s">
        <v>1236</v>
      </c>
      <c r="D289" s="1" t="s">
        <v>642</v>
      </c>
      <c r="E289" s="1" t="s">
        <v>33</v>
      </c>
      <c r="F289" s="1" t="s">
        <v>1238</v>
      </c>
    </row>
    <row r="290" customFormat="false" ht="15" hidden="false" customHeight="false" outlineLevel="0" collapsed="false">
      <c r="A290" s="1" t="s">
        <v>910</v>
      </c>
      <c r="B290" s="1" t="s">
        <v>359</v>
      </c>
      <c r="C290" s="1" t="s">
        <v>1239</v>
      </c>
      <c r="D290" s="1" t="s">
        <v>488</v>
      </c>
      <c r="E290" s="1" t="s">
        <v>30</v>
      </c>
      <c r="F290" s="1" t="s">
        <v>1240</v>
      </c>
    </row>
    <row r="291" customFormat="false" ht="15" hidden="false" customHeight="false" outlineLevel="0" collapsed="false">
      <c r="A291" s="1" t="s">
        <v>910</v>
      </c>
      <c r="B291" s="1" t="s">
        <v>359</v>
      </c>
      <c r="C291" s="1" t="s">
        <v>1239</v>
      </c>
      <c r="D291" s="1" t="s">
        <v>644</v>
      </c>
      <c r="E291" s="1" t="s">
        <v>33</v>
      </c>
      <c r="F291" s="1" t="s">
        <v>1241</v>
      </c>
    </row>
    <row r="292" customFormat="false" ht="15" hidden="false" customHeight="false" outlineLevel="0" collapsed="false">
      <c r="A292" s="1" t="s">
        <v>910</v>
      </c>
      <c r="B292" s="1" t="s">
        <v>521</v>
      </c>
      <c r="C292" s="1" t="s">
        <v>1242</v>
      </c>
      <c r="D292" s="1" t="s">
        <v>489</v>
      </c>
      <c r="E292" s="1" t="s">
        <v>30</v>
      </c>
      <c r="F292" s="1" t="s">
        <v>1243</v>
      </c>
    </row>
    <row r="293" customFormat="false" ht="15" hidden="false" customHeight="false" outlineLevel="0" collapsed="false">
      <c r="A293" s="1" t="s">
        <v>910</v>
      </c>
      <c r="B293" s="1" t="s">
        <v>521</v>
      </c>
      <c r="C293" s="1" t="s">
        <v>1242</v>
      </c>
      <c r="D293" s="1" t="s">
        <v>645</v>
      </c>
      <c r="E293" s="1" t="s">
        <v>33</v>
      </c>
      <c r="F293" s="1" t="s">
        <v>1244</v>
      </c>
    </row>
    <row r="294" customFormat="false" ht="15" hidden="false" customHeight="false" outlineLevel="0" collapsed="false">
      <c r="A294" s="1" t="s">
        <v>908</v>
      </c>
      <c r="B294" s="1" t="s">
        <v>358</v>
      </c>
      <c r="C294" s="1" t="s">
        <v>1245</v>
      </c>
      <c r="D294" s="1" t="s">
        <v>487</v>
      </c>
      <c r="E294" s="1" t="s">
        <v>30</v>
      </c>
      <c r="F294" s="1" t="s">
        <v>1246</v>
      </c>
    </row>
    <row r="295" customFormat="false" ht="15" hidden="false" customHeight="false" outlineLevel="0" collapsed="false">
      <c r="A295" s="1" t="s">
        <v>908</v>
      </c>
      <c r="B295" s="1" t="s">
        <v>358</v>
      </c>
      <c r="C295" s="1" t="s">
        <v>1245</v>
      </c>
      <c r="D295" s="1" t="s">
        <v>643</v>
      </c>
      <c r="E295" s="1" t="s">
        <v>33</v>
      </c>
      <c r="F295" s="1" t="s">
        <v>1247</v>
      </c>
    </row>
    <row r="296" customFormat="false" ht="15" hidden="false" customHeight="false" outlineLevel="0" collapsed="false">
      <c r="A296" s="1" t="s">
        <v>913</v>
      </c>
      <c r="B296" s="1" t="s">
        <v>360</v>
      </c>
      <c r="C296" s="1" t="s">
        <v>1248</v>
      </c>
      <c r="D296" s="1" t="s">
        <v>490</v>
      </c>
      <c r="E296" s="1" t="s">
        <v>33</v>
      </c>
      <c r="F296" s="1" t="s">
        <v>1249</v>
      </c>
    </row>
    <row r="297" customFormat="false" ht="15" hidden="false" customHeight="false" outlineLevel="0" collapsed="false">
      <c r="A297" s="1" t="s">
        <v>913</v>
      </c>
      <c r="B297" s="1" t="s">
        <v>360</v>
      </c>
      <c r="C297" s="1" t="s">
        <v>1248</v>
      </c>
      <c r="D297" s="1" t="s">
        <v>646</v>
      </c>
      <c r="E297" s="1" t="s">
        <v>30</v>
      </c>
      <c r="F297" s="1" t="s">
        <v>1250</v>
      </c>
    </row>
    <row r="298" customFormat="false" ht="15" hidden="false" customHeight="false" outlineLevel="0" collapsed="false">
      <c r="A298" s="1" t="s">
        <v>913</v>
      </c>
      <c r="B298" s="1" t="s">
        <v>670</v>
      </c>
      <c r="C298" s="1" t="s">
        <v>1251</v>
      </c>
      <c r="D298" s="1" t="s">
        <v>492</v>
      </c>
      <c r="E298" s="1" t="s">
        <v>33</v>
      </c>
      <c r="F298" s="1" t="s">
        <v>1252</v>
      </c>
    </row>
    <row r="299" customFormat="false" ht="15" hidden="false" customHeight="false" outlineLevel="0" collapsed="false">
      <c r="A299" s="1" t="s">
        <v>913</v>
      </c>
      <c r="B299" s="1" t="s">
        <v>670</v>
      </c>
      <c r="C299" s="1" t="s">
        <v>1251</v>
      </c>
      <c r="D299" s="1" t="s">
        <v>648</v>
      </c>
      <c r="E299" s="1" t="s">
        <v>30</v>
      </c>
      <c r="F299" s="1" t="s">
        <v>1253</v>
      </c>
    </row>
    <row r="300" customFormat="false" ht="15" hidden="false" customHeight="false" outlineLevel="0" collapsed="false">
      <c r="A300" s="1" t="s">
        <v>913</v>
      </c>
      <c r="B300" s="1" t="s">
        <v>693</v>
      </c>
      <c r="C300" s="1" t="s">
        <v>1254</v>
      </c>
      <c r="D300" s="1" t="s">
        <v>493</v>
      </c>
      <c r="E300" s="1" t="s">
        <v>30</v>
      </c>
      <c r="F300" s="1" t="s">
        <v>1255</v>
      </c>
    </row>
    <row r="301" customFormat="false" ht="15" hidden="false" customHeight="false" outlineLevel="0" collapsed="false">
      <c r="A301" s="1" t="s">
        <v>913</v>
      </c>
      <c r="B301" s="1" t="s">
        <v>693</v>
      </c>
      <c r="C301" s="1" t="s">
        <v>1254</v>
      </c>
      <c r="D301" s="1" t="s">
        <v>649</v>
      </c>
      <c r="E301" s="1" t="s">
        <v>33</v>
      </c>
      <c r="F301" s="1" t="s">
        <v>1256</v>
      </c>
    </row>
    <row r="302" customFormat="false" ht="15" hidden="false" customHeight="false" outlineLevel="0" collapsed="false">
      <c r="A302" s="1" t="s">
        <v>913</v>
      </c>
      <c r="B302" s="1" t="s">
        <v>522</v>
      </c>
      <c r="C302" s="1" t="s">
        <v>1257</v>
      </c>
      <c r="D302" s="1" t="s">
        <v>491</v>
      </c>
      <c r="E302" s="1" t="s">
        <v>30</v>
      </c>
      <c r="F302" s="1" t="s">
        <v>1258</v>
      </c>
    </row>
    <row r="303" customFormat="false" ht="15" hidden="false" customHeight="false" outlineLevel="0" collapsed="false">
      <c r="A303" s="1" t="s">
        <v>913</v>
      </c>
      <c r="B303" s="1" t="s">
        <v>522</v>
      </c>
      <c r="C303" s="1" t="s">
        <v>1257</v>
      </c>
      <c r="D303" s="1" t="s">
        <v>647</v>
      </c>
      <c r="E303" s="1" t="s">
        <v>33</v>
      </c>
      <c r="F303" s="1" t="s">
        <v>1259</v>
      </c>
    </row>
    <row r="304" customFormat="false" ht="15" hidden="false" customHeight="false" outlineLevel="0" collapsed="false">
      <c r="A304" s="1" t="s">
        <v>916</v>
      </c>
      <c r="B304" s="1" t="s">
        <v>361</v>
      </c>
      <c r="C304" s="1" t="s">
        <v>1260</v>
      </c>
      <c r="D304" s="1" t="s">
        <v>494</v>
      </c>
      <c r="E304" s="1" t="s">
        <v>30</v>
      </c>
      <c r="F304" s="1" t="s">
        <v>1261</v>
      </c>
    </row>
    <row r="305" customFormat="false" ht="15" hidden="false" customHeight="false" outlineLevel="0" collapsed="false">
      <c r="A305" s="1" t="s">
        <v>916</v>
      </c>
      <c r="B305" s="1" t="s">
        <v>361</v>
      </c>
      <c r="C305" s="1" t="s">
        <v>1260</v>
      </c>
      <c r="D305" s="1" t="s">
        <v>650</v>
      </c>
      <c r="E305" s="1" t="s">
        <v>33</v>
      </c>
      <c r="F305" s="1" t="s">
        <v>1262</v>
      </c>
    </row>
    <row r="306" customFormat="false" ht="15" hidden="false" customHeight="false" outlineLevel="0" collapsed="false">
      <c r="A306" s="1" t="s">
        <v>918</v>
      </c>
      <c r="B306" s="1" t="s">
        <v>362</v>
      </c>
      <c r="C306" s="1" t="s">
        <v>1263</v>
      </c>
      <c r="D306" s="1" t="s">
        <v>495</v>
      </c>
      <c r="E306" s="1" t="s">
        <v>30</v>
      </c>
      <c r="F306" s="1" t="s">
        <v>1264</v>
      </c>
    </row>
    <row r="307" customFormat="false" ht="15" hidden="false" customHeight="false" outlineLevel="0" collapsed="false">
      <c r="A307" s="1" t="s">
        <v>918</v>
      </c>
      <c r="B307" s="1" t="s">
        <v>362</v>
      </c>
      <c r="C307" s="1" t="s">
        <v>1263</v>
      </c>
      <c r="D307" s="1" t="s">
        <v>651</v>
      </c>
      <c r="E307" s="1" t="s">
        <v>33</v>
      </c>
      <c r="F307" s="1" t="s">
        <v>1265</v>
      </c>
    </row>
    <row r="308" customFormat="false" ht="15" hidden="false" customHeight="false" outlineLevel="0" collapsed="false">
      <c r="A308" s="1" t="s">
        <v>921</v>
      </c>
      <c r="B308" s="1" t="s">
        <v>363</v>
      </c>
      <c r="C308" s="1" t="s">
        <v>1266</v>
      </c>
      <c r="D308" s="1" t="s">
        <v>652</v>
      </c>
      <c r="E308" s="1" t="s">
        <v>33</v>
      </c>
      <c r="F308" s="1" t="s">
        <v>1267</v>
      </c>
    </row>
    <row r="309" customFormat="false" ht="15" hidden="false" customHeight="false" outlineLevel="0" collapsed="false">
      <c r="A309" s="1" t="s">
        <v>921</v>
      </c>
      <c r="B309" s="1" t="s">
        <v>363</v>
      </c>
      <c r="C309" s="1" t="s">
        <v>1266</v>
      </c>
      <c r="D309" s="1" t="s">
        <v>496</v>
      </c>
      <c r="E309" s="1" t="s">
        <v>30</v>
      </c>
      <c r="F309" s="1" t="s">
        <v>1268</v>
      </c>
    </row>
    <row r="310" customFormat="false" ht="15" hidden="false" customHeight="false" outlineLevel="0" collapsed="false">
      <c r="A310" s="1" t="s">
        <v>923</v>
      </c>
      <c r="B310" s="1" t="s">
        <v>364</v>
      </c>
      <c r="C310" s="1" t="s">
        <v>1269</v>
      </c>
      <c r="D310" s="1" t="s">
        <v>497</v>
      </c>
      <c r="E310" s="1" t="s">
        <v>30</v>
      </c>
      <c r="F310" s="1" t="s">
        <v>1270</v>
      </c>
    </row>
    <row r="311" customFormat="false" ht="15" hidden="false" customHeight="false" outlineLevel="0" collapsed="false">
      <c r="A311" s="1" t="s">
        <v>923</v>
      </c>
      <c r="B311" s="1" t="s">
        <v>364</v>
      </c>
      <c r="C311" s="1" t="s">
        <v>1269</v>
      </c>
      <c r="D311" s="1" t="s">
        <v>653</v>
      </c>
      <c r="E311" s="1" t="s">
        <v>33</v>
      </c>
      <c r="F311" s="1" t="s">
        <v>1271</v>
      </c>
    </row>
    <row r="312" customFormat="false" ht="15" hidden="false" customHeight="false" outlineLevel="0" collapsed="false">
      <c r="A312" s="1" t="s">
        <v>926</v>
      </c>
      <c r="B312" s="1" t="s">
        <v>365</v>
      </c>
      <c r="C312" s="1" t="s">
        <v>1272</v>
      </c>
      <c r="D312" s="1" t="s">
        <v>498</v>
      </c>
      <c r="E312" s="1" t="s">
        <v>33</v>
      </c>
      <c r="F312" s="1" t="s">
        <v>1273</v>
      </c>
    </row>
    <row r="313" customFormat="false" ht="15" hidden="false" customHeight="false" outlineLevel="0" collapsed="false">
      <c r="A313" s="1" t="s">
        <v>926</v>
      </c>
      <c r="B313" s="1" t="s">
        <v>365</v>
      </c>
      <c r="C313" s="1" t="s">
        <v>1272</v>
      </c>
      <c r="D313" s="1" t="s">
        <v>654</v>
      </c>
      <c r="E313" s="1" t="s">
        <v>30</v>
      </c>
      <c r="F313" s="1" t="s">
        <v>1274</v>
      </c>
    </row>
    <row r="314" customFormat="false" ht="15" hidden="false" customHeight="false" outlineLevel="0" collapsed="false">
      <c r="A314" s="1" t="s">
        <v>926</v>
      </c>
      <c r="B314" s="1" t="s">
        <v>523</v>
      </c>
      <c r="C314" s="1" t="s">
        <v>1275</v>
      </c>
      <c r="D314" s="1" t="s">
        <v>499</v>
      </c>
      <c r="E314" s="1" t="s">
        <v>30</v>
      </c>
      <c r="F314" s="1" t="s">
        <v>1276</v>
      </c>
    </row>
    <row r="315" customFormat="false" ht="15" hidden="false" customHeight="false" outlineLevel="0" collapsed="false">
      <c r="A315" s="1" t="s">
        <v>926</v>
      </c>
      <c r="B315" s="1" t="s">
        <v>523</v>
      </c>
      <c r="C315" s="1" t="s">
        <v>1275</v>
      </c>
      <c r="D315" s="1" t="s">
        <v>655</v>
      </c>
      <c r="E315" s="1" t="s">
        <v>33</v>
      </c>
      <c r="F315" s="1" t="s">
        <v>1277</v>
      </c>
    </row>
    <row r="316" customFormat="false" ht="15" hidden="false" customHeight="false" outlineLevel="0" collapsed="false">
      <c r="A316" s="1" t="s">
        <v>928</v>
      </c>
      <c r="B316" s="1" t="s">
        <v>366</v>
      </c>
      <c r="C316" s="1" t="s">
        <v>1278</v>
      </c>
      <c r="D316" s="1" t="s">
        <v>500</v>
      </c>
      <c r="E316" s="1" t="s">
        <v>33</v>
      </c>
      <c r="F316" s="1" t="s">
        <v>1279</v>
      </c>
    </row>
    <row r="317" customFormat="false" ht="15" hidden="false" customHeight="false" outlineLevel="0" collapsed="false">
      <c r="A317" s="1" t="s">
        <v>928</v>
      </c>
      <c r="B317" s="1" t="s">
        <v>366</v>
      </c>
      <c r="C317" s="1" t="s">
        <v>1278</v>
      </c>
      <c r="D317" s="1" t="s">
        <v>656</v>
      </c>
      <c r="E317" s="1" t="s">
        <v>30</v>
      </c>
      <c r="F317" s="1" t="s">
        <v>1280</v>
      </c>
    </row>
    <row r="318" customFormat="false" ht="15" hidden="false" customHeight="false" outlineLevel="0" collapsed="false">
      <c r="A318" s="1" t="s">
        <v>931</v>
      </c>
      <c r="B318" s="1" t="s">
        <v>367</v>
      </c>
      <c r="C318" s="1" t="s">
        <v>1281</v>
      </c>
      <c r="D318" s="1" t="s">
        <v>501</v>
      </c>
      <c r="E318" s="1" t="s">
        <v>33</v>
      </c>
      <c r="F318" s="1" t="s">
        <v>1282</v>
      </c>
    </row>
    <row r="319" customFormat="false" ht="15" hidden="false" customHeight="false" outlineLevel="0" collapsed="false">
      <c r="A319" s="1" t="s">
        <v>931</v>
      </c>
      <c r="B319" s="1" t="s">
        <v>367</v>
      </c>
      <c r="C319" s="1" t="s">
        <v>1281</v>
      </c>
      <c r="D319" s="1" t="s">
        <v>657</v>
      </c>
      <c r="E319" s="1" t="s">
        <v>30</v>
      </c>
      <c r="F319" s="1" t="s">
        <v>1283</v>
      </c>
    </row>
    <row r="320" customFormat="false" ht="15" hidden="false" customHeight="false" outlineLevel="0" collapsed="false">
      <c r="A320" s="1" t="s">
        <v>745</v>
      </c>
      <c r="B320" s="1" t="s">
        <v>306</v>
      </c>
      <c r="C320" s="1" t="s">
        <v>1284</v>
      </c>
      <c r="D320" s="1" t="s">
        <v>394</v>
      </c>
      <c r="E320" s="1" t="s">
        <v>30</v>
      </c>
      <c r="F320" s="1" t="s">
        <v>1285</v>
      </c>
    </row>
    <row r="321" customFormat="false" ht="15" hidden="false" customHeight="false" outlineLevel="0" collapsed="false">
      <c r="A321" s="1" t="s">
        <v>745</v>
      </c>
      <c r="B321" s="1" t="s">
        <v>306</v>
      </c>
      <c r="C321" s="1" t="s">
        <v>1284</v>
      </c>
      <c r="D321" s="1" t="s">
        <v>549</v>
      </c>
      <c r="E321" s="1" t="s">
        <v>33</v>
      </c>
      <c r="F321" s="1" t="s">
        <v>1286</v>
      </c>
    </row>
    <row r="322" customFormat="false" ht="15" hidden="false" customHeight="false" outlineLevel="0" collapsed="false">
      <c r="A322" s="1" t="s">
        <v>935</v>
      </c>
      <c r="B322" s="1" t="s">
        <v>369</v>
      </c>
      <c r="C322" s="1" t="s">
        <v>1287</v>
      </c>
      <c r="D322" s="1" t="s">
        <v>507</v>
      </c>
      <c r="E322" s="1" t="s">
        <v>33</v>
      </c>
      <c r="F322" s="1" t="s">
        <v>1288</v>
      </c>
    </row>
    <row r="323" customFormat="false" ht="15" hidden="false" customHeight="false" outlineLevel="0" collapsed="false">
      <c r="A323" s="1" t="s">
        <v>935</v>
      </c>
      <c r="B323" s="1" t="s">
        <v>369</v>
      </c>
      <c r="C323" s="1" t="s">
        <v>1287</v>
      </c>
      <c r="D323" s="1" t="s">
        <v>661</v>
      </c>
      <c r="E323" s="1" t="s">
        <v>30</v>
      </c>
      <c r="F323" s="1" t="s">
        <v>1289</v>
      </c>
    </row>
  </sheetData>
  <autoFilter ref="A1:F32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2026-09-05T07:32:34Z</dcterms:created>
  <dc:creator>openpyxl</dc:creator>
  <dc:description/>
  <dc:language>en-US</dc:language>
  <cp:lastModifiedBy/>
  <dcterms:modified xsi:type="dcterms:W3CDTF">2026-09-05T17:19:45Z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