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peize/Documents/vandy/2021Summer/VUSE_Research/spetrum/"/>
    </mc:Choice>
  </mc:AlternateContent>
  <xr:revisionPtr revIDLastSave="0" documentId="13_ncr:1_{9AF53B03-A283-CF48-A7D2-E0F70E81A8FD}" xr6:coauthVersionLast="47" xr6:coauthVersionMax="47" xr10:uidLastSave="{00000000-0000-0000-0000-000000000000}"/>
  <bookViews>
    <workbookView xWindow="1280" yWindow="2000" windowWidth="24240" windowHeight="13400" xr2:uid="{38C6616C-E7D6-B149-9EB4-8DF820E62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Sheet1!$A$1:$A$880</c:f>
              <c:numCache>
                <c:formatCode>General</c:formatCode>
                <c:ptCount val="880"/>
                <c:pt idx="0">
                  <c:v>450</c:v>
                </c:pt>
                <c:pt idx="1">
                  <c:v>454</c:v>
                </c:pt>
                <c:pt idx="2">
                  <c:v>458</c:v>
                </c:pt>
                <c:pt idx="3">
                  <c:v>462</c:v>
                </c:pt>
                <c:pt idx="4">
                  <c:v>466</c:v>
                </c:pt>
                <c:pt idx="5">
                  <c:v>470</c:v>
                </c:pt>
                <c:pt idx="6">
                  <c:v>474</c:v>
                </c:pt>
                <c:pt idx="7">
                  <c:v>478</c:v>
                </c:pt>
                <c:pt idx="8">
                  <c:v>482</c:v>
                </c:pt>
                <c:pt idx="9">
                  <c:v>486</c:v>
                </c:pt>
                <c:pt idx="10">
                  <c:v>490</c:v>
                </c:pt>
                <c:pt idx="11">
                  <c:v>494</c:v>
                </c:pt>
                <c:pt idx="12">
                  <c:v>498</c:v>
                </c:pt>
                <c:pt idx="13">
                  <c:v>502</c:v>
                </c:pt>
                <c:pt idx="14">
                  <c:v>506</c:v>
                </c:pt>
                <c:pt idx="15">
                  <c:v>510</c:v>
                </c:pt>
                <c:pt idx="16">
                  <c:v>514</c:v>
                </c:pt>
                <c:pt idx="17">
                  <c:v>518</c:v>
                </c:pt>
                <c:pt idx="18">
                  <c:v>522</c:v>
                </c:pt>
                <c:pt idx="19">
                  <c:v>526</c:v>
                </c:pt>
                <c:pt idx="20">
                  <c:v>530</c:v>
                </c:pt>
                <c:pt idx="21">
                  <c:v>534</c:v>
                </c:pt>
                <c:pt idx="22">
                  <c:v>538</c:v>
                </c:pt>
                <c:pt idx="23">
                  <c:v>542</c:v>
                </c:pt>
                <c:pt idx="24">
                  <c:v>546</c:v>
                </c:pt>
                <c:pt idx="25">
                  <c:v>550</c:v>
                </c:pt>
                <c:pt idx="26">
                  <c:v>554</c:v>
                </c:pt>
                <c:pt idx="27">
                  <c:v>558</c:v>
                </c:pt>
                <c:pt idx="28">
                  <c:v>562</c:v>
                </c:pt>
                <c:pt idx="29">
                  <c:v>566</c:v>
                </c:pt>
                <c:pt idx="30">
                  <c:v>570</c:v>
                </c:pt>
                <c:pt idx="31">
                  <c:v>574</c:v>
                </c:pt>
                <c:pt idx="32">
                  <c:v>578</c:v>
                </c:pt>
                <c:pt idx="33">
                  <c:v>582</c:v>
                </c:pt>
                <c:pt idx="34">
                  <c:v>586</c:v>
                </c:pt>
                <c:pt idx="35">
                  <c:v>590</c:v>
                </c:pt>
                <c:pt idx="36">
                  <c:v>594</c:v>
                </c:pt>
                <c:pt idx="37">
                  <c:v>598</c:v>
                </c:pt>
                <c:pt idx="38">
                  <c:v>602</c:v>
                </c:pt>
                <c:pt idx="39">
                  <c:v>606</c:v>
                </c:pt>
                <c:pt idx="40">
                  <c:v>610</c:v>
                </c:pt>
                <c:pt idx="41">
                  <c:v>614</c:v>
                </c:pt>
                <c:pt idx="42">
                  <c:v>618</c:v>
                </c:pt>
                <c:pt idx="43">
                  <c:v>622</c:v>
                </c:pt>
                <c:pt idx="44">
                  <c:v>626</c:v>
                </c:pt>
                <c:pt idx="45">
                  <c:v>630</c:v>
                </c:pt>
                <c:pt idx="46">
                  <c:v>634</c:v>
                </c:pt>
                <c:pt idx="47">
                  <c:v>638</c:v>
                </c:pt>
                <c:pt idx="48">
                  <c:v>642</c:v>
                </c:pt>
                <c:pt idx="49">
                  <c:v>646</c:v>
                </c:pt>
                <c:pt idx="50">
                  <c:v>650</c:v>
                </c:pt>
                <c:pt idx="51">
                  <c:v>654</c:v>
                </c:pt>
                <c:pt idx="52">
                  <c:v>658</c:v>
                </c:pt>
                <c:pt idx="53">
                  <c:v>662</c:v>
                </c:pt>
                <c:pt idx="54">
                  <c:v>666</c:v>
                </c:pt>
                <c:pt idx="55">
                  <c:v>670</c:v>
                </c:pt>
                <c:pt idx="56">
                  <c:v>674</c:v>
                </c:pt>
                <c:pt idx="57">
                  <c:v>678</c:v>
                </c:pt>
                <c:pt idx="58">
                  <c:v>682</c:v>
                </c:pt>
                <c:pt idx="59">
                  <c:v>686</c:v>
                </c:pt>
                <c:pt idx="60">
                  <c:v>690</c:v>
                </c:pt>
                <c:pt idx="61">
                  <c:v>694</c:v>
                </c:pt>
                <c:pt idx="62">
                  <c:v>698</c:v>
                </c:pt>
                <c:pt idx="63">
                  <c:v>702</c:v>
                </c:pt>
                <c:pt idx="64">
                  <c:v>706</c:v>
                </c:pt>
                <c:pt idx="65">
                  <c:v>710</c:v>
                </c:pt>
                <c:pt idx="66">
                  <c:v>714</c:v>
                </c:pt>
                <c:pt idx="67">
                  <c:v>718</c:v>
                </c:pt>
                <c:pt idx="68">
                  <c:v>722</c:v>
                </c:pt>
                <c:pt idx="69">
                  <c:v>726</c:v>
                </c:pt>
                <c:pt idx="70">
                  <c:v>730</c:v>
                </c:pt>
                <c:pt idx="71">
                  <c:v>734</c:v>
                </c:pt>
                <c:pt idx="72">
                  <c:v>738</c:v>
                </c:pt>
                <c:pt idx="73">
                  <c:v>742</c:v>
                </c:pt>
                <c:pt idx="74">
                  <c:v>746</c:v>
                </c:pt>
                <c:pt idx="75">
                  <c:v>750</c:v>
                </c:pt>
                <c:pt idx="76">
                  <c:v>754</c:v>
                </c:pt>
                <c:pt idx="77">
                  <c:v>758</c:v>
                </c:pt>
                <c:pt idx="78">
                  <c:v>762</c:v>
                </c:pt>
                <c:pt idx="79">
                  <c:v>766</c:v>
                </c:pt>
                <c:pt idx="80">
                  <c:v>770</c:v>
                </c:pt>
                <c:pt idx="81">
                  <c:v>774</c:v>
                </c:pt>
                <c:pt idx="82">
                  <c:v>778</c:v>
                </c:pt>
                <c:pt idx="83">
                  <c:v>782</c:v>
                </c:pt>
                <c:pt idx="84">
                  <c:v>786</c:v>
                </c:pt>
                <c:pt idx="85">
                  <c:v>790</c:v>
                </c:pt>
                <c:pt idx="86">
                  <c:v>794</c:v>
                </c:pt>
                <c:pt idx="87">
                  <c:v>798</c:v>
                </c:pt>
                <c:pt idx="88">
                  <c:v>802</c:v>
                </c:pt>
                <c:pt idx="89">
                  <c:v>806</c:v>
                </c:pt>
                <c:pt idx="90">
                  <c:v>810</c:v>
                </c:pt>
                <c:pt idx="91">
                  <c:v>814</c:v>
                </c:pt>
                <c:pt idx="92">
                  <c:v>818</c:v>
                </c:pt>
                <c:pt idx="93">
                  <c:v>822</c:v>
                </c:pt>
                <c:pt idx="94">
                  <c:v>826</c:v>
                </c:pt>
                <c:pt idx="95">
                  <c:v>830</c:v>
                </c:pt>
                <c:pt idx="96">
                  <c:v>834</c:v>
                </c:pt>
                <c:pt idx="97">
                  <c:v>838</c:v>
                </c:pt>
                <c:pt idx="98">
                  <c:v>842</c:v>
                </c:pt>
                <c:pt idx="99">
                  <c:v>846</c:v>
                </c:pt>
                <c:pt idx="100">
                  <c:v>850</c:v>
                </c:pt>
                <c:pt idx="101">
                  <c:v>854</c:v>
                </c:pt>
                <c:pt idx="102">
                  <c:v>858</c:v>
                </c:pt>
                <c:pt idx="103">
                  <c:v>862</c:v>
                </c:pt>
                <c:pt idx="104">
                  <c:v>866</c:v>
                </c:pt>
                <c:pt idx="105">
                  <c:v>870</c:v>
                </c:pt>
                <c:pt idx="106">
                  <c:v>874</c:v>
                </c:pt>
                <c:pt idx="107">
                  <c:v>878</c:v>
                </c:pt>
                <c:pt idx="108">
                  <c:v>882</c:v>
                </c:pt>
                <c:pt idx="109">
                  <c:v>886</c:v>
                </c:pt>
                <c:pt idx="110">
                  <c:v>890</c:v>
                </c:pt>
                <c:pt idx="111">
                  <c:v>894</c:v>
                </c:pt>
                <c:pt idx="112">
                  <c:v>898</c:v>
                </c:pt>
                <c:pt idx="113">
                  <c:v>902</c:v>
                </c:pt>
                <c:pt idx="114">
                  <c:v>906</c:v>
                </c:pt>
                <c:pt idx="115">
                  <c:v>910</c:v>
                </c:pt>
                <c:pt idx="116">
                  <c:v>914</c:v>
                </c:pt>
                <c:pt idx="117">
                  <c:v>918</c:v>
                </c:pt>
                <c:pt idx="118">
                  <c:v>922</c:v>
                </c:pt>
                <c:pt idx="119">
                  <c:v>926</c:v>
                </c:pt>
                <c:pt idx="120">
                  <c:v>930</c:v>
                </c:pt>
                <c:pt idx="121">
                  <c:v>934</c:v>
                </c:pt>
                <c:pt idx="122">
                  <c:v>938</c:v>
                </c:pt>
                <c:pt idx="123">
                  <c:v>942</c:v>
                </c:pt>
                <c:pt idx="124">
                  <c:v>946</c:v>
                </c:pt>
                <c:pt idx="125">
                  <c:v>950</c:v>
                </c:pt>
                <c:pt idx="126">
                  <c:v>954</c:v>
                </c:pt>
                <c:pt idx="127">
                  <c:v>958</c:v>
                </c:pt>
                <c:pt idx="128">
                  <c:v>962</c:v>
                </c:pt>
                <c:pt idx="129">
                  <c:v>966</c:v>
                </c:pt>
                <c:pt idx="130">
                  <c:v>970</c:v>
                </c:pt>
                <c:pt idx="131">
                  <c:v>974</c:v>
                </c:pt>
                <c:pt idx="132">
                  <c:v>978</c:v>
                </c:pt>
                <c:pt idx="133">
                  <c:v>982</c:v>
                </c:pt>
                <c:pt idx="134">
                  <c:v>986</c:v>
                </c:pt>
                <c:pt idx="135">
                  <c:v>990</c:v>
                </c:pt>
                <c:pt idx="136">
                  <c:v>994</c:v>
                </c:pt>
                <c:pt idx="137">
                  <c:v>998</c:v>
                </c:pt>
                <c:pt idx="138">
                  <c:v>1002</c:v>
                </c:pt>
                <c:pt idx="139">
                  <c:v>1006</c:v>
                </c:pt>
                <c:pt idx="140">
                  <c:v>1010</c:v>
                </c:pt>
                <c:pt idx="141">
                  <c:v>1014</c:v>
                </c:pt>
                <c:pt idx="142">
                  <c:v>1018</c:v>
                </c:pt>
                <c:pt idx="143">
                  <c:v>1022</c:v>
                </c:pt>
                <c:pt idx="144">
                  <c:v>1026</c:v>
                </c:pt>
                <c:pt idx="145">
                  <c:v>1030</c:v>
                </c:pt>
                <c:pt idx="146">
                  <c:v>1034</c:v>
                </c:pt>
                <c:pt idx="147">
                  <c:v>1038</c:v>
                </c:pt>
                <c:pt idx="148">
                  <c:v>1042</c:v>
                </c:pt>
                <c:pt idx="149">
                  <c:v>1046</c:v>
                </c:pt>
                <c:pt idx="150">
                  <c:v>1050</c:v>
                </c:pt>
                <c:pt idx="151">
                  <c:v>1054</c:v>
                </c:pt>
                <c:pt idx="152">
                  <c:v>1058</c:v>
                </c:pt>
                <c:pt idx="153">
                  <c:v>1062</c:v>
                </c:pt>
                <c:pt idx="154">
                  <c:v>1066</c:v>
                </c:pt>
                <c:pt idx="155">
                  <c:v>1070</c:v>
                </c:pt>
                <c:pt idx="156">
                  <c:v>1074</c:v>
                </c:pt>
                <c:pt idx="157">
                  <c:v>1078</c:v>
                </c:pt>
                <c:pt idx="158">
                  <c:v>1082</c:v>
                </c:pt>
                <c:pt idx="159">
                  <c:v>1086</c:v>
                </c:pt>
                <c:pt idx="160">
                  <c:v>1090</c:v>
                </c:pt>
                <c:pt idx="161">
                  <c:v>1094</c:v>
                </c:pt>
                <c:pt idx="162">
                  <c:v>1098</c:v>
                </c:pt>
                <c:pt idx="163">
                  <c:v>1102</c:v>
                </c:pt>
                <c:pt idx="164">
                  <c:v>1106</c:v>
                </c:pt>
                <c:pt idx="165">
                  <c:v>1110</c:v>
                </c:pt>
                <c:pt idx="166">
                  <c:v>1114</c:v>
                </c:pt>
                <c:pt idx="167">
                  <c:v>1118</c:v>
                </c:pt>
                <c:pt idx="168">
                  <c:v>1122</c:v>
                </c:pt>
                <c:pt idx="169">
                  <c:v>1126</c:v>
                </c:pt>
                <c:pt idx="170">
                  <c:v>1130</c:v>
                </c:pt>
                <c:pt idx="171">
                  <c:v>1134</c:v>
                </c:pt>
                <c:pt idx="172">
                  <c:v>1138</c:v>
                </c:pt>
                <c:pt idx="173">
                  <c:v>1142</c:v>
                </c:pt>
                <c:pt idx="174">
                  <c:v>1146</c:v>
                </c:pt>
                <c:pt idx="175">
                  <c:v>1150</c:v>
                </c:pt>
                <c:pt idx="176">
                  <c:v>1154</c:v>
                </c:pt>
                <c:pt idx="177">
                  <c:v>1158</c:v>
                </c:pt>
                <c:pt idx="178">
                  <c:v>1162</c:v>
                </c:pt>
                <c:pt idx="179">
                  <c:v>1166</c:v>
                </c:pt>
                <c:pt idx="180">
                  <c:v>1170</c:v>
                </c:pt>
                <c:pt idx="181">
                  <c:v>1174</c:v>
                </c:pt>
                <c:pt idx="182">
                  <c:v>1178</c:v>
                </c:pt>
                <c:pt idx="183">
                  <c:v>1182</c:v>
                </c:pt>
                <c:pt idx="184">
                  <c:v>1186</c:v>
                </c:pt>
                <c:pt idx="185">
                  <c:v>1190</c:v>
                </c:pt>
                <c:pt idx="186">
                  <c:v>1194</c:v>
                </c:pt>
                <c:pt idx="187">
                  <c:v>1198</c:v>
                </c:pt>
                <c:pt idx="188">
                  <c:v>1202</c:v>
                </c:pt>
                <c:pt idx="189">
                  <c:v>1206</c:v>
                </c:pt>
                <c:pt idx="190">
                  <c:v>1210</c:v>
                </c:pt>
                <c:pt idx="191">
                  <c:v>1214</c:v>
                </c:pt>
                <c:pt idx="192">
                  <c:v>1218</c:v>
                </c:pt>
                <c:pt idx="193">
                  <c:v>1222</c:v>
                </c:pt>
                <c:pt idx="194">
                  <c:v>1226</c:v>
                </c:pt>
                <c:pt idx="195">
                  <c:v>1230</c:v>
                </c:pt>
                <c:pt idx="196">
                  <c:v>1234</c:v>
                </c:pt>
                <c:pt idx="197">
                  <c:v>1238</c:v>
                </c:pt>
                <c:pt idx="198">
                  <c:v>1242</c:v>
                </c:pt>
                <c:pt idx="199">
                  <c:v>1246</c:v>
                </c:pt>
                <c:pt idx="200">
                  <c:v>1250</c:v>
                </c:pt>
                <c:pt idx="201">
                  <c:v>1254</c:v>
                </c:pt>
                <c:pt idx="202">
                  <c:v>1258</c:v>
                </c:pt>
                <c:pt idx="203">
                  <c:v>1262</c:v>
                </c:pt>
                <c:pt idx="204">
                  <c:v>1266</c:v>
                </c:pt>
                <c:pt idx="205">
                  <c:v>1270</c:v>
                </c:pt>
                <c:pt idx="206">
                  <c:v>1274</c:v>
                </c:pt>
                <c:pt idx="207">
                  <c:v>1278</c:v>
                </c:pt>
                <c:pt idx="208">
                  <c:v>1282</c:v>
                </c:pt>
                <c:pt idx="209">
                  <c:v>1286</c:v>
                </c:pt>
                <c:pt idx="210">
                  <c:v>1290</c:v>
                </c:pt>
                <c:pt idx="211">
                  <c:v>1294</c:v>
                </c:pt>
                <c:pt idx="212">
                  <c:v>1298</c:v>
                </c:pt>
                <c:pt idx="213">
                  <c:v>1302</c:v>
                </c:pt>
                <c:pt idx="214">
                  <c:v>1306</c:v>
                </c:pt>
                <c:pt idx="215">
                  <c:v>1310</c:v>
                </c:pt>
                <c:pt idx="216">
                  <c:v>1314</c:v>
                </c:pt>
                <c:pt idx="217">
                  <c:v>1318</c:v>
                </c:pt>
                <c:pt idx="218">
                  <c:v>1322</c:v>
                </c:pt>
                <c:pt idx="219">
                  <c:v>1326</c:v>
                </c:pt>
                <c:pt idx="220">
                  <c:v>1330</c:v>
                </c:pt>
                <c:pt idx="221">
                  <c:v>1334</c:v>
                </c:pt>
                <c:pt idx="222">
                  <c:v>1338</c:v>
                </c:pt>
                <c:pt idx="223">
                  <c:v>1342</c:v>
                </c:pt>
                <c:pt idx="224">
                  <c:v>1346</c:v>
                </c:pt>
                <c:pt idx="225">
                  <c:v>1350</c:v>
                </c:pt>
                <c:pt idx="226">
                  <c:v>1354</c:v>
                </c:pt>
                <c:pt idx="227">
                  <c:v>1358</c:v>
                </c:pt>
                <c:pt idx="228">
                  <c:v>1362</c:v>
                </c:pt>
                <c:pt idx="229">
                  <c:v>1366</c:v>
                </c:pt>
                <c:pt idx="230">
                  <c:v>1370</c:v>
                </c:pt>
                <c:pt idx="231">
                  <c:v>1374</c:v>
                </c:pt>
                <c:pt idx="232">
                  <c:v>1378</c:v>
                </c:pt>
                <c:pt idx="233">
                  <c:v>1382</c:v>
                </c:pt>
                <c:pt idx="234">
                  <c:v>1386</c:v>
                </c:pt>
                <c:pt idx="235">
                  <c:v>1390</c:v>
                </c:pt>
                <c:pt idx="236">
                  <c:v>1394</c:v>
                </c:pt>
                <c:pt idx="237">
                  <c:v>1398</c:v>
                </c:pt>
                <c:pt idx="238">
                  <c:v>1402</c:v>
                </c:pt>
                <c:pt idx="239">
                  <c:v>1406</c:v>
                </c:pt>
                <c:pt idx="240">
                  <c:v>1410</c:v>
                </c:pt>
                <c:pt idx="241">
                  <c:v>1414</c:v>
                </c:pt>
                <c:pt idx="242">
                  <c:v>1418</c:v>
                </c:pt>
                <c:pt idx="243">
                  <c:v>1422</c:v>
                </c:pt>
                <c:pt idx="244">
                  <c:v>1426</c:v>
                </c:pt>
                <c:pt idx="245">
                  <c:v>1430</c:v>
                </c:pt>
                <c:pt idx="246">
                  <c:v>1434</c:v>
                </c:pt>
                <c:pt idx="247">
                  <c:v>1438</c:v>
                </c:pt>
                <c:pt idx="248">
                  <c:v>1442</c:v>
                </c:pt>
                <c:pt idx="249">
                  <c:v>1446</c:v>
                </c:pt>
                <c:pt idx="250">
                  <c:v>1450</c:v>
                </c:pt>
                <c:pt idx="251">
                  <c:v>1454</c:v>
                </c:pt>
                <c:pt idx="252">
                  <c:v>1458</c:v>
                </c:pt>
                <c:pt idx="253">
                  <c:v>1462</c:v>
                </c:pt>
                <c:pt idx="254">
                  <c:v>1466</c:v>
                </c:pt>
                <c:pt idx="255">
                  <c:v>1470</c:v>
                </c:pt>
                <c:pt idx="256">
                  <c:v>1474</c:v>
                </c:pt>
                <c:pt idx="257">
                  <c:v>1478</c:v>
                </c:pt>
                <c:pt idx="258">
                  <c:v>1482</c:v>
                </c:pt>
                <c:pt idx="259">
                  <c:v>1486</c:v>
                </c:pt>
                <c:pt idx="260">
                  <c:v>1490</c:v>
                </c:pt>
                <c:pt idx="261">
                  <c:v>1494</c:v>
                </c:pt>
                <c:pt idx="262">
                  <c:v>1498</c:v>
                </c:pt>
                <c:pt idx="263">
                  <c:v>1502</c:v>
                </c:pt>
                <c:pt idx="264">
                  <c:v>1506</c:v>
                </c:pt>
                <c:pt idx="265">
                  <c:v>1510</c:v>
                </c:pt>
                <c:pt idx="266">
                  <c:v>1514</c:v>
                </c:pt>
                <c:pt idx="267">
                  <c:v>1518</c:v>
                </c:pt>
                <c:pt idx="268">
                  <c:v>1522</c:v>
                </c:pt>
                <c:pt idx="269">
                  <c:v>1526</c:v>
                </c:pt>
                <c:pt idx="270">
                  <c:v>1530</c:v>
                </c:pt>
                <c:pt idx="271">
                  <c:v>1534</c:v>
                </c:pt>
                <c:pt idx="272">
                  <c:v>1538</c:v>
                </c:pt>
                <c:pt idx="273">
                  <c:v>1542</c:v>
                </c:pt>
                <c:pt idx="274">
                  <c:v>1546</c:v>
                </c:pt>
                <c:pt idx="275">
                  <c:v>1550</c:v>
                </c:pt>
                <c:pt idx="276">
                  <c:v>1554</c:v>
                </c:pt>
                <c:pt idx="277">
                  <c:v>1558</c:v>
                </c:pt>
                <c:pt idx="278">
                  <c:v>1562</c:v>
                </c:pt>
                <c:pt idx="279">
                  <c:v>1566</c:v>
                </c:pt>
                <c:pt idx="280">
                  <c:v>1570</c:v>
                </c:pt>
                <c:pt idx="281">
                  <c:v>1574</c:v>
                </c:pt>
                <c:pt idx="282">
                  <c:v>1578</c:v>
                </c:pt>
                <c:pt idx="283">
                  <c:v>1582</c:v>
                </c:pt>
                <c:pt idx="284">
                  <c:v>1586</c:v>
                </c:pt>
                <c:pt idx="285">
                  <c:v>1590</c:v>
                </c:pt>
                <c:pt idx="286">
                  <c:v>1594</c:v>
                </c:pt>
                <c:pt idx="287">
                  <c:v>1598</c:v>
                </c:pt>
                <c:pt idx="288">
                  <c:v>1602</c:v>
                </c:pt>
                <c:pt idx="289">
                  <c:v>1606</c:v>
                </c:pt>
                <c:pt idx="290">
                  <c:v>1610</c:v>
                </c:pt>
                <c:pt idx="291">
                  <c:v>1614</c:v>
                </c:pt>
                <c:pt idx="292">
                  <c:v>1618</c:v>
                </c:pt>
                <c:pt idx="293">
                  <c:v>1622</c:v>
                </c:pt>
                <c:pt idx="294">
                  <c:v>1626</c:v>
                </c:pt>
                <c:pt idx="295">
                  <c:v>1630</c:v>
                </c:pt>
                <c:pt idx="296">
                  <c:v>1634</c:v>
                </c:pt>
                <c:pt idx="297">
                  <c:v>1638</c:v>
                </c:pt>
                <c:pt idx="298">
                  <c:v>1642</c:v>
                </c:pt>
                <c:pt idx="299">
                  <c:v>1646</c:v>
                </c:pt>
                <c:pt idx="300">
                  <c:v>1650</c:v>
                </c:pt>
                <c:pt idx="301">
                  <c:v>1654</c:v>
                </c:pt>
                <c:pt idx="302">
                  <c:v>1658</c:v>
                </c:pt>
                <c:pt idx="303">
                  <c:v>1662</c:v>
                </c:pt>
                <c:pt idx="304">
                  <c:v>1666</c:v>
                </c:pt>
                <c:pt idx="305">
                  <c:v>1670</c:v>
                </c:pt>
                <c:pt idx="306">
                  <c:v>1674</c:v>
                </c:pt>
                <c:pt idx="307">
                  <c:v>1678</c:v>
                </c:pt>
                <c:pt idx="308">
                  <c:v>1682</c:v>
                </c:pt>
                <c:pt idx="309">
                  <c:v>1686</c:v>
                </c:pt>
                <c:pt idx="310">
                  <c:v>1690</c:v>
                </c:pt>
                <c:pt idx="311">
                  <c:v>1694</c:v>
                </c:pt>
                <c:pt idx="312">
                  <c:v>1698</c:v>
                </c:pt>
                <c:pt idx="313">
                  <c:v>1702</c:v>
                </c:pt>
                <c:pt idx="314">
                  <c:v>1706</c:v>
                </c:pt>
                <c:pt idx="315">
                  <c:v>1710</c:v>
                </c:pt>
                <c:pt idx="316">
                  <c:v>1714</c:v>
                </c:pt>
                <c:pt idx="317">
                  <c:v>1718</c:v>
                </c:pt>
                <c:pt idx="318">
                  <c:v>1722</c:v>
                </c:pt>
                <c:pt idx="319">
                  <c:v>1726</c:v>
                </c:pt>
                <c:pt idx="320">
                  <c:v>1730</c:v>
                </c:pt>
                <c:pt idx="321">
                  <c:v>1734</c:v>
                </c:pt>
                <c:pt idx="322">
                  <c:v>1738</c:v>
                </c:pt>
                <c:pt idx="323">
                  <c:v>1742</c:v>
                </c:pt>
                <c:pt idx="324">
                  <c:v>1746</c:v>
                </c:pt>
                <c:pt idx="325">
                  <c:v>1750</c:v>
                </c:pt>
                <c:pt idx="326">
                  <c:v>1754</c:v>
                </c:pt>
                <c:pt idx="327">
                  <c:v>1758</c:v>
                </c:pt>
                <c:pt idx="328">
                  <c:v>1762</c:v>
                </c:pt>
                <c:pt idx="329">
                  <c:v>1766</c:v>
                </c:pt>
                <c:pt idx="330">
                  <c:v>1770</c:v>
                </c:pt>
                <c:pt idx="331">
                  <c:v>1774</c:v>
                </c:pt>
                <c:pt idx="332">
                  <c:v>1778</c:v>
                </c:pt>
                <c:pt idx="333">
                  <c:v>1782</c:v>
                </c:pt>
                <c:pt idx="334">
                  <c:v>1786</c:v>
                </c:pt>
                <c:pt idx="335">
                  <c:v>1790</c:v>
                </c:pt>
                <c:pt idx="336">
                  <c:v>1794</c:v>
                </c:pt>
                <c:pt idx="337">
                  <c:v>1798</c:v>
                </c:pt>
                <c:pt idx="338">
                  <c:v>1802</c:v>
                </c:pt>
                <c:pt idx="339">
                  <c:v>1806</c:v>
                </c:pt>
                <c:pt idx="340">
                  <c:v>1810</c:v>
                </c:pt>
                <c:pt idx="341">
                  <c:v>1814</c:v>
                </c:pt>
                <c:pt idx="342">
                  <c:v>1818</c:v>
                </c:pt>
                <c:pt idx="343">
                  <c:v>1822</c:v>
                </c:pt>
                <c:pt idx="344">
                  <c:v>1826</c:v>
                </c:pt>
                <c:pt idx="345">
                  <c:v>1830</c:v>
                </c:pt>
                <c:pt idx="346">
                  <c:v>1834</c:v>
                </c:pt>
                <c:pt idx="347">
                  <c:v>1838</c:v>
                </c:pt>
                <c:pt idx="348">
                  <c:v>1842</c:v>
                </c:pt>
                <c:pt idx="349">
                  <c:v>1846</c:v>
                </c:pt>
                <c:pt idx="350">
                  <c:v>1850</c:v>
                </c:pt>
                <c:pt idx="351">
                  <c:v>1854</c:v>
                </c:pt>
                <c:pt idx="352">
                  <c:v>1858</c:v>
                </c:pt>
                <c:pt idx="353">
                  <c:v>1862</c:v>
                </c:pt>
                <c:pt idx="354">
                  <c:v>1866</c:v>
                </c:pt>
                <c:pt idx="355">
                  <c:v>1870</c:v>
                </c:pt>
                <c:pt idx="356">
                  <c:v>1874</c:v>
                </c:pt>
                <c:pt idx="357">
                  <c:v>1878</c:v>
                </c:pt>
                <c:pt idx="358">
                  <c:v>1882</c:v>
                </c:pt>
                <c:pt idx="359">
                  <c:v>1886</c:v>
                </c:pt>
                <c:pt idx="360">
                  <c:v>1890</c:v>
                </c:pt>
                <c:pt idx="361">
                  <c:v>1894</c:v>
                </c:pt>
                <c:pt idx="362">
                  <c:v>1898</c:v>
                </c:pt>
                <c:pt idx="363">
                  <c:v>1902</c:v>
                </c:pt>
                <c:pt idx="364">
                  <c:v>1906</c:v>
                </c:pt>
                <c:pt idx="365">
                  <c:v>1910</c:v>
                </c:pt>
                <c:pt idx="366">
                  <c:v>1914</c:v>
                </c:pt>
                <c:pt idx="367">
                  <c:v>1918</c:v>
                </c:pt>
                <c:pt idx="368">
                  <c:v>1922</c:v>
                </c:pt>
                <c:pt idx="369">
                  <c:v>1926</c:v>
                </c:pt>
                <c:pt idx="370">
                  <c:v>1930</c:v>
                </c:pt>
                <c:pt idx="371">
                  <c:v>1934</c:v>
                </c:pt>
                <c:pt idx="372">
                  <c:v>1938</c:v>
                </c:pt>
                <c:pt idx="373">
                  <c:v>1942</c:v>
                </c:pt>
                <c:pt idx="374">
                  <c:v>1946</c:v>
                </c:pt>
                <c:pt idx="375">
                  <c:v>1950</c:v>
                </c:pt>
                <c:pt idx="376">
                  <c:v>1954</c:v>
                </c:pt>
                <c:pt idx="377">
                  <c:v>1958</c:v>
                </c:pt>
                <c:pt idx="378">
                  <c:v>1962</c:v>
                </c:pt>
                <c:pt idx="379">
                  <c:v>1966</c:v>
                </c:pt>
                <c:pt idx="380">
                  <c:v>1970</c:v>
                </c:pt>
                <c:pt idx="381">
                  <c:v>1974</c:v>
                </c:pt>
                <c:pt idx="382">
                  <c:v>1978</c:v>
                </c:pt>
                <c:pt idx="383">
                  <c:v>1982</c:v>
                </c:pt>
                <c:pt idx="384">
                  <c:v>1986</c:v>
                </c:pt>
                <c:pt idx="385">
                  <c:v>1990</c:v>
                </c:pt>
                <c:pt idx="386">
                  <c:v>1994</c:v>
                </c:pt>
                <c:pt idx="387">
                  <c:v>1998</c:v>
                </c:pt>
                <c:pt idx="388">
                  <c:v>2002</c:v>
                </c:pt>
                <c:pt idx="389">
                  <c:v>2006</c:v>
                </c:pt>
                <c:pt idx="390">
                  <c:v>2010</c:v>
                </c:pt>
                <c:pt idx="391">
                  <c:v>2014</c:v>
                </c:pt>
                <c:pt idx="392">
                  <c:v>2018</c:v>
                </c:pt>
                <c:pt idx="393">
                  <c:v>2022</c:v>
                </c:pt>
                <c:pt idx="394">
                  <c:v>2026</c:v>
                </c:pt>
                <c:pt idx="395">
                  <c:v>2030</c:v>
                </c:pt>
                <c:pt idx="396">
                  <c:v>2034</c:v>
                </c:pt>
                <c:pt idx="397">
                  <c:v>2038</c:v>
                </c:pt>
                <c:pt idx="398">
                  <c:v>2042</c:v>
                </c:pt>
                <c:pt idx="399">
                  <c:v>2046</c:v>
                </c:pt>
                <c:pt idx="400">
                  <c:v>2050</c:v>
                </c:pt>
                <c:pt idx="401">
                  <c:v>2054</c:v>
                </c:pt>
                <c:pt idx="402">
                  <c:v>2058</c:v>
                </c:pt>
                <c:pt idx="403">
                  <c:v>2062</c:v>
                </c:pt>
                <c:pt idx="404">
                  <c:v>2066</c:v>
                </c:pt>
                <c:pt idx="405">
                  <c:v>2070</c:v>
                </c:pt>
                <c:pt idx="406">
                  <c:v>2074</c:v>
                </c:pt>
                <c:pt idx="407">
                  <c:v>2078</c:v>
                </c:pt>
                <c:pt idx="408">
                  <c:v>2082</c:v>
                </c:pt>
                <c:pt idx="409">
                  <c:v>2086</c:v>
                </c:pt>
                <c:pt idx="410">
                  <c:v>2090</c:v>
                </c:pt>
                <c:pt idx="411">
                  <c:v>2094</c:v>
                </c:pt>
                <c:pt idx="412">
                  <c:v>2098</c:v>
                </c:pt>
                <c:pt idx="413">
                  <c:v>2102</c:v>
                </c:pt>
                <c:pt idx="414">
                  <c:v>2106</c:v>
                </c:pt>
                <c:pt idx="415">
                  <c:v>2110</c:v>
                </c:pt>
                <c:pt idx="416">
                  <c:v>2114</c:v>
                </c:pt>
                <c:pt idx="417">
                  <c:v>2118</c:v>
                </c:pt>
                <c:pt idx="418">
                  <c:v>2122</c:v>
                </c:pt>
                <c:pt idx="419">
                  <c:v>2126</c:v>
                </c:pt>
                <c:pt idx="420">
                  <c:v>2130</c:v>
                </c:pt>
                <c:pt idx="421">
                  <c:v>2134</c:v>
                </c:pt>
                <c:pt idx="422">
                  <c:v>2138</c:v>
                </c:pt>
                <c:pt idx="423">
                  <c:v>2142</c:v>
                </c:pt>
                <c:pt idx="424">
                  <c:v>2146</c:v>
                </c:pt>
                <c:pt idx="425">
                  <c:v>2150</c:v>
                </c:pt>
                <c:pt idx="426">
                  <c:v>2154</c:v>
                </c:pt>
                <c:pt idx="427">
                  <c:v>2158</c:v>
                </c:pt>
                <c:pt idx="428">
                  <c:v>2162</c:v>
                </c:pt>
                <c:pt idx="429">
                  <c:v>2166</c:v>
                </c:pt>
                <c:pt idx="430">
                  <c:v>2170</c:v>
                </c:pt>
                <c:pt idx="431">
                  <c:v>2174</c:v>
                </c:pt>
                <c:pt idx="432">
                  <c:v>2178</c:v>
                </c:pt>
                <c:pt idx="433">
                  <c:v>2182</c:v>
                </c:pt>
                <c:pt idx="434">
                  <c:v>2186</c:v>
                </c:pt>
                <c:pt idx="435">
                  <c:v>2190</c:v>
                </c:pt>
                <c:pt idx="436">
                  <c:v>2194</c:v>
                </c:pt>
                <c:pt idx="437">
                  <c:v>2198</c:v>
                </c:pt>
                <c:pt idx="438">
                  <c:v>2202</c:v>
                </c:pt>
                <c:pt idx="439">
                  <c:v>2206</c:v>
                </c:pt>
                <c:pt idx="440">
                  <c:v>2210</c:v>
                </c:pt>
                <c:pt idx="441">
                  <c:v>2214</c:v>
                </c:pt>
                <c:pt idx="442">
                  <c:v>2218</c:v>
                </c:pt>
                <c:pt idx="443">
                  <c:v>2222</c:v>
                </c:pt>
                <c:pt idx="444">
                  <c:v>2226</c:v>
                </c:pt>
                <c:pt idx="445">
                  <c:v>2230</c:v>
                </c:pt>
                <c:pt idx="446">
                  <c:v>2234</c:v>
                </c:pt>
                <c:pt idx="447">
                  <c:v>2238</c:v>
                </c:pt>
                <c:pt idx="448">
                  <c:v>2242</c:v>
                </c:pt>
                <c:pt idx="449">
                  <c:v>2246</c:v>
                </c:pt>
                <c:pt idx="450">
                  <c:v>2250</c:v>
                </c:pt>
                <c:pt idx="451">
                  <c:v>2254</c:v>
                </c:pt>
                <c:pt idx="452">
                  <c:v>2258</c:v>
                </c:pt>
                <c:pt idx="453">
                  <c:v>2262</c:v>
                </c:pt>
                <c:pt idx="454">
                  <c:v>2266</c:v>
                </c:pt>
                <c:pt idx="455">
                  <c:v>2270</c:v>
                </c:pt>
                <c:pt idx="456">
                  <c:v>2274</c:v>
                </c:pt>
                <c:pt idx="457">
                  <c:v>2278</c:v>
                </c:pt>
                <c:pt idx="458">
                  <c:v>2282</c:v>
                </c:pt>
                <c:pt idx="459">
                  <c:v>2286</c:v>
                </c:pt>
                <c:pt idx="460">
                  <c:v>2290</c:v>
                </c:pt>
                <c:pt idx="461">
                  <c:v>2294</c:v>
                </c:pt>
                <c:pt idx="462">
                  <c:v>2298</c:v>
                </c:pt>
                <c:pt idx="463">
                  <c:v>2302</c:v>
                </c:pt>
                <c:pt idx="464">
                  <c:v>2306</c:v>
                </c:pt>
                <c:pt idx="465">
                  <c:v>2310</c:v>
                </c:pt>
                <c:pt idx="466">
                  <c:v>2314</c:v>
                </c:pt>
                <c:pt idx="467">
                  <c:v>2318</c:v>
                </c:pt>
                <c:pt idx="468">
                  <c:v>2322</c:v>
                </c:pt>
                <c:pt idx="469">
                  <c:v>2326</c:v>
                </c:pt>
                <c:pt idx="470">
                  <c:v>2330</c:v>
                </c:pt>
                <c:pt idx="471">
                  <c:v>2334</c:v>
                </c:pt>
                <c:pt idx="472">
                  <c:v>2338</c:v>
                </c:pt>
                <c:pt idx="473">
                  <c:v>2342</c:v>
                </c:pt>
                <c:pt idx="474">
                  <c:v>2346</c:v>
                </c:pt>
                <c:pt idx="475">
                  <c:v>2350</c:v>
                </c:pt>
                <c:pt idx="476">
                  <c:v>2354</c:v>
                </c:pt>
                <c:pt idx="477">
                  <c:v>2358</c:v>
                </c:pt>
                <c:pt idx="478">
                  <c:v>2362</c:v>
                </c:pt>
                <c:pt idx="479">
                  <c:v>2366</c:v>
                </c:pt>
                <c:pt idx="480">
                  <c:v>2370</c:v>
                </c:pt>
                <c:pt idx="481">
                  <c:v>2374</c:v>
                </c:pt>
                <c:pt idx="482">
                  <c:v>2378</c:v>
                </c:pt>
                <c:pt idx="483">
                  <c:v>2382</c:v>
                </c:pt>
                <c:pt idx="484">
                  <c:v>2386</c:v>
                </c:pt>
                <c:pt idx="485">
                  <c:v>2390</c:v>
                </c:pt>
                <c:pt idx="486">
                  <c:v>2394</c:v>
                </c:pt>
                <c:pt idx="487">
                  <c:v>2398</c:v>
                </c:pt>
                <c:pt idx="488">
                  <c:v>2402</c:v>
                </c:pt>
                <c:pt idx="489">
                  <c:v>2406</c:v>
                </c:pt>
                <c:pt idx="490">
                  <c:v>2410</c:v>
                </c:pt>
                <c:pt idx="491">
                  <c:v>2414</c:v>
                </c:pt>
                <c:pt idx="492">
                  <c:v>2418</c:v>
                </c:pt>
                <c:pt idx="493">
                  <c:v>2422</c:v>
                </c:pt>
                <c:pt idx="494">
                  <c:v>2426</c:v>
                </c:pt>
                <c:pt idx="495">
                  <c:v>2430</c:v>
                </c:pt>
                <c:pt idx="496">
                  <c:v>2434</c:v>
                </c:pt>
                <c:pt idx="497">
                  <c:v>2438</c:v>
                </c:pt>
                <c:pt idx="498">
                  <c:v>2442</c:v>
                </c:pt>
                <c:pt idx="499">
                  <c:v>2446</c:v>
                </c:pt>
                <c:pt idx="500">
                  <c:v>2450</c:v>
                </c:pt>
                <c:pt idx="501">
                  <c:v>2454</c:v>
                </c:pt>
                <c:pt idx="502">
                  <c:v>2458</c:v>
                </c:pt>
                <c:pt idx="503">
                  <c:v>2462</c:v>
                </c:pt>
                <c:pt idx="504">
                  <c:v>2466</c:v>
                </c:pt>
                <c:pt idx="505">
                  <c:v>2470</c:v>
                </c:pt>
                <c:pt idx="506">
                  <c:v>2474</c:v>
                </c:pt>
                <c:pt idx="507">
                  <c:v>2478</c:v>
                </c:pt>
                <c:pt idx="508">
                  <c:v>2482</c:v>
                </c:pt>
                <c:pt idx="509">
                  <c:v>2486</c:v>
                </c:pt>
                <c:pt idx="510">
                  <c:v>2490</c:v>
                </c:pt>
                <c:pt idx="511">
                  <c:v>2494</c:v>
                </c:pt>
                <c:pt idx="512">
                  <c:v>2498</c:v>
                </c:pt>
                <c:pt idx="513">
                  <c:v>2502</c:v>
                </c:pt>
                <c:pt idx="514">
                  <c:v>2506</c:v>
                </c:pt>
                <c:pt idx="515">
                  <c:v>2510</c:v>
                </c:pt>
                <c:pt idx="516">
                  <c:v>2514</c:v>
                </c:pt>
                <c:pt idx="517">
                  <c:v>2518</c:v>
                </c:pt>
                <c:pt idx="518">
                  <c:v>2522</c:v>
                </c:pt>
                <c:pt idx="519">
                  <c:v>2526</c:v>
                </c:pt>
                <c:pt idx="520">
                  <c:v>2530</c:v>
                </c:pt>
                <c:pt idx="521">
                  <c:v>2534</c:v>
                </c:pt>
                <c:pt idx="522">
                  <c:v>2538</c:v>
                </c:pt>
                <c:pt idx="523">
                  <c:v>2542</c:v>
                </c:pt>
                <c:pt idx="524">
                  <c:v>2546</c:v>
                </c:pt>
                <c:pt idx="525">
                  <c:v>2550</c:v>
                </c:pt>
                <c:pt idx="526">
                  <c:v>2554</c:v>
                </c:pt>
                <c:pt idx="527">
                  <c:v>2558</c:v>
                </c:pt>
                <c:pt idx="528">
                  <c:v>2562</c:v>
                </c:pt>
                <c:pt idx="529">
                  <c:v>2566</c:v>
                </c:pt>
                <c:pt idx="530">
                  <c:v>2570</c:v>
                </c:pt>
                <c:pt idx="531">
                  <c:v>2574</c:v>
                </c:pt>
                <c:pt idx="532">
                  <c:v>2578</c:v>
                </c:pt>
                <c:pt idx="533">
                  <c:v>2582</c:v>
                </c:pt>
                <c:pt idx="534">
                  <c:v>2586</c:v>
                </c:pt>
                <c:pt idx="535">
                  <c:v>2590</c:v>
                </c:pt>
                <c:pt idx="536">
                  <c:v>2594</c:v>
                </c:pt>
                <c:pt idx="537">
                  <c:v>2598</c:v>
                </c:pt>
                <c:pt idx="538">
                  <c:v>2602</c:v>
                </c:pt>
                <c:pt idx="539">
                  <c:v>2606</c:v>
                </c:pt>
                <c:pt idx="540">
                  <c:v>2610</c:v>
                </c:pt>
                <c:pt idx="541">
                  <c:v>2614</c:v>
                </c:pt>
                <c:pt idx="542">
                  <c:v>2618</c:v>
                </c:pt>
                <c:pt idx="543">
                  <c:v>2622</c:v>
                </c:pt>
                <c:pt idx="544">
                  <c:v>2626</c:v>
                </c:pt>
                <c:pt idx="545">
                  <c:v>2630</c:v>
                </c:pt>
                <c:pt idx="546">
                  <c:v>2634</c:v>
                </c:pt>
                <c:pt idx="547">
                  <c:v>2638</c:v>
                </c:pt>
                <c:pt idx="548">
                  <c:v>2642</c:v>
                </c:pt>
                <c:pt idx="549">
                  <c:v>2646</c:v>
                </c:pt>
                <c:pt idx="550">
                  <c:v>2650</c:v>
                </c:pt>
                <c:pt idx="551">
                  <c:v>2654</c:v>
                </c:pt>
                <c:pt idx="552">
                  <c:v>2658</c:v>
                </c:pt>
                <c:pt idx="553">
                  <c:v>2662</c:v>
                </c:pt>
                <c:pt idx="554">
                  <c:v>2666</c:v>
                </c:pt>
                <c:pt idx="555">
                  <c:v>2670</c:v>
                </c:pt>
                <c:pt idx="556">
                  <c:v>2674</c:v>
                </c:pt>
                <c:pt idx="557">
                  <c:v>2678</c:v>
                </c:pt>
                <c:pt idx="558">
                  <c:v>2682</c:v>
                </c:pt>
                <c:pt idx="559">
                  <c:v>2686</c:v>
                </c:pt>
                <c:pt idx="560">
                  <c:v>2690</c:v>
                </c:pt>
                <c:pt idx="561">
                  <c:v>2694</c:v>
                </c:pt>
                <c:pt idx="562">
                  <c:v>2698</c:v>
                </c:pt>
                <c:pt idx="563">
                  <c:v>2702</c:v>
                </c:pt>
                <c:pt idx="564">
                  <c:v>2706</c:v>
                </c:pt>
                <c:pt idx="565">
                  <c:v>2710</c:v>
                </c:pt>
                <c:pt idx="566">
                  <c:v>2714</c:v>
                </c:pt>
                <c:pt idx="567">
                  <c:v>2718</c:v>
                </c:pt>
                <c:pt idx="568">
                  <c:v>2722</c:v>
                </c:pt>
                <c:pt idx="569">
                  <c:v>2726</c:v>
                </c:pt>
                <c:pt idx="570">
                  <c:v>2730</c:v>
                </c:pt>
                <c:pt idx="571">
                  <c:v>2734</c:v>
                </c:pt>
                <c:pt idx="572">
                  <c:v>2738</c:v>
                </c:pt>
                <c:pt idx="573">
                  <c:v>2742</c:v>
                </c:pt>
                <c:pt idx="574">
                  <c:v>2746</c:v>
                </c:pt>
                <c:pt idx="575">
                  <c:v>2750</c:v>
                </c:pt>
                <c:pt idx="576">
                  <c:v>2754</c:v>
                </c:pt>
                <c:pt idx="577">
                  <c:v>2758</c:v>
                </c:pt>
                <c:pt idx="578">
                  <c:v>2762</c:v>
                </c:pt>
                <c:pt idx="579">
                  <c:v>2766</c:v>
                </c:pt>
                <c:pt idx="580">
                  <c:v>2770</c:v>
                </c:pt>
                <c:pt idx="581">
                  <c:v>2774</c:v>
                </c:pt>
                <c:pt idx="582">
                  <c:v>2778</c:v>
                </c:pt>
                <c:pt idx="583">
                  <c:v>2782</c:v>
                </c:pt>
                <c:pt idx="584">
                  <c:v>2786</c:v>
                </c:pt>
                <c:pt idx="585">
                  <c:v>2790</c:v>
                </c:pt>
                <c:pt idx="586">
                  <c:v>2794</c:v>
                </c:pt>
                <c:pt idx="587">
                  <c:v>2798</c:v>
                </c:pt>
                <c:pt idx="588">
                  <c:v>2802</c:v>
                </c:pt>
                <c:pt idx="589">
                  <c:v>2806</c:v>
                </c:pt>
                <c:pt idx="590">
                  <c:v>2810</c:v>
                </c:pt>
                <c:pt idx="591">
                  <c:v>2814</c:v>
                </c:pt>
                <c:pt idx="592">
                  <c:v>2818</c:v>
                </c:pt>
                <c:pt idx="593">
                  <c:v>2822</c:v>
                </c:pt>
                <c:pt idx="594">
                  <c:v>2826</c:v>
                </c:pt>
                <c:pt idx="595">
                  <c:v>2830</c:v>
                </c:pt>
                <c:pt idx="596">
                  <c:v>2834</c:v>
                </c:pt>
                <c:pt idx="597">
                  <c:v>2838</c:v>
                </c:pt>
                <c:pt idx="598">
                  <c:v>2842</c:v>
                </c:pt>
                <c:pt idx="599">
                  <c:v>2846</c:v>
                </c:pt>
                <c:pt idx="600">
                  <c:v>2850</c:v>
                </c:pt>
                <c:pt idx="601">
                  <c:v>2854</c:v>
                </c:pt>
                <c:pt idx="602">
                  <c:v>2858</c:v>
                </c:pt>
                <c:pt idx="603">
                  <c:v>2862</c:v>
                </c:pt>
                <c:pt idx="604">
                  <c:v>2866</c:v>
                </c:pt>
                <c:pt idx="605">
                  <c:v>2870</c:v>
                </c:pt>
                <c:pt idx="606">
                  <c:v>2874</c:v>
                </c:pt>
                <c:pt idx="607">
                  <c:v>2878</c:v>
                </c:pt>
                <c:pt idx="608">
                  <c:v>2882</c:v>
                </c:pt>
                <c:pt idx="609">
                  <c:v>2886</c:v>
                </c:pt>
                <c:pt idx="610">
                  <c:v>2890</c:v>
                </c:pt>
                <c:pt idx="611">
                  <c:v>2894</c:v>
                </c:pt>
                <c:pt idx="612">
                  <c:v>2898</c:v>
                </c:pt>
                <c:pt idx="613">
                  <c:v>2902</c:v>
                </c:pt>
                <c:pt idx="614">
                  <c:v>2906</c:v>
                </c:pt>
                <c:pt idx="615">
                  <c:v>2910</c:v>
                </c:pt>
                <c:pt idx="616">
                  <c:v>2914</c:v>
                </c:pt>
                <c:pt idx="617">
                  <c:v>2918</c:v>
                </c:pt>
                <c:pt idx="618">
                  <c:v>2922</c:v>
                </c:pt>
                <c:pt idx="619">
                  <c:v>2926</c:v>
                </c:pt>
                <c:pt idx="620">
                  <c:v>2930</c:v>
                </c:pt>
                <c:pt idx="621">
                  <c:v>2934</c:v>
                </c:pt>
                <c:pt idx="622">
                  <c:v>2938</c:v>
                </c:pt>
                <c:pt idx="623">
                  <c:v>2942</c:v>
                </c:pt>
                <c:pt idx="624">
                  <c:v>2946</c:v>
                </c:pt>
                <c:pt idx="625">
                  <c:v>2950</c:v>
                </c:pt>
                <c:pt idx="626">
                  <c:v>2954</c:v>
                </c:pt>
                <c:pt idx="627">
                  <c:v>2958</c:v>
                </c:pt>
                <c:pt idx="628">
                  <c:v>2962</c:v>
                </c:pt>
                <c:pt idx="629">
                  <c:v>2966</c:v>
                </c:pt>
                <c:pt idx="630">
                  <c:v>2970</c:v>
                </c:pt>
                <c:pt idx="631">
                  <c:v>2974</c:v>
                </c:pt>
                <c:pt idx="632">
                  <c:v>2978</c:v>
                </c:pt>
                <c:pt idx="633">
                  <c:v>2982</c:v>
                </c:pt>
                <c:pt idx="634">
                  <c:v>2986</c:v>
                </c:pt>
                <c:pt idx="635">
                  <c:v>2990</c:v>
                </c:pt>
                <c:pt idx="636">
                  <c:v>2994</c:v>
                </c:pt>
                <c:pt idx="637">
                  <c:v>2998</c:v>
                </c:pt>
                <c:pt idx="638">
                  <c:v>3002</c:v>
                </c:pt>
                <c:pt idx="639">
                  <c:v>3006</c:v>
                </c:pt>
                <c:pt idx="640">
                  <c:v>3010</c:v>
                </c:pt>
                <c:pt idx="641">
                  <c:v>3014</c:v>
                </c:pt>
                <c:pt idx="642">
                  <c:v>3018</c:v>
                </c:pt>
                <c:pt idx="643">
                  <c:v>3022</c:v>
                </c:pt>
                <c:pt idx="644">
                  <c:v>3026</c:v>
                </c:pt>
                <c:pt idx="645">
                  <c:v>3030</c:v>
                </c:pt>
                <c:pt idx="646">
                  <c:v>3034</c:v>
                </c:pt>
                <c:pt idx="647">
                  <c:v>3038</c:v>
                </c:pt>
                <c:pt idx="648">
                  <c:v>3042</c:v>
                </c:pt>
                <c:pt idx="649">
                  <c:v>3046</c:v>
                </c:pt>
                <c:pt idx="650">
                  <c:v>3050</c:v>
                </c:pt>
                <c:pt idx="651">
                  <c:v>3054</c:v>
                </c:pt>
                <c:pt idx="652">
                  <c:v>3058</c:v>
                </c:pt>
                <c:pt idx="653">
                  <c:v>3062</c:v>
                </c:pt>
                <c:pt idx="654">
                  <c:v>3066</c:v>
                </c:pt>
                <c:pt idx="655">
                  <c:v>3070</c:v>
                </c:pt>
                <c:pt idx="656">
                  <c:v>3074</c:v>
                </c:pt>
                <c:pt idx="657">
                  <c:v>3078</c:v>
                </c:pt>
                <c:pt idx="658">
                  <c:v>3082</c:v>
                </c:pt>
                <c:pt idx="659">
                  <c:v>3086</c:v>
                </c:pt>
                <c:pt idx="660">
                  <c:v>3090</c:v>
                </c:pt>
                <c:pt idx="661">
                  <c:v>3094</c:v>
                </c:pt>
                <c:pt idx="662">
                  <c:v>3098</c:v>
                </c:pt>
                <c:pt idx="663">
                  <c:v>3102</c:v>
                </c:pt>
                <c:pt idx="664">
                  <c:v>3106</c:v>
                </c:pt>
                <c:pt idx="665">
                  <c:v>3110</c:v>
                </c:pt>
                <c:pt idx="666">
                  <c:v>3114</c:v>
                </c:pt>
                <c:pt idx="667">
                  <c:v>3118</c:v>
                </c:pt>
                <c:pt idx="668">
                  <c:v>3122</c:v>
                </c:pt>
                <c:pt idx="669">
                  <c:v>3126</c:v>
                </c:pt>
                <c:pt idx="670">
                  <c:v>3130</c:v>
                </c:pt>
                <c:pt idx="671">
                  <c:v>3134</c:v>
                </c:pt>
                <c:pt idx="672">
                  <c:v>3138</c:v>
                </c:pt>
                <c:pt idx="673">
                  <c:v>3142</c:v>
                </c:pt>
                <c:pt idx="674">
                  <c:v>3146</c:v>
                </c:pt>
                <c:pt idx="675">
                  <c:v>3150</c:v>
                </c:pt>
                <c:pt idx="676">
                  <c:v>3154</c:v>
                </c:pt>
                <c:pt idx="677">
                  <c:v>3158</c:v>
                </c:pt>
                <c:pt idx="678">
                  <c:v>3162</c:v>
                </c:pt>
                <c:pt idx="679">
                  <c:v>3166</c:v>
                </c:pt>
                <c:pt idx="680">
                  <c:v>3170</c:v>
                </c:pt>
                <c:pt idx="681">
                  <c:v>3174</c:v>
                </c:pt>
                <c:pt idx="682">
                  <c:v>3178</c:v>
                </c:pt>
                <c:pt idx="683">
                  <c:v>3182</c:v>
                </c:pt>
                <c:pt idx="684">
                  <c:v>3186</c:v>
                </c:pt>
                <c:pt idx="685">
                  <c:v>3190</c:v>
                </c:pt>
                <c:pt idx="686">
                  <c:v>3194</c:v>
                </c:pt>
                <c:pt idx="687">
                  <c:v>3198</c:v>
                </c:pt>
                <c:pt idx="688">
                  <c:v>3202</c:v>
                </c:pt>
                <c:pt idx="689">
                  <c:v>3206</c:v>
                </c:pt>
                <c:pt idx="690">
                  <c:v>3210</c:v>
                </c:pt>
                <c:pt idx="691">
                  <c:v>3214</c:v>
                </c:pt>
                <c:pt idx="692">
                  <c:v>3218</c:v>
                </c:pt>
                <c:pt idx="693">
                  <c:v>3222</c:v>
                </c:pt>
                <c:pt idx="694">
                  <c:v>3226</c:v>
                </c:pt>
                <c:pt idx="695">
                  <c:v>3230</c:v>
                </c:pt>
                <c:pt idx="696">
                  <c:v>3234</c:v>
                </c:pt>
                <c:pt idx="697">
                  <c:v>3238</c:v>
                </c:pt>
                <c:pt idx="698">
                  <c:v>3242</c:v>
                </c:pt>
                <c:pt idx="699">
                  <c:v>3246</c:v>
                </c:pt>
                <c:pt idx="700">
                  <c:v>3250</c:v>
                </c:pt>
                <c:pt idx="701">
                  <c:v>3254</c:v>
                </c:pt>
                <c:pt idx="702">
                  <c:v>3258</c:v>
                </c:pt>
                <c:pt idx="703">
                  <c:v>3262</c:v>
                </c:pt>
                <c:pt idx="704">
                  <c:v>3266</c:v>
                </c:pt>
                <c:pt idx="705">
                  <c:v>3270</c:v>
                </c:pt>
                <c:pt idx="706">
                  <c:v>3274</c:v>
                </c:pt>
                <c:pt idx="707">
                  <c:v>3278</c:v>
                </c:pt>
                <c:pt idx="708">
                  <c:v>3282</c:v>
                </c:pt>
                <c:pt idx="709">
                  <c:v>3286</c:v>
                </c:pt>
                <c:pt idx="710">
                  <c:v>3290</c:v>
                </c:pt>
                <c:pt idx="711">
                  <c:v>3294</c:v>
                </c:pt>
                <c:pt idx="712">
                  <c:v>3298</c:v>
                </c:pt>
                <c:pt idx="713">
                  <c:v>3302</c:v>
                </c:pt>
                <c:pt idx="714">
                  <c:v>3306</c:v>
                </c:pt>
                <c:pt idx="715">
                  <c:v>3310</c:v>
                </c:pt>
                <c:pt idx="716">
                  <c:v>3314</c:v>
                </c:pt>
                <c:pt idx="717">
                  <c:v>3318</c:v>
                </c:pt>
                <c:pt idx="718">
                  <c:v>3322</c:v>
                </c:pt>
                <c:pt idx="719">
                  <c:v>3326</c:v>
                </c:pt>
                <c:pt idx="720">
                  <c:v>3330</c:v>
                </c:pt>
                <c:pt idx="721">
                  <c:v>3334</c:v>
                </c:pt>
                <c:pt idx="722">
                  <c:v>3338</c:v>
                </c:pt>
                <c:pt idx="723">
                  <c:v>3342</c:v>
                </c:pt>
                <c:pt idx="724">
                  <c:v>3346</c:v>
                </c:pt>
                <c:pt idx="725">
                  <c:v>3350</c:v>
                </c:pt>
                <c:pt idx="726">
                  <c:v>3354</c:v>
                </c:pt>
                <c:pt idx="727">
                  <c:v>3358</c:v>
                </c:pt>
                <c:pt idx="728">
                  <c:v>3362</c:v>
                </c:pt>
                <c:pt idx="729">
                  <c:v>3366</c:v>
                </c:pt>
                <c:pt idx="730">
                  <c:v>3370</c:v>
                </c:pt>
                <c:pt idx="731">
                  <c:v>3374</c:v>
                </c:pt>
                <c:pt idx="732">
                  <c:v>3378</c:v>
                </c:pt>
                <c:pt idx="733">
                  <c:v>3382</c:v>
                </c:pt>
                <c:pt idx="734">
                  <c:v>3386</c:v>
                </c:pt>
                <c:pt idx="735">
                  <c:v>3390</c:v>
                </c:pt>
                <c:pt idx="736">
                  <c:v>3394</c:v>
                </c:pt>
                <c:pt idx="737">
                  <c:v>3398</c:v>
                </c:pt>
                <c:pt idx="738">
                  <c:v>3402</c:v>
                </c:pt>
                <c:pt idx="739">
                  <c:v>3406</c:v>
                </c:pt>
                <c:pt idx="740">
                  <c:v>3410</c:v>
                </c:pt>
                <c:pt idx="741">
                  <c:v>3414</c:v>
                </c:pt>
                <c:pt idx="742">
                  <c:v>3418</c:v>
                </c:pt>
                <c:pt idx="743">
                  <c:v>3422</c:v>
                </c:pt>
                <c:pt idx="744">
                  <c:v>3426</c:v>
                </c:pt>
                <c:pt idx="745">
                  <c:v>3430</c:v>
                </c:pt>
                <c:pt idx="746">
                  <c:v>3434</c:v>
                </c:pt>
                <c:pt idx="747">
                  <c:v>3438</c:v>
                </c:pt>
                <c:pt idx="748">
                  <c:v>3442</c:v>
                </c:pt>
                <c:pt idx="749">
                  <c:v>3446</c:v>
                </c:pt>
                <c:pt idx="750">
                  <c:v>3450</c:v>
                </c:pt>
                <c:pt idx="751">
                  <c:v>3454</c:v>
                </c:pt>
                <c:pt idx="752">
                  <c:v>3458</c:v>
                </c:pt>
                <c:pt idx="753">
                  <c:v>3462</c:v>
                </c:pt>
                <c:pt idx="754">
                  <c:v>3466</c:v>
                </c:pt>
                <c:pt idx="755">
                  <c:v>3470</c:v>
                </c:pt>
                <c:pt idx="756">
                  <c:v>3474</c:v>
                </c:pt>
                <c:pt idx="757">
                  <c:v>3478</c:v>
                </c:pt>
                <c:pt idx="758">
                  <c:v>3482</c:v>
                </c:pt>
                <c:pt idx="759">
                  <c:v>3486</c:v>
                </c:pt>
                <c:pt idx="760">
                  <c:v>3490</c:v>
                </c:pt>
                <c:pt idx="761">
                  <c:v>3494</c:v>
                </c:pt>
                <c:pt idx="762">
                  <c:v>3498</c:v>
                </c:pt>
                <c:pt idx="763">
                  <c:v>3502</c:v>
                </c:pt>
                <c:pt idx="764">
                  <c:v>3506</c:v>
                </c:pt>
                <c:pt idx="765">
                  <c:v>3510</c:v>
                </c:pt>
                <c:pt idx="766">
                  <c:v>3514</c:v>
                </c:pt>
                <c:pt idx="767">
                  <c:v>3518</c:v>
                </c:pt>
                <c:pt idx="768">
                  <c:v>3522</c:v>
                </c:pt>
                <c:pt idx="769">
                  <c:v>3526</c:v>
                </c:pt>
                <c:pt idx="770">
                  <c:v>3530</c:v>
                </c:pt>
                <c:pt idx="771">
                  <c:v>3534</c:v>
                </c:pt>
                <c:pt idx="772">
                  <c:v>3538</c:v>
                </c:pt>
                <c:pt idx="773">
                  <c:v>3542</c:v>
                </c:pt>
                <c:pt idx="774">
                  <c:v>3546</c:v>
                </c:pt>
                <c:pt idx="775">
                  <c:v>3550</c:v>
                </c:pt>
                <c:pt idx="776">
                  <c:v>3554</c:v>
                </c:pt>
                <c:pt idx="777">
                  <c:v>3558</c:v>
                </c:pt>
                <c:pt idx="778">
                  <c:v>3562</c:v>
                </c:pt>
                <c:pt idx="779">
                  <c:v>3566</c:v>
                </c:pt>
                <c:pt idx="780">
                  <c:v>3570</c:v>
                </c:pt>
                <c:pt idx="781">
                  <c:v>3574</c:v>
                </c:pt>
                <c:pt idx="782">
                  <c:v>3578</c:v>
                </c:pt>
                <c:pt idx="783">
                  <c:v>3582</c:v>
                </c:pt>
                <c:pt idx="784">
                  <c:v>3586</c:v>
                </c:pt>
                <c:pt idx="785">
                  <c:v>3590</c:v>
                </c:pt>
                <c:pt idx="786">
                  <c:v>3594</c:v>
                </c:pt>
                <c:pt idx="787">
                  <c:v>3598</c:v>
                </c:pt>
                <c:pt idx="788">
                  <c:v>3602</c:v>
                </c:pt>
                <c:pt idx="789">
                  <c:v>3606</c:v>
                </c:pt>
                <c:pt idx="790">
                  <c:v>3610</c:v>
                </c:pt>
                <c:pt idx="791">
                  <c:v>3614</c:v>
                </c:pt>
                <c:pt idx="792">
                  <c:v>3618</c:v>
                </c:pt>
                <c:pt idx="793">
                  <c:v>3622</c:v>
                </c:pt>
                <c:pt idx="794">
                  <c:v>3626</c:v>
                </c:pt>
                <c:pt idx="795">
                  <c:v>3630</c:v>
                </c:pt>
                <c:pt idx="796">
                  <c:v>3634</c:v>
                </c:pt>
                <c:pt idx="797">
                  <c:v>3638</c:v>
                </c:pt>
                <c:pt idx="798">
                  <c:v>3642</c:v>
                </c:pt>
                <c:pt idx="799">
                  <c:v>3646</c:v>
                </c:pt>
                <c:pt idx="800">
                  <c:v>3650</c:v>
                </c:pt>
                <c:pt idx="801">
                  <c:v>3654</c:v>
                </c:pt>
                <c:pt idx="802">
                  <c:v>3658</c:v>
                </c:pt>
                <c:pt idx="803">
                  <c:v>3662</c:v>
                </c:pt>
                <c:pt idx="804">
                  <c:v>3666</c:v>
                </c:pt>
                <c:pt idx="805">
                  <c:v>3670</c:v>
                </c:pt>
                <c:pt idx="806">
                  <c:v>3674</c:v>
                </c:pt>
                <c:pt idx="807">
                  <c:v>3678</c:v>
                </c:pt>
                <c:pt idx="808">
                  <c:v>3682</c:v>
                </c:pt>
                <c:pt idx="809">
                  <c:v>3686</c:v>
                </c:pt>
                <c:pt idx="810">
                  <c:v>3690</c:v>
                </c:pt>
                <c:pt idx="811">
                  <c:v>3694</c:v>
                </c:pt>
                <c:pt idx="812">
                  <c:v>3698</c:v>
                </c:pt>
                <c:pt idx="813">
                  <c:v>3702</c:v>
                </c:pt>
                <c:pt idx="814">
                  <c:v>3706</c:v>
                </c:pt>
                <c:pt idx="815">
                  <c:v>3710</c:v>
                </c:pt>
                <c:pt idx="816">
                  <c:v>3714</c:v>
                </c:pt>
                <c:pt idx="817">
                  <c:v>3718</c:v>
                </c:pt>
                <c:pt idx="818">
                  <c:v>3722</c:v>
                </c:pt>
                <c:pt idx="819">
                  <c:v>3726</c:v>
                </c:pt>
                <c:pt idx="820">
                  <c:v>3730</c:v>
                </c:pt>
                <c:pt idx="821">
                  <c:v>3734</c:v>
                </c:pt>
                <c:pt idx="822">
                  <c:v>3738</c:v>
                </c:pt>
                <c:pt idx="823">
                  <c:v>3742</c:v>
                </c:pt>
                <c:pt idx="824">
                  <c:v>3746</c:v>
                </c:pt>
                <c:pt idx="825">
                  <c:v>3750</c:v>
                </c:pt>
                <c:pt idx="826">
                  <c:v>3754</c:v>
                </c:pt>
                <c:pt idx="827">
                  <c:v>3758</c:v>
                </c:pt>
                <c:pt idx="828">
                  <c:v>3762</c:v>
                </c:pt>
                <c:pt idx="829">
                  <c:v>3766</c:v>
                </c:pt>
                <c:pt idx="830">
                  <c:v>3770</c:v>
                </c:pt>
                <c:pt idx="831">
                  <c:v>3774</c:v>
                </c:pt>
                <c:pt idx="832">
                  <c:v>3778</c:v>
                </c:pt>
                <c:pt idx="833">
                  <c:v>3782</c:v>
                </c:pt>
                <c:pt idx="834">
                  <c:v>3786</c:v>
                </c:pt>
                <c:pt idx="835">
                  <c:v>3790</c:v>
                </c:pt>
                <c:pt idx="836">
                  <c:v>3794</c:v>
                </c:pt>
                <c:pt idx="837">
                  <c:v>3798</c:v>
                </c:pt>
                <c:pt idx="838">
                  <c:v>3802</c:v>
                </c:pt>
                <c:pt idx="839">
                  <c:v>3806</c:v>
                </c:pt>
                <c:pt idx="840">
                  <c:v>3810</c:v>
                </c:pt>
                <c:pt idx="841">
                  <c:v>3814</c:v>
                </c:pt>
                <c:pt idx="842">
                  <c:v>3818</c:v>
                </c:pt>
                <c:pt idx="843">
                  <c:v>3822</c:v>
                </c:pt>
                <c:pt idx="844">
                  <c:v>3826</c:v>
                </c:pt>
                <c:pt idx="845">
                  <c:v>3830</c:v>
                </c:pt>
                <c:pt idx="846">
                  <c:v>3834</c:v>
                </c:pt>
                <c:pt idx="847">
                  <c:v>3838</c:v>
                </c:pt>
                <c:pt idx="848">
                  <c:v>3842</c:v>
                </c:pt>
                <c:pt idx="849">
                  <c:v>3846</c:v>
                </c:pt>
                <c:pt idx="850">
                  <c:v>3850</c:v>
                </c:pt>
                <c:pt idx="851">
                  <c:v>3854</c:v>
                </c:pt>
                <c:pt idx="852">
                  <c:v>3858</c:v>
                </c:pt>
                <c:pt idx="853">
                  <c:v>3862</c:v>
                </c:pt>
                <c:pt idx="854">
                  <c:v>3866</c:v>
                </c:pt>
                <c:pt idx="855">
                  <c:v>3870</c:v>
                </c:pt>
                <c:pt idx="856">
                  <c:v>3874</c:v>
                </c:pt>
                <c:pt idx="857">
                  <c:v>3878</c:v>
                </c:pt>
                <c:pt idx="858">
                  <c:v>3882</c:v>
                </c:pt>
                <c:pt idx="859">
                  <c:v>3886</c:v>
                </c:pt>
                <c:pt idx="860">
                  <c:v>3890</c:v>
                </c:pt>
                <c:pt idx="861">
                  <c:v>3894</c:v>
                </c:pt>
                <c:pt idx="862">
                  <c:v>3898</c:v>
                </c:pt>
                <c:pt idx="863">
                  <c:v>3902</c:v>
                </c:pt>
                <c:pt idx="864">
                  <c:v>3906</c:v>
                </c:pt>
                <c:pt idx="865">
                  <c:v>3910</c:v>
                </c:pt>
                <c:pt idx="866">
                  <c:v>3914</c:v>
                </c:pt>
                <c:pt idx="867">
                  <c:v>3918</c:v>
                </c:pt>
                <c:pt idx="868">
                  <c:v>3922</c:v>
                </c:pt>
                <c:pt idx="869">
                  <c:v>3926</c:v>
                </c:pt>
                <c:pt idx="870">
                  <c:v>3930</c:v>
                </c:pt>
                <c:pt idx="871">
                  <c:v>3934</c:v>
                </c:pt>
                <c:pt idx="872">
                  <c:v>3938</c:v>
                </c:pt>
                <c:pt idx="873">
                  <c:v>3942</c:v>
                </c:pt>
                <c:pt idx="874">
                  <c:v>3946</c:v>
                </c:pt>
                <c:pt idx="875">
                  <c:v>3950</c:v>
                </c:pt>
                <c:pt idx="876">
                  <c:v>3954</c:v>
                </c:pt>
                <c:pt idx="877">
                  <c:v>3958</c:v>
                </c:pt>
                <c:pt idx="878">
                  <c:v>3962</c:v>
                </c:pt>
                <c:pt idx="879">
                  <c:v>3966</c:v>
                </c:pt>
              </c:numCache>
            </c:numRef>
          </c:xVal>
          <c:yVal>
            <c:numRef>
              <c:f>Sheet1!$C$1:$C$880</c:f>
              <c:numCache>
                <c:formatCode>General</c:formatCode>
                <c:ptCount val="880"/>
                <c:pt idx="0">
                  <c:v>0.9796623821804894</c:v>
                </c:pt>
                <c:pt idx="1">
                  <c:v>0.98754933297860892</c:v>
                </c:pt>
                <c:pt idx="2">
                  <c:v>0.99931115193440045</c:v>
                </c:pt>
                <c:pt idx="3">
                  <c:v>0.98365957101943646</c:v>
                </c:pt>
                <c:pt idx="4">
                  <c:v>0.99251088859460046</c:v>
                </c:pt>
                <c:pt idx="5">
                  <c:v>0.99046123352705806</c:v>
                </c:pt>
                <c:pt idx="6">
                  <c:v>0.9891591119741362</c:v>
                </c:pt>
                <c:pt idx="7">
                  <c:v>0.98046051839658643</c:v>
                </c:pt>
                <c:pt idx="8">
                  <c:v>0.99164082044660706</c:v>
                </c:pt>
                <c:pt idx="9">
                  <c:v>0.98754933297860892</c:v>
                </c:pt>
                <c:pt idx="10">
                  <c:v>0.98618925868686724</c:v>
                </c:pt>
                <c:pt idx="11">
                  <c:v>0.98606570849039288</c:v>
                </c:pt>
                <c:pt idx="12">
                  <c:v>0.98575690071305067</c:v>
                </c:pt>
                <c:pt idx="13">
                  <c:v>0.98033768589905512</c:v>
                </c:pt>
                <c:pt idx="14">
                  <c:v>0.98125930485855517</c:v>
                </c:pt>
                <c:pt idx="15">
                  <c:v>0.98959296217505877</c:v>
                </c:pt>
                <c:pt idx="16">
                  <c:v>0.98550992412370575</c:v>
                </c:pt>
                <c:pt idx="17">
                  <c:v>0.98835389473597535</c:v>
                </c:pt>
                <c:pt idx="18">
                  <c:v>0.98575690071305067</c:v>
                </c:pt>
                <c:pt idx="19">
                  <c:v>0.98255102716530474</c:v>
                </c:pt>
                <c:pt idx="20">
                  <c:v>0.98378281973624793</c:v>
                </c:pt>
                <c:pt idx="21">
                  <c:v>0.98273569768049684</c:v>
                </c:pt>
                <c:pt idx="22">
                  <c:v>0.98717821771454051</c:v>
                </c:pt>
                <c:pt idx="23">
                  <c:v>0.98507786397884334</c:v>
                </c:pt>
                <c:pt idx="24">
                  <c:v>0.99275961968106885</c:v>
                </c:pt>
                <c:pt idx="25">
                  <c:v>0.98971695432269524</c:v>
                </c:pt>
                <c:pt idx="26">
                  <c:v>0.98810626748242925</c:v>
                </c:pt>
                <c:pt idx="27">
                  <c:v>0.98922107892708966</c:v>
                </c:pt>
                <c:pt idx="28">
                  <c:v>0.99058533446571639</c:v>
                </c:pt>
                <c:pt idx="29">
                  <c:v>0.98662180629508267</c:v>
                </c:pt>
                <c:pt idx="30">
                  <c:v>0.98730190730409162</c:v>
                </c:pt>
                <c:pt idx="31">
                  <c:v>0.99114398114119762</c:v>
                </c:pt>
                <c:pt idx="32">
                  <c:v>0.98934502447920203</c:v>
                </c:pt>
                <c:pt idx="33">
                  <c:v>0.98316673053934756</c:v>
                </c:pt>
                <c:pt idx="34">
                  <c:v>0.99002700266487875</c:v>
                </c:pt>
                <c:pt idx="35">
                  <c:v>0.99058533446571639</c:v>
                </c:pt>
                <c:pt idx="36">
                  <c:v>0.98507786397884334</c:v>
                </c:pt>
                <c:pt idx="37">
                  <c:v>0.98847773163328267</c:v>
                </c:pt>
                <c:pt idx="38">
                  <c:v>0.98953097192653261</c:v>
                </c:pt>
                <c:pt idx="39">
                  <c:v>0.98279726223164598</c:v>
                </c:pt>
                <c:pt idx="40">
                  <c:v>0.98699271238438691</c:v>
                </c:pt>
                <c:pt idx="41">
                  <c:v>0.98396772176691594</c:v>
                </c:pt>
                <c:pt idx="42">
                  <c:v>0.98959296217505877</c:v>
                </c:pt>
                <c:pt idx="43">
                  <c:v>0.98255102716530474</c:v>
                </c:pt>
                <c:pt idx="44">
                  <c:v>0.98730190730409162</c:v>
                </c:pt>
                <c:pt idx="45">
                  <c:v>0.99083358299307533</c:v>
                </c:pt>
                <c:pt idx="46">
                  <c:v>0.98884933543067011</c:v>
                </c:pt>
                <c:pt idx="47">
                  <c:v>0.98835389473597535</c:v>
                </c:pt>
                <c:pt idx="48">
                  <c:v>0.98810626748242925</c:v>
                </c:pt>
                <c:pt idx="49">
                  <c:v>0.98680724191341795</c:v>
                </c:pt>
                <c:pt idx="50">
                  <c:v>0.98705454362087197</c:v>
                </c:pt>
                <c:pt idx="51">
                  <c:v>0.98396772176691594</c:v>
                </c:pt>
                <c:pt idx="52">
                  <c:v>0.98378281973624793</c:v>
                </c:pt>
                <c:pt idx="53">
                  <c:v>0.98520129040224402</c:v>
                </c:pt>
                <c:pt idx="54">
                  <c:v>0.98015346600560416</c:v>
                </c:pt>
                <c:pt idx="55">
                  <c:v>0.98347472689483328</c:v>
                </c:pt>
                <c:pt idx="56">
                  <c:v>0.98823007335300528</c:v>
                </c:pt>
                <c:pt idx="57">
                  <c:v>0.98520129040224402</c:v>
                </c:pt>
                <c:pt idx="58">
                  <c:v>0.98316673053934756</c:v>
                </c:pt>
                <c:pt idx="59">
                  <c:v>0.98637461300785767</c:v>
                </c:pt>
                <c:pt idx="60">
                  <c:v>0.98897323440476892</c:v>
                </c:pt>
                <c:pt idx="61">
                  <c:v>0.98773494292563113</c:v>
                </c:pt>
                <c:pt idx="62">
                  <c:v>0.9838444498855019</c:v>
                </c:pt>
                <c:pt idx="63">
                  <c:v>0.98544818964553471</c:v>
                </c:pt>
                <c:pt idx="64">
                  <c:v>0.98767306906745878</c:v>
                </c:pt>
                <c:pt idx="65">
                  <c:v>0.98984096200606497</c:v>
                </c:pt>
                <c:pt idx="66">
                  <c:v>0.99089565484509468</c:v>
                </c:pt>
                <c:pt idx="67">
                  <c:v>0.98421431186814068</c:v>
                </c:pt>
                <c:pt idx="68">
                  <c:v>0.99046123352705806</c:v>
                </c:pt>
                <c:pt idx="69">
                  <c:v>0.98693088502114468</c:v>
                </c:pt>
                <c:pt idx="70">
                  <c:v>0.98971695432269524</c:v>
                </c:pt>
                <c:pt idx="71">
                  <c:v>0.98717821771454051</c:v>
                </c:pt>
                <c:pt idx="72">
                  <c:v>0.98953097192653261</c:v>
                </c:pt>
                <c:pt idx="73">
                  <c:v>0.98588041221711198</c:v>
                </c:pt>
                <c:pt idx="74">
                  <c:v>0.98680724191341795</c:v>
                </c:pt>
                <c:pt idx="75">
                  <c:v>0.99033714813581653</c:v>
                </c:pt>
                <c:pt idx="76">
                  <c:v>0.98953097192653261</c:v>
                </c:pt>
                <c:pt idx="77">
                  <c:v>0.9890971489029271</c:v>
                </c:pt>
                <c:pt idx="78">
                  <c:v>0.98588041221711198</c:v>
                </c:pt>
                <c:pt idx="79">
                  <c:v>0.99058533446571639</c:v>
                </c:pt>
                <c:pt idx="80">
                  <c:v>0.99008902398779242</c:v>
                </c:pt>
                <c:pt idx="81">
                  <c:v>0.98934502447920203</c:v>
                </c:pt>
                <c:pt idx="82">
                  <c:v>0.98990297167425856</c:v>
                </c:pt>
                <c:pt idx="83">
                  <c:v>0.98965495630703193</c:v>
                </c:pt>
                <c:pt idx="84">
                  <c:v>0.98717821771454051</c:v>
                </c:pt>
                <c:pt idx="85">
                  <c:v>0.98637461300785767</c:v>
                </c:pt>
                <c:pt idx="86">
                  <c:v>0.99058533446571639</c:v>
                </c:pt>
                <c:pt idx="87">
                  <c:v>0.98557166246930061</c:v>
                </c:pt>
                <c:pt idx="88">
                  <c:v>0.98804437036368165</c:v>
                </c:pt>
                <c:pt idx="89">
                  <c:v>0.98792058775805247</c:v>
                </c:pt>
                <c:pt idx="90">
                  <c:v>0.98897323440476892</c:v>
                </c:pt>
                <c:pt idx="91">
                  <c:v>0.98841581124521538</c:v>
                </c:pt>
                <c:pt idx="92">
                  <c:v>0.98674542616844807</c:v>
                </c:pt>
                <c:pt idx="93">
                  <c:v>0.9886015840468716</c:v>
                </c:pt>
                <c:pt idx="94">
                  <c:v>0.98705454362087197</c:v>
                </c:pt>
                <c:pt idx="95">
                  <c:v>0.98754933297860892</c:v>
                </c:pt>
                <c:pt idx="96">
                  <c:v>0.98662180629508267</c:v>
                </c:pt>
                <c:pt idx="97">
                  <c:v>0.98816816847878952</c:v>
                </c:pt>
                <c:pt idx="98">
                  <c:v>0.98903518971321902</c:v>
                </c:pt>
                <c:pt idx="99">
                  <c:v>0.98810626748242925</c:v>
                </c:pt>
                <c:pt idx="100">
                  <c:v>0.98792058775805247</c:v>
                </c:pt>
                <c:pt idx="101">
                  <c:v>0.988725451978686</c:v>
                </c:pt>
                <c:pt idx="102">
                  <c:v>0.98971695432269524</c:v>
                </c:pt>
                <c:pt idx="103">
                  <c:v>0.99046123352705806</c:v>
                </c:pt>
                <c:pt idx="104">
                  <c:v>0.99101981021505381</c:v>
                </c:pt>
                <c:pt idx="105">
                  <c:v>0.9890971489029271</c:v>
                </c:pt>
                <c:pt idx="106">
                  <c:v>0.99033714813581653</c:v>
                </c:pt>
                <c:pt idx="107">
                  <c:v>0.98946898556120966</c:v>
                </c:pt>
                <c:pt idx="108">
                  <c:v>0.9886015840468716</c:v>
                </c:pt>
                <c:pt idx="109">
                  <c:v>0.98847773163328267</c:v>
                </c:pt>
                <c:pt idx="110">
                  <c:v>0.988725451978686</c:v>
                </c:pt>
                <c:pt idx="111">
                  <c:v>0.98767306906745878</c:v>
                </c:pt>
                <c:pt idx="112">
                  <c:v>0.98922107892708966</c:v>
                </c:pt>
                <c:pt idx="113">
                  <c:v>0.98829198210531966</c:v>
                </c:pt>
                <c:pt idx="114">
                  <c:v>0.98922107892708966</c:v>
                </c:pt>
                <c:pt idx="115">
                  <c:v>0.99008902398779242</c:v>
                </c:pt>
                <c:pt idx="116">
                  <c:v>0.988725451978686</c:v>
                </c:pt>
                <c:pt idx="117">
                  <c:v>0.9890971489029271</c:v>
                </c:pt>
                <c:pt idx="118">
                  <c:v>0.98810626748242925</c:v>
                </c:pt>
                <c:pt idx="119">
                  <c:v>0.98990297167425856</c:v>
                </c:pt>
                <c:pt idx="120">
                  <c:v>0.98804437036368165</c:v>
                </c:pt>
                <c:pt idx="121">
                  <c:v>0.98643640552283196</c:v>
                </c:pt>
                <c:pt idx="122">
                  <c:v>0.988725451978686</c:v>
                </c:pt>
                <c:pt idx="123">
                  <c:v>0.98996498522711529</c:v>
                </c:pt>
                <c:pt idx="124">
                  <c:v>0.98903518971321902</c:v>
                </c:pt>
                <c:pt idx="125">
                  <c:v>0.98841581124521538</c:v>
                </c:pt>
                <c:pt idx="126">
                  <c:v>0.98866351607287917</c:v>
                </c:pt>
                <c:pt idx="127">
                  <c:v>0.98866351607287917</c:v>
                </c:pt>
                <c:pt idx="128">
                  <c:v>0.98891128297733377</c:v>
                </c:pt>
                <c:pt idx="129">
                  <c:v>0.99021307829004379</c:v>
                </c:pt>
                <c:pt idx="130">
                  <c:v>0.98928304976203052</c:v>
                </c:pt>
                <c:pt idx="131">
                  <c:v>0.98785870227068517</c:v>
                </c:pt>
                <c:pt idx="132">
                  <c:v>0.98884933543067011</c:v>
                </c:pt>
                <c:pt idx="133">
                  <c:v>0.9886015840468716</c:v>
                </c:pt>
                <c:pt idx="134">
                  <c:v>0.99008902398779242</c:v>
                </c:pt>
                <c:pt idx="135">
                  <c:v>0.98990297167425856</c:v>
                </c:pt>
                <c:pt idx="136">
                  <c:v>0.99039918888813194</c:v>
                </c:pt>
                <c:pt idx="137">
                  <c:v>0.99015104919609986</c:v>
                </c:pt>
                <c:pt idx="138">
                  <c:v>0.98996498522711529</c:v>
                </c:pt>
                <c:pt idx="139">
                  <c:v>0.99008902398779242</c:v>
                </c:pt>
                <c:pt idx="140">
                  <c:v>0.99015104919609986</c:v>
                </c:pt>
                <c:pt idx="141">
                  <c:v>0.99064739076593555</c:v>
                </c:pt>
                <c:pt idx="142">
                  <c:v>0.98977895622229184</c:v>
                </c:pt>
                <c:pt idx="143">
                  <c:v>0.98965495630703193</c:v>
                </c:pt>
                <c:pt idx="144">
                  <c:v>0.98922107892708966</c:v>
                </c:pt>
                <c:pt idx="145">
                  <c:v>0.98996498522711529</c:v>
                </c:pt>
                <c:pt idx="146">
                  <c:v>0.9886015840468716</c:v>
                </c:pt>
                <c:pt idx="147">
                  <c:v>0.98990297167425856</c:v>
                </c:pt>
                <c:pt idx="148">
                  <c:v>0.99058533446571639</c:v>
                </c:pt>
                <c:pt idx="149">
                  <c:v>0.98959296217505877</c:v>
                </c:pt>
                <c:pt idx="150">
                  <c:v>0.98897323440476892</c:v>
                </c:pt>
                <c:pt idx="151">
                  <c:v>0.99008902398779242</c:v>
                </c:pt>
                <c:pt idx="152">
                  <c:v>0.99064739076593555</c:v>
                </c:pt>
                <c:pt idx="153">
                  <c:v>0.98953097192653261</c:v>
                </c:pt>
                <c:pt idx="154">
                  <c:v>0.98990297167425856</c:v>
                </c:pt>
                <c:pt idx="155">
                  <c:v>0.99021307829004379</c:v>
                </c:pt>
                <c:pt idx="156">
                  <c:v>0.99064739076593555</c:v>
                </c:pt>
                <c:pt idx="157">
                  <c:v>0.98990297167425856</c:v>
                </c:pt>
                <c:pt idx="158">
                  <c:v>0.98953097192653261</c:v>
                </c:pt>
                <c:pt idx="159">
                  <c:v>0.98928304976203052</c:v>
                </c:pt>
                <c:pt idx="160">
                  <c:v>0.98990297167425856</c:v>
                </c:pt>
                <c:pt idx="161">
                  <c:v>0.98940700307884744</c:v>
                </c:pt>
                <c:pt idx="162">
                  <c:v>0.9890971489029271</c:v>
                </c:pt>
                <c:pt idx="163">
                  <c:v>0.99015104919609986</c:v>
                </c:pt>
                <c:pt idx="164">
                  <c:v>0.98953097192653261</c:v>
                </c:pt>
                <c:pt idx="165">
                  <c:v>0.99070945095373941</c:v>
                </c:pt>
                <c:pt idx="166">
                  <c:v>0.98977895622229184</c:v>
                </c:pt>
                <c:pt idx="167">
                  <c:v>0.99145447652765739</c:v>
                </c:pt>
                <c:pt idx="168">
                  <c:v>0.99039918888813194</c:v>
                </c:pt>
                <c:pt idx="169">
                  <c:v>0.99083358299307533</c:v>
                </c:pt>
                <c:pt idx="170">
                  <c:v>0.99058533446571639</c:v>
                </c:pt>
                <c:pt idx="171">
                  <c:v>0.99083358299307533</c:v>
                </c:pt>
                <c:pt idx="172">
                  <c:v>0.99077151502937144</c:v>
                </c:pt>
                <c:pt idx="173">
                  <c:v>0.99021307829004379</c:v>
                </c:pt>
                <c:pt idx="174">
                  <c:v>0.99021307829004379</c:v>
                </c:pt>
                <c:pt idx="175">
                  <c:v>0.99064739076593555</c:v>
                </c:pt>
                <c:pt idx="176">
                  <c:v>0.99089565484509468</c:v>
                </c:pt>
                <c:pt idx="177">
                  <c:v>0.99120607243844805</c:v>
                </c:pt>
                <c:pt idx="178">
                  <c:v>0.99182719938890551</c:v>
                </c:pt>
                <c:pt idx="179">
                  <c:v>0.99083358299307533</c:v>
                </c:pt>
                <c:pt idx="180">
                  <c:v>0.99002700266487875</c:v>
                </c:pt>
                <c:pt idx="181">
                  <c:v>0.99089565484509468</c:v>
                </c:pt>
                <c:pt idx="182">
                  <c:v>0.99039918888813194</c:v>
                </c:pt>
                <c:pt idx="183">
                  <c:v>0.99083358299307533</c:v>
                </c:pt>
                <c:pt idx="184">
                  <c:v>0.99058533446571639</c:v>
                </c:pt>
                <c:pt idx="185">
                  <c:v>0.99101981021505381</c:v>
                </c:pt>
                <c:pt idx="186">
                  <c:v>0.99077151502937144</c:v>
                </c:pt>
                <c:pt idx="187">
                  <c:v>0.99108189373348088</c:v>
                </c:pt>
                <c:pt idx="188">
                  <c:v>0.99039918888813194</c:v>
                </c:pt>
                <c:pt idx="189">
                  <c:v>0.99176506918291651</c:v>
                </c:pt>
                <c:pt idx="190">
                  <c:v>0.99095773058567305</c:v>
                </c:pt>
                <c:pt idx="191">
                  <c:v>0.99002700266487875</c:v>
                </c:pt>
                <c:pt idx="192">
                  <c:v>0.99064739076593555</c:v>
                </c:pt>
                <c:pt idx="193">
                  <c:v>0.98990297167425856</c:v>
                </c:pt>
                <c:pt idx="194">
                  <c:v>0.99002700266487875</c:v>
                </c:pt>
                <c:pt idx="195">
                  <c:v>0.99108189373348088</c:v>
                </c:pt>
                <c:pt idx="196">
                  <c:v>0.99151658727623038</c:v>
                </c:pt>
                <c:pt idx="197">
                  <c:v>0.99145447652765739</c:v>
                </c:pt>
                <c:pt idx="198">
                  <c:v>0.99108189373348088</c:v>
                </c:pt>
                <c:pt idx="199">
                  <c:v>0.98965495630703193</c:v>
                </c:pt>
                <c:pt idx="200">
                  <c:v>0.99058533446571639</c:v>
                </c:pt>
                <c:pt idx="201">
                  <c:v>0.99008902398779242</c:v>
                </c:pt>
                <c:pt idx="202">
                  <c:v>0.99139236966983657</c:v>
                </c:pt>
                <c:pt idx="203">
                  <c:v>0.99126816762547554</c:v>
                </c:pt>
                <c:pt idx="204">
                  <c:v>0.99151658727623038</c:v>
                </c:pt>
                <c:pt idx="205">
                  <c:v>0.9920757591374465</c:v>
                </c:pt>
                <c:pt idx="206">
                  <c:v>0.99126816762547554</c:v>
                </c:pt>
                <c:pt idx="207">
                  <c:v>0.99108189373348088</c:v>
                </c:pt>
                <c:pt idx="208">
                  <c:v>0.9920136133611358</c:v>
                </c:pt>
                <c:pt idx="209">
                  <c:v>0.99182719938890551</c:v>
                </c:pt>
                <c:pt idx="210">
                  <c:v>0.99238654642172786</c:v>
                </c:pt>
                <c:pt idx="211">
                  <c:v>0.99195147147777152</c:v>
                </c:pt>
                <c:pt idx="212">
                  <c:v>0.9920757591374465</c:v>
                </c:pt>
                <c:pt idx="213">
                  <c:v>0.99307062119814382</c:v>
                </c:pt>
                <c:pt idx="214">
                  <c:v>0.99170294286889837</c:v>
                </c:pt>
                <c:pt idx="215">
                  <c:v>0.99251088859460046</c:v>
                </c:pt>
                <c:pt idx="216">
                  <c:v>0.99269743106625141</c:v>
                </c:pt>
                <c:pt idx="217">
                  <c:v>0.99176506918291651</c:v>
                </c:pt>
                <c:pt idx="218">
                  <c:v>0.99164082044660706</c:v>
                </c:pt>
                <c:pt idx="219">
                  <c:v>0.99077151502937144</c:v>
                </c:pt>
                <c:pt idx="220">
                  <c:v>0.99095773058567305</c:v>
                </c:pt>
                <c:pt idx="221">
                  <c:v>0.99058533446571639</c:v>
                </c:pt>
                <c:pt idx="222">
                  <c:v>0.99232438117702804</c:v>
                </c:pt>
                <c:pt idx="223">
                  <c:v>0.99232438117702804</c:v>
                </c:pt>
                <c:pt idx="224">
                  <c:v>0.99176506918291651</c:v>
                </c:pt>
                <c:pt idx="225">
                  <c:v>0.99188933348710917</c:v>
                </c:pt>
                <c:pt idx="226">
                  <c:v>0.99151658727623038</c:v>
                </c:pt>
                <c:pt idx="227">
                  <c:v>0.99188933348710917</c:v>
                </c:pt>
                <c:pt idx="228">
                  <c:v>0.99257306552326119</c:v>
                </c:pt>
                <c:pt idx="229">
                  <c:v>0.99114398114119762</c:v>
                </c:pt>
                <c:pt idx="230">
                  <c:v>0.99164082044660706</c:v>
                </c:pt>
                <c:pt idx="231">
                  <c:v>0.99213790880694708</c:v>
                </c:pt>
                <c:pt idx="232">
                  <c:v>0.99182719938890551</c:v>
                </c:pt>
                <c:pt idx="233">
                  <c:v>0.9920136133611358</c:v>
                </c:pt>
                <c:pt idx="234">
                  <c:v>0.99257306552326119</c:v>
                </c:pt>
                <c:pt idx="235">
                  <c:v>0.99232438117702804</c:v>
                </c:pt>
                <c:pt idx="236">
                  <c:v>0.99307062119814382</c:v>
                </c:pt>
                <c:pt idx="237">
                  <c:v>0.99381742240084459</c:v>
                </c:pt>
                <c:pt idx="238">
                  <c:v>0.99288400859856929</c:v>
                </c:pt>
                <c:pt idx="239">
                  <c:v>0.99226221982649376</c:v>
                </c:pt>
                <c:pt idx="240">
                  <c:v>0.99251088859460046</c:v>
                </c:pt>
                <c:pt idx="241">
                  <c:v>0.99251088859460046</c:v>
                </c:pt>
                <c:pt idx="242">
                  <c:v>0.99282181219176024</c:v>
                </c:pt>
                <c:pt idx="243">
                  <c:v>0.99120607243844805</c:v>
                </c:pt>
                <c:pt idx="244">
                  <c:v>0.99213790880694708</c:v>
                </c:pt>
                <c:pt idx="245">
                  <c:v>0.99313283319186474</c:v>
                </c:pt>
                <c:pt idx="246">
                  <c:v>0.99419103357715677</c:v>
                </c:pt>
                <c:pt idx="247">
                  <c:v>0.99375516752297144</c:v>
                </c:pt>
                <c:pt idx="248">
                  <c:v>0.99257306552326119</c:v>
                </c:pt>
                <c:pt idx="249">
                  <c:v>0.9935061870068409</c:v>
                </c:pt>
                <c:pt idx="250">
                  <c:v>0.99282181219176024</c:v>
                </c:pt>
                <c:pt idx="251">
                  <c:v>0.99387968117874248</c:v>
                </c:pt>
                <c:pt idx="252">
                  <c:v>0.99114398114119762</c:v>
                </c:pt>
                <c:pt idx="253">
                  <c:v>0.9935061870068409</c:v>
                </c:pt>
                <c:pt idx="254">
                  <c:v>0.99462709080440326</c:v>
                </c:pt>
                <c:pt idx="255">
                  <c:v>0.9933194925580342</c:v>
                </c:pt>
                <c:pt idx="256">
                  <c:v>0.993008413101517</c:v>
                </c:pt>
                <c:pt idx="257">
                  <c:v>0.99325726887156585</c:v>
                </c:pt>
                <c:pt idx="258">
                  <c:v>0.99375516752297144</c:v>
                </c:pt>
                <c:pt idx="259">
                  <c:v>0.99244871556083725</c:v>
                </c:pt>
                <c:pt idx="260">
                  <c:v>0.99475171370876891</c:v>
                </c:pt>
                <c:pt idx="261">
                  <c:v>0.99176506918291651</c:v>
                </c:pt>
                <c:pt idx="262">
                  <c:v>0.99263524634706335</c:v>
                </c:pt>
                <c:pt idx="263">
                  <c:v>0.99288400859856929</c:v>
                </c:pt>
                <c:pt idx="264">
                  <c:v>0.99419103357715677</c:v>
                </c:pt>
                <c:pt idx="265">
                  <c:v>0.99450248351284631</c:v>
                </c:pt>
                <c:pt idx="266">
                  <c:v>0.99406648091502881</c:v>
                </c:pt>
                <c:pt idx="267">
                  <c:v>0.99462709080440326</c:v>
                </c:pt>
                <c:pt idx="268">
                  <c:v>0.9935061870068409</c:v>
                </c:pt>
                <c:pt idx="269">
                  <c:v>0.99369291654487868</c:v>
                </c:pt>
                <c:pt idx="270">
                  <c:v>0.99294620890174001</c:v>
                </c:pt>
                <c:pt idx="271">
                  <c:v>0.99518801685316327</c:v>
                </c:pt>
                <c:pt idx="272">
                  <c:v>0.9920136133611358</c:v>
                </c:pt>
                <c:pt idx="273">
                  <c:v>0.99356842628705777</c:v>
                </c:pt>
                <c:pt idx="274">
                  <c:v>0.99381742240084459</c:v>
                </c:pt>
                <c:pt idx="275">
                  <c:v>0.99325726887156585</c:v>
                </c:pt>
                <c:pt idx="276">
                  <c:v>0.993195049082924</c:v>
                </c:pt>
                <c:pt idx="277">
                  <c:v>0.9920136133611358</c:v>
                </c:pt>
                <c:pt idx="278">
                  <c:v>0.99238654642172786</c:v>
                </c:pt>
                <c:pt idx="279">
                  <c:v>0.99344395162542765</c:v>
                </c:pt>
                <c:pt idx="280">
                  <c:v>0.99387968117874248</c:v>
                </c:pt>
                <c:pt idx="281">
                  <c:v>0.99363066946632228</c:v>
                </c:pt>
                <c:pt idx="282">
                  <c:v>0.99282181219176024</c:v>
                </c:pt>
                <c:pt idx="283">
                  <c:v>0.99356842628705777</c:v>
                </c:pt>
                <c:pt idx="284">
                  <c:v>0.99437789183214209</c:v>
                </c:pt>
                <c:pt idx="285">
                  <c:v>0.99381742240084459</c:v>
                </c:pt>
                <c:pt idx="286">
                  <c:v>0.9940042104355904</c:v>
                </c:pt>
                <c:pt idx="287">
                  <c:v>0.99338172014257331</c:v>
                </c:pt>
                <c:pt idx="288">
                  <c:v>0.99406648091502881</c:v>
                </c:pt>
                <c:pt idx="289">
                  <c:v>0.9935061870068409</c:v>
                </c:pt>
                <c:pt idx="290">
                  <c:v>0.99269743106625141</c:v>
                </c:pt>
                <c:pt idx="291">
                  <c:v>0.993195049082924</c:v>
                </c:pt>
                <c:pt idx="292">
                  <c:v>0.9933194925580342</c:v>
                </c:pt>
                <c:pt idx="293">
                  <c:v>0.99462709080440326</c:v>
                </c:pt>
                <c:pt idx="294">
                  <c:v>0.99381742240084459</c:v>
                </c:pt>
                <c:pt idx="295">
                  <c:v>0.9940042104355904</c:v>
                </c:pt>
                <c:pt idx="296">
                  <c:v>0.99257306552326119</c:v>
                </c:pt>
                <c:pt idx="297">
                  <c:v>0.99381742240084459</c:v>
                </c:pt>
                <c:pt idx="298">
                  <c:v>0.99244871556083725</c:v>
                </c:pt>
                <c:pt idx="299">
                  <c:v>0.99294620890174001</c:v>
                </c:pt>
                <c:pt idx="300">
                  <c:v>0.993195049082924</c:v>
                </c:pt>
                <c:pt idx="301">
                  <c:v>0.99244871556083725</c:v>
                </c:pt>
                <c:pt idx="302">
                  <c:v>0.99238654642172786</c:v>
                </c:pt>
                <c:pt idx="303">
                  <c:v>0.99419103357715677</c:v>
                </c:pt>
                <c:pt idx="304">
                  <c:v>0.99375516752297144</c:v>
                </c:pt>
                <c:pt idx="305">
                  <c:v>0.99375516752297144</c:v>
                </c:pt>
                <c:pt idx="306">
                  <c:v>0.9939419438569097</c:v>
                </c:pt>
                <c:pt idx="307">
                  <c:v>0.99444018572125992</c:v>
                </c:pt>
                <c:pt idx="308">
                  <c:v>0.99363066946632228</c:v>
                </c:pt>
                <c:pt idx="309">
                  <c:v>0.99257306552326119</c:v>
                </c:pt>
                <c:pt idx="310">
                  <c:v>0.9940042104355904</c:v>
                </c:pt>
                <c:pt idx="311">
                  <c:v>0.9939419438569097</c:v>
                </c:pt>
                <c:pt idx="312">
                  <c:v>0.99288400859856929</c:v>
                </c:pt>
                <c:pt idx="313">
                  <c:v>0.99568688334728828</c:v>
                </c:pt>
                <c:pt idx="314">
                  <c:v>0.9949386773436133</c:v>
                </c:pt>
                <c:pt idx="315">
                  <c:v>0.99512567611828218</c:v>
                </c:pt>
                <c:pt idx="316">
                  <c:v>0.99475171370876891</c:v>
                </c:pt>
                <c:pt idx="317">
                  <c:v>0.99437789183214209</c:v>
                </c:pt>
                <c:pt idx="318">
                  <c:v>0.99344395162542765</c:v>
                </c:pt>
                <c:pt idx="319">
                  <c:v>0.99543741884916837</c:v>
                </c:pt>
                <c:pt idx="320">
                  <c:v>0.99568688334728828</c:v>
                </c:pt>
                <c:pt idx="321">
                  <c:v>0.99269743106625141</c:v>
                </c:pt>
                <c:pt idx="322">
                  <c:v>0.99456478520714586</c:v>
                </c:pt>
                <c:pt idx="323">
                  <c:v>0.99468940030486275</c:v>
                </c:pt>
                <c:pt idx="324">
                  <c:v>0.99656050152103892</c:v>
                </c:pt>
                <c:pt idx="325">
                  <c:v>0.99450248351284631</c:v>
                </c:pt>
                <c:pt idx="326">
                  <c:v>0.9949386773436133</c:v>
                </c:pt>
                <c:pt idx="327">
                  <c:v>0.99419103357715677</c:v>
                </c:pt>
                <c:pt idx="328">
                  <c:v>0.99475171370876891</c:v>
                </c:pt>
                <c:pt idx="329">
                  <c:v>0.99387968117874248</c:v>
                </c:pt>
                <c:pt idx="330">
                  <c:v>0.99406648091502881</c:v>
                </c:pt>
                <c:pt idx="331">
                  <c:v>0.99506333928856006</c:v>
                </c:pt>
                <c:pt idx="332">
                  <c:v>0.99444018572125992</c:v>
                </c:pt>
                <c:pt idx="333">
                  <c:v>0.99537506249120566</c:v>
                </c:pt>
                <c:pt idx="334">
                  <c:v>0.99369291654487868</c:v>
                </c:pt>
                <c:pt idx="335">
                  <c:v>0.99506333928856006</c:v>
                </c:pt>
                <c:pt idx="336">
                  <c:v>0.9940042104355904</c:v>
                </c:pt>
                <c:pt idx="337">
                  <c:v>0.99549977911351339</c:v>
                </c:pt>
                <c:pt idx="338">
                  <c:v>0.9952503614934477</c:v>
                </c:pt>
                <c:pt idx="339">
                  <c:v>0.9939419438569097</c:v>
                </c:pt>
                <c:pt idx="340">
                  <c:v>0.99462709080440326</c:v>
                </c:pt>
                <c:pt idx="341">
                  <c:v>0.99481403101636645</c:v>
                </c:pt>
                <c:pt idx="342">
                  <c:v>0.9949386773436133</c:v>
                </c:pt>
                <c:pt idx="343">
                  <c:v>0.9952503614934477</c:v>
                </c:pt>
                <c:pt idx="344">
                  <c:v>0.99618599991253021</c:v>
                </c:pt>
                <c:pt idx="345">
                  <c:v>0.99487635222789972</c:v>
                </c:pt>
                <c:pt idx="346">
                  <c:v>0.99512567611828218</c:v>
                </c:pt>
                <c:pt idx="347">
                  <c:v>0.99475171370876891</c:v>
                </c:pt>
                <c:pt idx="348">
                  <c:v>0.99649807481074293</c:v>
                </c:pt>
                <c:pt idx="349">
                  <c:v>0.99512567611828218</c:v>
                </c:pt>
                <c:pt idx="350">
                  <c:v>0.99606119732019827</c:v>
                </c:pt>
                <c:pt idx="351">
                  <c:v>0.99612359666182693</c:v>
                </c:pt>
                <c:pt idx="352">
                  <c:v>0.99656050152103892</c:v>
                </c:pt>
                <c:pt idx="353">
                  <c:v>0.99662293214212461</c:v>
                </c:pt>
                <c:pt idx="354">
                  <c:v>0.99656050152103892</c:v>
                </c:pt>
                <c:pt idx="355">
                  <c:v>0.99793487901130773</c:v>
                </c:pt>
                <c:pt idx="356">
                  <c:v>0.99425331576033504</c:v>
                </c:pt>
                <c:pt idx="357">
                  <c:v>0.99599880188739975</c:v>
                </c:pt>
                <c:pt idx="358">
                  <c:v>0.99518801685316327</c:v>
                </c:pt>
                <c:pt idx="359">
                  <c:v>0.99624840707255369</c:v>
                </c:pt>
                <c:pt idx="360">
                  <c:v>0.99437789183214209</c:v>
                </c:pt>
                <c:pt idx="361">
                  <c:v>0.99568688334728828</c:v>
                </c:pt>
                <c:pt idx="362">
                  <c:v>0.99593641036318659</c:v>
                </c:pt>
                <c:pt idx="363">
                  <c:v>0.99556214328448511</c:v>
                </c:pt>
                <c:pt idx="364">
                  <c:v>0.99637323312153903</c:v>
                </c:pt>
                <c:pt idx="365">
                  <c:v>0.99468940030486275</c:v>
                </c:pt>
                <c:pt idx="366">
                  <c:v>0.9958740227473134</c:v>
                </c:pt>
                <c:pt idx="367">
                  <c:v>0.99375516752297144</c:v>
                </c:pt>
                <c:pt idx="368">
                  <c:v>0.99462709080440326</c:v>
                </c:pt>
                <c:pt idx="369">
                  <c:v>0.99425331576033504</c:v>
                </c:pt>
                <c:pt idx="370">
                  <c:v>0.99481403101636645</c:v>
                </c:pt>
                <c:pt idx="371">
                  <c:v>0.99437789183214209</c:v>
                </c:pt>
                <c:pt idx="372">
                  <c:v>0.99462709080440326</c:v>
                </c:pt>
                <c:pt idx="373">
                  <c:v>0.99462709080440326</c:v>
                </c:pt>
                <c:pt idx="374">
                  <c:v>0.99450248351284631</c:v>
                </c:pt>
                <c:pt idx="375">
                  <c:v>0.99531271003938016</c:v>
                </c:pt>
                <c:pt idx="376">
                  <c:v>0.9933194925580342</c:v>
                </c:pt>
                <c:pt idx="377">
                  <c:v>0.99369291654487868</c:v>
                </c:pt>
                <c:pt idx="378">
                  <c:v>0.9920136133611358</c:v>
                </c:pt>
                <c:pt idx="379">
                  <c:v>0.99468940030486275</c:v>
                </c:pt>
                <c:pt idx="380">
                  <c:v>0.99139236966983657</c:v>
                </c:pt>
                <c:pt idx="381">
                  <c:v>0.99257306552326119</c:v>
                </c:pt>
                <c:pt idx="382">
                  <c:v>0.99151658727623038</c:v>
                </c:pt>
                <c:pt idx="383">
                  <c:v>0.99182719938890551</c:v>
                </c:pt>
                <c:pt idx="384">
                  <c:v>0.98940700307884744</c:v>
                </c:pt>
                <c:pt idx="385">
                  <c:v>0.98402936349955961</c:v>
                </c:pt>
                <c:pt idx="386">
                  <c:v>0.9819972238075072</c:v>
                </c:pt>
                <c:pt idx="387">
                  <c:v>0.97696581591953724</c:v>
                </c:pt>
                <c:pt idx="388">
                  <c:v>0.97659867787928634</c:v>
                </c:pt>
                <c:pt idx="389">
                  <c:v>0.9694062691989217</c:v>
                </c:pt>
                <c:pt idx="390">
                  <c:v>0.95961814663966882</c:v>
                </c:pt>
                <c:pt idx="391">
                  <c:v>0.94311008730527279</c:v>
                </c:pt>
                <c:pt idx="392">
                  <c:v>0.93628161159056222</c:v>
                </c:pt>
                <c:pt idx="393">
                  <c:v>0.93657492025848288</c:v>
                </c:pt>
                <c:pt idx="394">
                  <c:v>0.93020157389595959</c:v>
                </c:pt>
                <c:pt idx="395">
                  <c:v>0.91214019065408847</c:v>
                </c:pt>
                <c:pt idx="396">
                  <c:v>0.88169005052021443</c:v>
                </c:pt>
                <c:pt idx="397">
                  <c:v>0.86918649931699887</c:v>
                </c:pt>
                <c:pt idx="398">
                  <c:v>0.86565448206591611</c:v>
                </c:pt>
                <c:pt idx="399">
                  <c:v>0.85573378383009735</c:v>
                </c:pt>
                <c:pt idx="400">
                  <c:v>0.83523744462498828</c:v>
                </c:pt>
                <c:pt idx="401">
                  <c:v>0.82830743182889943</c:v>
                </c:pt>
                <c:pt idx="402">
                  <c:v>0.8070511635780746</c:v>
                </c:pt>
                <c:pt idx="403">
                  <c:v>0.79093489416020935</c:v>
                </c:pt>
                <c:pt idx="404">
                  <c:v>0.75766533902407807</c:v>
                </c:pt>
                <c:pt idx="405">
                  <c:v>0.72830020802133466</c:v>
                </c:pt>
                <c:pt idx="406">
                  <c:v>0.71563694652585397</c:v>
                </c:pt>
                <c:pt idx="407">
                  <c:v>0.69670445244649648</c:v>
                </c:pt>
                <c:pt idx="408">
                  <c:v>0.68403327402837932</c:v>
                </c:pt>
                <c:pt idx="409">
                  <c:v>0.67937846117296952</c:v>
                </c:pt>
                <c:pt idx="410">
                  <c:v>0.68648012809244019</c:v>
                </c:pt>
                <c:pt idx="411">
                  <c:v>0.67285587689377624</c:v>
                </c:pt>
                <c:pt idx="412">
                  <c:v>0.66564491394378034</c:v>
                </c:pt>
                <c:pt idx="413">
                  <c:v>0.64205460026104666</c:v>
                </c:pt>
                <c:pt idx="414">
                  <c:v>0.63888499454133862</c:v>
                </c:pt>
                <c:pt idx="415">
                  <c:v>0.61063255729452004</c:v>
                </c:pt>
                <c:pt idx="416">
                  <c:v>0.60876105638741018</c:v>
                </c:pt>
                <c:pt idx="417">
                  <c:v>0.61178121266396557</c:v>
                </c:pt>
                <c:pt idx="418">
                  <c:v>0.61601146615779512</c:v>
                </c:pt>
                <c:pt idx="419">
                  <c:v>0.64298034891020717</c:v>
                </c:pt>
                <c:pt idx="420">
                  <c:v>0.65263855739337007</c:v>
                </c:pt>
                <c:pt idx="421">
                  <c:v>0.69205011316707699</c:v>
                </c:pt>
                <c:pt idx="422">
                  <c:v>0.68562058764822797</c:v>
                </c:pt>
                <c:pt idx="423">
                  <c:v>0.86186682071548737</c:v>
                </c:pt>
                <c:pt idx="424">
                  <c:v>0.8392234526513026</c:v>
                </c:pt>
                <c:pt idx="425">
                  <c:v>0.72761617345820051</c:v>
                </c:pt>
                <c:pt idx="426">
                  <c:v>0.66647941152936385</c:v>
                </c:pt>
                <c:pt idx="427">
                  <c:v>0.61906759282100021</c:v>
                </c:pt>
                <c:pt idx="428">
                  <c:v>0.5866351966325033</c:v>
                </c:pt>
                <c:pt idx="429">
                  <c:v>0.58023920043531696</c:v>
                </c:pt>
                <c:pt idx="430">
                  <c:v>0.54760666076947384</c:v>
                </c:pt>
                <c:pt idx="431">
                  <c:v>0.54719516334182583</c:v>
                </c:pt>
                <c:pt idx="432">
                  <c:v>0.53449051170279549</c:v>
                </c:pt>
                <c:pt idx="433">
                  <c:v>0.5459967278595802</c:v>
                </c:pt>
                <c:pt idx="434">
                  <c:v>0.54126308184774297</c:v>
                </c:pt>
                <c:pt idx="435">
                  <c:v>0.55883482978060073</c:v>
                </c:pt>
                <c:pt idx="436">
                  <c:v>0.57474043719090484</c:v>
                </c:pt>
                <c:pt idx="437">
                  <c:v>0.59406849606756951</c:v>
                </c:pt>
                <c:pt idx="438">
                  <c:v>0.61767305166038333</c:v>
                </c:pt>
                <c:pt idx="439">
                  <c:v>0.64362513510623398</c:v>
                </c:pt>
                <c:pt idx="440">
                  <c:v>0.67555892197734224</c:v>
                </c:pt>
                <c:pt idx="441">
                  <c:v>0.70077523224054183</c:v>
                </c:pt>
                <c:pt idx="442">
                  <c:v>0.73720521370458547</c:v>
                </c:pt>
                <c:pt idx="443">
                  <c:v>0.76625707946375654</c:v>
                </c:pt>
                <c:pt idx="444">
                  <c:v>0.80150900861508434</c:v>
                </c:pt>
                <c:pt idx="445">
                  <c:v>0.82747763018042653</c:v>
                </c:pt>
                <c:pt idx="446">
                  <c:v>0.8605181046755872</c:v>
                </c:pt>
                <c:pt idx="447">
                  <c:v>0.8846222489071468</c:v>
                </c:pt>
                <c:pt idx="448">
                  <c:v>0.90758040764564241</c:v>
                </c:pt>
                <c:pt idx="449">
                  <c:v>0.9292114828262843</c:v>
                </c:pt>
                <c:pt idx="450">
                  <c:v>0.9485611688245148</c:v>
                </c:pt>
                <c:pt idx="451">
                  <c:v>0.96679849571958798</c:v>
                </c:pt>
                <c:pt idx="452">
                  <c:v>0.97470399476994951</c:v>
                </c:pt>
                <c:pt idx="453">
                  <c:v>0.98612748165370645</c:v>
                </c:pt>
                <c:pt idx="454">
                  <c:v>0.98940700307884744</c:v>
                </c:pt>
                <c:pt idx="455">
                  <c:v>0.99269743106625141</c:v>
                </c:pt>
                <c:pt idx="456">
                  <c:v>0.993008413101517</c:v>
                </c:pt>
                <c:pt idx="457">
                  <c:v>0.99649807481074293</c:v>
                </c:pt>
                <c:pt idx="458">
                  <c:v>0.99531271003938016</c:v>
                </c:pt>
                <c:pt idx="459">
                  <c:v>0.99481403101636645</c:v>
                </c:pt>
                <c:pt idx="460">
                  <c:v>0.99450248351284631</c:v>
                </c:pt>
                <c:pt idx="461">
                  <c:v>0.9940042104355904</c:v>
                </c:pt>
                <c:pt idx="462">
                  <c:v>0.99450248351284631</c:v>
                </c:pt>
                <c:pt idx="463">
                  <c:v>0.99176506918291651</c:v>
                </c:pt>
                <c:pt idx="464">
                  <c:v>0.99581163903953607</c:v>
                </c:pt>
                <c:pt idx="465">
                  <c:v>0.99170294286889837</c:v>
                </c:pt>
                <c:pt idx="466">
                  <c:v>0.99387968117874248</c:v>
                </c:pt>
                <c:pt idx="467">
                  <c:v>0.99288400859856929</c:v>
                </c:pt>
                <c:pt idx="468">
                  <c:v>0.99213790880694708</c:v>
                </c:pt>
                <c:pt idx="469">
                  <c:v>0.99089565484509468</c:v>
                </c:pt>
                <c:pt idx="470">
                  <c:v>0.99070945095373941</c:v>
                </c:pt>
                <c:pt idx="471">
                  <c:v>0.99549977911351339</c:v>
                </c:pt>
                <c:pt idx="472">
                  <c:v>0.9943156018452487</c:v>
                </c:pt>
                <c:pt idx="473">
                  <c:v>0.99606119732019827</c:v>
                </c:pt>
                <c:pt idx="474">
                  <c:v>0.99269743106625141</c:v>
                </c:pt>
                <c:pt idx="475">
                  <c:v>0.99549977911351339</c:v>
                </c:pt>
                <c:pt idx="476">
                  <c:v>0.99114398114119762</c:v>
                </c:pt>
                <c:pt idx="477">
                  <c:v>0.99294620890174001</c:v>
                </c:pt>
                <c:pt idx="478">
                  <c:v>0.99574925923960933</c:v>
                </c:pt>
                <c:pt idx="479">
                  <c:v>0.99462709080440326</c:v>
                </c:pt>
                <c:pt idx="480">
                  <c:v>0.9952503614934477</c:v>
                </c:pt>
                <c:pt idx="481">
                  <c:v>0.99387968117874248</c:v>
                </c:pt>
                <c:pt idx="482">
                  <c:v>0.99568688334728828</c:v>
                </c:pt>
                <c:pt idx="483">
                  <c:v>0.99419103357715677</c:v>
                </c:pt>
                <c:pt idx="484">
                  <c:v>0.99862277838045865</c:v>
                </c:pt>
                <c:pt idx="485">
                  <c:v>0.99787236620702613</c:v>
                </c:pt>
                <c:pt idx="486">
                  <c:v>0.99962420584807732</c:v>
                </c:pt>
                <c:pt idx="487">
                  <c:v>0.99737240472592237</c:v>
                </c:pt>
                <c:pt idx="488">
                  <c:v>0.99799739573177226</c:v>
                </c:pt>
                <c:pt idx="489">
                  <c:v>0.99743488620957099</c:v>
                </c:pt>
                <c:pt idx="490">
                  <c:v>0.99818496939271684</c:v>
                </c:pt>
                <c:pt idx="491">
                  <c:v>0.99743488620957099</c:v>
                </c:pt>
                <c:pt idx="492">
                  <c:v>0.99780985731868199</c:v>
                </c:pt>
                <c:pt idx="493">
                  <c:v>0.99899819606031937</c:v>
                </c:pt>
                <c:pt idx="494">
                  <c:v>0.99843512244875554</c:v>
                </c:pt>
                <c:pt idx="495">
                  <c:v>0.99949897251588982</c:v>
                </c:pt>
                <c:pt idx="496">
                  <c:v>0.99774735234603029</c:v>
                </c:pt>
                <c:pt idx="497">
                  <c:v>0.99805991636866509</c:v>
                </c:pt>
                <c:pt idx="498">
                  <c:v>0.99724745350030652</c:v>
                </c:pt>
                <c:pt idx="499">
                  <c:v>0.99787236620702613</c:v>
                </c:pt>
                <c:pt idx="500">
                  <c:v>0.99768485128882545</c:v>
                </c:pt>
                <c:pt idx="501">
                  <c:v>0.99780985731868199</c:v>
                </c:pt>
                <c:pt idx="502">
                  <c:v>0.9984976705075167</c:v>
                </c:pt>
                <c:pt idx="503">
                  <c:v>0.99793487901130773</c:v>
                </c:pt>
                <c:pt idx="504">
                  <c:v>0.99868533819513039</c:v>
                </c:pt>
                <c:pt idx="505">
                  <c:v>0.99743488620957099</c:v>
                </c:pt>
                <c:pt idx="506">
                  <c:v>0.99862277838045865</c:v>
                </c:pt>
                <c:pt idx="507">
                  <c:v>0.99799739573177226</c:v>
                </c:pt>
                <c:pt idx="508">
                  <c:v>0.99906077939344196</c:v>
                </c:pt>
                <c:pt idx="509">
                  <c:v>0.99805991636866509</c:v>
                </c:pt>
                <c:pt idx="510">
                  <c:v>0.99899819606031937</c:v>
                </c:pt>
                <c:pt idx="511">
                  <c:v>0.99837257830814052</c:v>
                </c:pt>
                <c:pt idx="512">
                  <c:v>0.99831003808542607</c:v>
                </c:pt>
                <c:pt idx="513">
                  <c:v>0.99918595782173625</c:v>
                </c:pt>
                <c:pt idx="514">
                  <c:v>0.99906077939344196</c:v>
                </c:pt>
                <c:pt idx="515">
                  <c:v>0.99887304115489584</c:v>
                </c:pt>
                <c:pt idx="516">
                  <c:v>0.99862277838045865</c:v>
                </c:pt>
                <c:pt idx="517">
                  <c:v>0.99906077939344196</c:v>
                </c:pt>
                <c:pt idx="518">
                  <c:v>0.99743488620957099</c:v>
                </c:pt>
                <c:pt idx="519">
                  <c:v>0.99799739573177226</c:v>
                </c:pt>
                <c:pt idx="520">
                  <c:v>0.99724745350030652</c:v>
                </c:pt>
                <c:pt idx="521">
                  <c:v>0.99818496939271684</c:v>
                </c:pt>
                <c:pt idx="522">
                  <c:v>0.99799739573177226</c:v>
                </c:pt>
                <c:pt idx="523">
                  <c:v>0.99774735234603029</c:v>
                </c:pt>
                <c:pt idx="524">
                  <c:v>0.99918595782173625</c:v>
                </c:pt>
                <c:pt idx="525">
                  <c:v>0.99768485128882545</c:v>
                </c:pt>
                <c:pt idx="526">
                  <c:v>0.99724745350030652</c:v>
                </c:pt>
                <c:pt idx="527">
                  <c:v>0.99662293214212461</c:v>
                </c:pt>
                <c:pt idx="528">
                  <c:v>0.99799739573177226</c:v>
                </c:pt>
                <c:pt idx="529">
                  <c:v>0.99674780511764405</c:v>
                </c:pt>
                <c:pt idx="530">
                  <c:v>0.99762235414682221</c:v>
                </c:pt>
                <c:pt idx="531">
                  <c:v>0.99712251792863194</c:v>
                </c:pt>
                <c:pt idx="532">
                  <c:v>0.99699759800893717</c:v>
                </c:pt>
                <c:pt idx="533">
                  <c:v>0.99681024747256786</c:v>
                </c:pt>
                <c:pt idx="534">
                  <c:v>0.99699759800893717</c:v>
                </c:pt>
                <c:pt idx="535">
                  <c:v>0.99668536667424457</c:v>
                </c:pt>
                <c:pt idx="536">
                  <c:v>0.99674780511764405</c:v>
                </c:pt>
                <c:pt idx="537">
                  <c:v>0.99793487901130773</c:v>
                </c:pt>
                <c:pt idx="538">
                  <c:v>0.99693514391796945</c:v>
                </c:pt>
                <c:pt idx="539">
                  <c:v>0.99831003808542607</c:v>
                </c:pt>
                <c:pt idx="540">
                  <c:v>0.99706005601240966</c:v>
                </c:pt>
                <c:pt idx="541">
                  <c:v>0.99824750178036648</c:v>
                </c:pt>
                <c:pt idx="542">
                  <c:v>0.99812244092223146</c:v>
                </c:pt>
                <c:pt idx="543">
                  <c:v>0.99787236620702613</c:v>
                </c:pt>
                <c:pt idx="544">
                  <c:v>0.99793487901130773</c:v>
                </c:pt>
                <c:pt idx="545">
                  <c:v>0.99812244092223146</c:v>
                </c:pt>
                <c:pt idx="546">
                  <c:v>0.9984976705075167</c:v>
                </c:pt>
                <c:pt idx="547">
                  <c:v>0.99718498375784936</c:v>
                </c:pt>
                <c:pt idx="548">
                  <c:v>0.99793487901130773</c:v>
                </c:pt>
                <c:pt idx="549">
                  <c:v>0.99643565201099127</c:v>
                </c:pt>
                <c:pt idx="550">
                  <c:v>0.99812244092223146</c:v>
                </c:pt>
                <c:pt idx="551">
                  <c:v>0.99699759800893717</c:v>
                </c:pt>
                <c:pt idx="552">
                  <c:v>0.99818496939271684</c:v>
                </c:pt>
                <c:pt idx="553">
                  <c:v>0.99749737160744034</c:v>
                </c:pt>
                <c:pt idx="554">
                  <c:v>0.99818496939271684</c:v>
                </c:pt>
                <c:pt idx="555">
                  <c:v>0.99793487901130773</c:v>
                </c:pt>
                <c:pt idx="556">
                  <c:v>0.99755986091977555</c:v>
                </c:pt>
                <c:pt idx="557">
                  <c:v>0.99893561664755248</c:v>
                </c:pt>
                <c:pt idx="558">
                  <c:v>0.99805991636866509</c:v>
                </c:pt>
                <c:pt idx="559">
                  <c:v>0.99793487901130773</c:v>
                </c:pt>
                <c:pt idx="560">
                  <c:v>0.99668536667424457</c:v>
                </c:pt>
                <c:pt idx="561">
                  <c:v>0.99699759800893717</c:v>
                </c:pt>
                <c:pt idx="562">
                  <c:v>0.99780985731868199</c:v>
                </c:pt>
                <c:pt idx="563">
                  <c:v>0.99774735234603029</c:v>
                </c:pt>
                <c:pt idx="564">
                  <c:v>0.99787236620702613</c:v>
                </c:pt>
                <c:pt idx="565">
                  <c:v>0.99737240472592237</c:v>
                </c:pt>
                <c:pt idx="566">
                  <c:v>0.99712251792863194</c:v>
                </c:pt>
                <c:pt idx="567">
                  <c:v>0.99724745350030652</c:v>
                </c:pt>
                <c:pt idx="568">
                  <c:v>0.99749737160744034</c:v>
                </c:pt>
                <c:pt idx="569">
                  <c:v>0.99668536667424457</c:v>
                </c:pt>
                <c:pt idx="570">
                  <c:v>0.99762235414682221</c:v>
                </c:pt>
                <c:pt idx="571">
                  <c:v>0.99712251792863194</c:v>
                </c:pt>
                <c:pt idx="572">
                  <c:v>0.99793487901130773</c:v>
                </c:pt>
                <c:pt idx="573">
                  <c:v>0.99755986091977555</c:v>
                </c:pt>
                <c:pt idx="574">
                  <c:v>0.99712251792863194</c:v>
                </c:pt>
                <c:pt idx="575">
                  <c:v>0.99874790192893037</c:v>
                </c:pt>
                <c:pt idx="576">
                  <c:v>0.99874790192893037</c:v>
                </c:pt>
                <c:pt idx="577">
                  <c:v>0.9984976705075167</c:v>
                </c:pt>
                <c:pt idx="578">
                  <c:v>0.99774735234603029</c:v>
                </c:pt>
                <c:pt idx="579">
                  <c:v>0.99762235414682221</c:v>
                </c:pt>
                <c:pt idx="580">
                  <c:v>0.99780985731868199</c:v>
                </c:pt>
                <c:pt idx="581">
                  <c:v>0.99831003808542607</c:v>
                </c:pt>
                <c:pt idx="582">
                  <c:v>0.99843512244875554</c:v>
                </c:pt>
                <c:pt idx="583">
                  <c:v>0.99856022248466914</c:v>
                </c:pt>
                <c:pt idx="584">
                  <c:v>0.99762235414682221</c:v>
                </c:pt>
                <c:pt idx="585">
                  <c:v>0.99912336664716561</c:v>
                </c:pt>
                <c:pt idx="586">
                  <c:v>0.99918595782173625</c:v>
                </c:pt>
                <c:pt idx="587">
                  <c:v>0.99843512244875554</c:v>
                </c:pt>
                <c:pt idx="588">
                  <c:v>0.99718498375784936</c:v>
                </c:pt>
                <c:pt idx="589">
                  <c:v>0.99824750178036648</c:v>
                </c:pt>
                <c:pt idx="590">
                  <c:v>0.99805991636866509</c:v>
                </c:pt>
                <c:pt idx="591">
                  <c:v>0.99793487901130773</c:v>
                </c:pt>
                <c:pt idx="592">
                  <c:v>0.99843512244875554</c:v>
                </c:pt>
                <c:pt idx="593">
                  <c:v>0.99862277838045865</c:v>
                </c:pt>
                <c:pt idx="594">
                  <c:v>0.99899819606031937</c:v>
                </c:pt>
                <c:pt idx="595">
                  <c:v>0.99818496939271684</c:v>
                </c:pt>
                <c:pt idx="596">
                  <c:v>0.99793487901130773</c:v>
                </c:pt>
                <c:pt idx="597">
                  <c:v>0.99787236620702613</c:v>
                </c:pt>
                <c:pt idx="598">
                  <c:v>0.99656050152103892</c:v>
                </c:pt>
                <c:pt idx="599">
                  <c:v>0.99749737160744034</c:v>
                </c:pt>
                <c:pt idx="600">
                  <c:v>0.99693514391796945</c:v>
                </c:pt>
                <c:pt idx="601">
                  <c:v>0.99755986091977555</c:v>
                </c:pt>
                <c:pt idx="602">
                  <c:v>0.99774735234603029</c:v>
                </c:pt>
                <c:pt idx="603">
                  <c:v>0.99837257830814052</c:v>
                </c:pt>
                <c:pt idx="604">
                  <c:v>0.99812244092223146</c:v>
                </c:pt>
                <c:pt idx="605">
                  <c:v>0.99743488620957099</c:v>
                </c:pt>
                <c:pt idx="606">
                  <c:v>0.99818496939271684</c:v>
                </c:pt>
                <c:pt idx="607">
                  <c:v>0.99856022248466914</c:v>
                </c:pt>
                <c:pt idx="608">
                  <c:v>0.99762235414682221</c:v>
                </c:pt>
                <c:pt idx="609">
                  <c:v>0.99730992715624911</c:v>
                </c:pt>
                <c:pt idx="610">
                  <c:v>0.99837257830814052</c:v>
                </c:pt>
                <c:pt idx="611">
                  <c:v>0.99793487901130773</c:v>
                </c:pt>
                <c:pt idx="612">
                  <c:v>0.99843512244875554</c:v>
                </c:pt>
                <c:pt idx="613">
                  <c:v>0.99755986091977555</c:v>
                </c:pt>
                <c:pt idx="614">
                  <c:v>0.99787236620702613</c:v>
                </c:pt>
                <c:pt idx="615">
                  <c:v>0.99762235414682221</c:v>
                </c:pt>
                <c:pt idx="616">
                  <c:v>0.99862277838045865</c:v>
                </c:pt>
                <c:pt idx="617">
                  <c:v>0.99824750178036648</c:v>
                </c:pt>
                <c:pt idx="618">
                  <c:v>0.99843512244875554</c:v>
                </c:pt>
                <c:pt idx="619">
                  <c:v>0.99793487901130773</c:v>
                </c:pt>
                <c:pt idx="620">
                  <c:v>0.99843512244875554</c:v>
                </c:pt>
                <c:pt idx="621">
                  <c:v>0.99793487901130773</c:v>
                </c:pt>
                <c:pt idx="622">
                  <c:v>0.99706005601240966</c:v>
                </c:pt>
                <c:pt idx="623">
                  <c:v>0.99693514391796945</c:v>
                </c:pt>
                <c:pt idx="624">
                  <c:v>0.99649807481074293</c:v>
                </c:pt>
                <c:pt idx="625">
                  <c:v>0.99762235414682221</c:v>
                </c:pt>
                <c:pt idx="626">
                  <c:v>0.99643565201099127</c:v>
                </c:pt>
                <c:pt idx="627">
                  <c:v>0.99712251792863194</c:v>
                </c:pt>
                <c:pt idx="628">
                  <c:v>0.99805991636866509</c:v>
                </c:pt>
                <c:pt idx="629">
                  <c:v>0.99755986091977555</c:v>
                </c:pt>
                <c:pt idx="630">
                  <c:v>0.99774735234603029</c:v>
                </c:pt>
                <c:pt idx="631">
                  <c:v>0.99668536667424457</c:v>
                </c:pt>
                <c:pt idx="632">
                  <c:v>0.99718498375784936</c:v>
                </c:pt>
                <c:pt idx="633">
                  <c:v>0.99755986091977555</c:v>
                </c:pt>
                <c:pt idx="634">
                  <c:v>0.99674780511764405</c:v>
                </c:pt>
                <c:pt idx="635">
                  <c:v>0.99624840707255369</c:v>
                </c:pt>
                <c:pt idx="636">
                  <c:v>0.99706005601240966</c:v>
                </c:pt>
                <c:pt idx="637">
                  <c:v>0.99631081814214151</c:v>
                </c:pt>
                <c:pt idx="638">
                  <c:v>0.99568688334728828</c:v>
                </c:pt>
                <c:pt idx="639">
                  <c:v>0.99768485128882545</c:v>
                </c:pt>
                <c:pt idx="640">
                  <c:v>0.99824750178036648</c:v>
                </c:pt>
                <c:pt idx="641">
                  <c:v>0.99687269373926146</c:v>
                </c:pt>
                <c:pt idx="642">
                  <c:v>0.99749737160744034</c:v>
                </c:pt>
                <c:pt idx="643">
                  <c:v>0.99737240472592237</c:v>
                </c:pt>
                <c:pt idx="644">
                  <c:v>0.99774735234603029</c:v>
                </c:pt>
                <c:pt idx="645">
                  <c:v>0.99818496939271684</c:v>
                </c:pt>
                <c:pt idx="646">
                  <c:v>0.99799739573177226</c:v>
                </c:pt>
                <c:pt idx="647">
                  <c:v>0.99718498375784936</c:v>
                </c:pt>
                <c:pt idx="648">
                  <c:v>0.99706005601240966</c:v>
                </c:pt>
                <c:pt idx="649">
                  <c:v>0.99662293214212461</c:v>
                </c:pt>
                <c:pt idx="650">
                  <c:v>0.99699759800893717</c:v>
                </c:pt>
                <c:pt idx="651">
                  <c:v>0.99681024747256786</c:v>
                </c:pt>
                <c:pt idx="652">
                  <c:v>0.99730992715624911</c:v>
                </c:pt>
                <c:pt idx="653">
                  <c:v>0.99743488620957099</c:v>
                </c:pt>
                <c:pt idx="654">
                  <c:v>0.99706005601240966</c:v>
                </c:pt>
                <c:pt idx="655">
                  <c:v>0.99706005601240966</c:v>
                </c:pt>
                <c:pt idx="656">
                  <c:v>0.99818496939271684</c:v>
                </c:pt>
                <c:pt idx="657">
                  <c:v>0.99656050152103892</c:v>
                </c:pt>
                <c:pt idx="658">
                  <c:v>0.99730992715624911</c:v>
                </c:pt>
                <c:pt idx="659">
                  <c:v>0.99724745350030652</c:v>
                </c:pt>
                <c:pt idx="660">
                  <c:v>0.99599880188739975</c:v>
                </c:pt>
                <c:pt idx="661">
                  <c:v>0.99718498375784936</c:v>
                </c:pt>
                <c:pt idx="662">
                  <c:v>0.99699759800893717</c:v>
                </c:pt>
                <c:pt idx="663">
                  <c:v>0.99818496939271684</c:v>
                </c:pt>
                <c:pt idx="664">
                  <c:v>0.99774735234603029</c:v>
                </c:pt>
                <c:pt idx="665">
                  <c:v>0.99874790192893037</c:v>
                </c:pt>
                <c:pt idx="666">
                  <c:v>0.99787236620702613</c:v>
                </c:pt>
                <c:pt idx="667">
                  <c:v>0.99718498375784936</c:v>
                </c:pt>
                <c:pt idx="668">
                  <c:v>0.99656050152103892</c:v>
                </c:pt>
                <c:pt idx="669">
                  <c:v>0.99699759800893717</c:v>
                </c:pt>
                <c:pt idx="670">
                  <c:v>0.99681024747256786</c:v>
                </c:pt>
                <c:pt idx="671">
                  <c:v>0.99724745350030652</c:v>
                </c:pt>
                <c:pt idx="672">
                  <c:v>0.99768485128882545</c:v>
                </c:pt>
                <c:pt idx="673">
                  <c:v>0.99656050152103892</c:v>
                </c:pt>
                <c:pt idx="674">
                  <c:v>0.99805991636866509</c:v>
                </c:pt>
                <c:pt idx="675">
                  <c:v>0.99699759800893717</c:v>
                </c:pt>
                <c:pt idx="676">
                  <c:v>0.99681024747256786</c:v>
                </c:pt>
                <c:pt idx="677">
                  <c:v>0.99706005601240966</c:v>
                </c:pt>
                <c:pt idx="678">
                  <c:v>0.99706005601240966</c:v>
                </c:pt>
                <c:pt idx="679">
                  <c:v>0.99674780511764405</c:v>
                </c:pt>
                <c:pt idx="680">
                  <c:v>0.99780985731868199</c:v>
                </c:pt>
                <c:pt idx="681">
                  <c:v>0.99887304115489584</c:v>
                </c:pt>
                <c:pt idx="682">
                  <c:v>0.99730992715624911</c:v>
                </c:pt>
                <c:pt idx="683">
                  <c:v>0.99787236620702613</c:v>
                </c:pt>
                <c:pt idx="684">
                  <c:v>0.99618599991253021</c:v>
                </c:pt>
                <c:pt idx="685">
                  <c:v>0.99699759800893717</c:v>
                </c:pt>
                <c:pt idx="686">
                  <c:v>0.99593641036318659</c:v>
                </c:pt>
                <c:pt idx="687">
                  <c:v>0.99868533819513039</c:v>
                </c:pt>
                <c:pt idx="688">
                  <c:v>0.99780985731868199</c:v>
                </c:pt>
                <c:pt idx="689">
                  <c:v>0.99737240472592237</c:v>
                </c:pt>
                <c:pt idx="690">
                  <c:v>0.99787236620702613</c:v>
                </c:pt>
                <c:pt idx="691">
                  <c:v>0.99618599991253021</c:v>
                </c:pt>
                <c:pt idx="692">
                  <c:v>0.99724745350030652</c:v>
                </c:pt>
                <c:pt idx="693">
                  <c:v>0.99843512244875554</c:v>
                </c:pt>
                <c:pt idx="694">
                  <c:v>0.9984976705075167</c:v>
                </c:pt>
                <c:pt idx="695">
                  <c:v>0.99768485128882545</c:v>
                </c:pt>
                <c:pt idx="696">
                  <c:v>0.99774735234603029</c:v>
                </c:pt>
                <c:pt idx="697">
                  <c:v>0.99537506249120566</c:v>
                </c:pt>
                <c:pt idx="698">
                  <c:v>0.99674780511764405</c:v>
                </c:pt>
                <c:pt idx="699">
                  <c:v>0.99693514391796945</c:v>
                </c:pt>
                <c:pt idx="700">
                  <c:v>0.99931115193440045</c:v>
                </c:pt>
                <c:pt idx="701">
                  <c:v>0.99755986091977555</c:v>
                </c:pt>
                <c:pt idx="702">
                  <c:v>0.99812244092223146</c:v>
                </c:pt>
                <c:pt idx="703">
                  <c:v>0.99768485128882545</c:v>
                </c:pt>
                <c:pt idx="704">
                  <c:v>0.99706005601240966</c:v>
                </c:pt>
                <c:pt idx="705">
                  <c:v>0.99768485128882545</c:v>
                </c:pt>
                <c:pt idx="706">
                  <c:v>0.99612359666182693</c:v>
                </c:pt>
                <c:pt idx="707">
                  <c:v>0.99787236620702613</c:v>
                </c:pt>
                <c:pt idx="708">
                  <c:v>0.99706005601240966</c:v>
                </c:pt>
                <c:pt idx="709">
                  <c:v>0.99755986091977555</c:v>
                </c:pt>
                <c:pt idx="710">
                  <c:v>0.99643565201099127</c:v>
                </c:pt>
                <c:pt idx="711">
                  <c:v>0.99724745350030652</c:v>
                </c:pt>
                <c:pt idx="712">
                  <c:v>0.99780985731868199</c:v>
                </c:pt>
                <c:pt idx="713">
                  <c:v>0.99649807481074293</c:v>
                </c:pt>
                <c:pt idx="714">
                  <c:v>0.99730992715624911</c:v>
                </c:pt>
                <c:pt idx="715">
                  <c:v>0.99743488620957099</c:v>
                </c:pt>
                <c:pt idx="716">
                  <c:v>0.99856022248466914</c:v>
                </c:pt>
                <c:pt idx="717">
                  <c:v>0.99637323312153903</c:v>
                </c:pt>
                <c:pt idx="718">
                  <c:v>0.99656050152103892</c:v>
                </c:pt>
                <c:pt idx="719">
                  <c:v>0.99649807481074293</c:v>
                </c:pt>
                <c:pt idx="720">
                  <c:v>0.99681024747256786</c:v>
                </c:pt>
                <c:pt idx="721">
                  <c:v>0.99743488620957099</c:v>
                </c:pt>
                <c:pt idx="722">
                  <c:v>0.99568688334728828</c:v>
                </c:pt>
                <c:pt idx="723">
                  <c:v>0.99531271003938016</c:v>
                </c:pt>
                <c:pt idx="724">
                  <c:v>0.99762235414682221</c:v>
                </c:pt>
                <c:pt idx="725">
                  <c:v>0.99687269373926146</c:v>
                </c:pt>
                <c:pt idx="726">
                  <c:v>0.99662293214212461</c:v>
                </c:pt>
                <c:pt idx="727">
                  <c:v>0.99799739573177226</c:v>
                </c:pt>
                <c:pt idx="728">
                  <c:v>0.99712251792863194</c:v>
                </c:pt>
                <c:pt idx="729">
                  <c:v>0.99562451136232843</c:v>
                </c:pt>
                <c:pt idx="730">
                  <c:v>0.9958740227473134</c:v>
                </c:pt>
                <c:pt idx="731">
                  <c:v>0.99724745350030652</c:v>
                </c:pt>
                <c:pt idx="732">
                  <c:v>0.99718498375784936</c:v>
                </c:pt>
                <c:pt idx="733">
                  <c:v>0.99624840707255369</c:v>
                </c:pt>
                <c:pt idx="734">
                  <c:v>0.99537506249120566</c:v>
                </c:pt>
                <c:pt idx="735">
                  <c:v>0.99518801685316327</c:v>
                </c:pt>
                <c:pt idx="736">
                  <c:v>0.99730992715624911</c:v>
                </c:pt>
                <c:pt idx="737">
                  <c:v>0.99593641036318659</c:v>
                </c:pt>
                <c:pt idx="738">
                  <c:v>0.99537506249120566</c:v>
                </c:pt>
                <c:pt idx="739">
                  <c:v>0.99624840707255369</c:v>
                </c:pt>
                <c:pt idx="740">
                  <c:v>0.99668536667424457</c:v>
                </c:pt>
                <c:pt idx="741">
                  <c:v>0.99755986091977555</c:v>
                </c:pt>
                <c:pt idx="742">
                  <c:v>0.99637323312153903</c:v>
                </c:pt>
                <c:pt idx="743">
                  <c:v>0.99730992715624911</c:v>
                </c:pt>
                <c:pt idx="744">
                  <c:v>0.99556214328448511</c:v>
                </c:pt>
                <c:pt idx="745">
                  <c:v>0.99475171370876891</c:v>
                </c:pt>
                <c:pt idx="746">
                  <c:v>0.99724745350030652</c:v>
                </c:pt>
                <c:pt idx="747">
                  <c:v>0.99755986091977555</c:v>
                </c:pt>
                <c:pt idx="748">
                  <c:v>0.99681024747256786</c:v>
                </c:pt>
                <c:pt idx="749">
                  <c:v>0.99780985731868199</c:v>
                </c:pt>
                <c:pt idx="750">
                  <c:v>0.99574925923960933</c:v>
                </c:pt>
                <c:pt idx="751">
                  <c:v>0.99612359666182693</c:v>
                </c:pt>
                <c:pt idx="752">
                  <c:v>0.99624840707255369</c:v>
                </c:pt>
                <c:pt idx="753">
                  <c:v>0.99812244092223146</c:v>
                </c:pt>
                <c:pt idx="754">
                  <c:v>0.99718498375784936</c:v>
                </c:pt>
                <c:pt idx="755">
                  <c:v>0.99581163903953607</c:v>
                </c:pt>
                <c:pt idx="756">
                  <c:v>0.99843512244875554</c:v>
                </c:pt>
                <c:pt idx="757">
                  <c:v>0.99824750178036648</c:v>
                </c:pt>
                <c:pt idx="758">
                  <c:v>0.99906077939344196</c:v>
                </c:pt>
                <c:pt idx="759">
                  <c:v>0.99631081814214151</c:v>
                </c:pt>
                <c:pt idx="760">
                  <c:v>0.99706005601240966</c:v>
                </c:pt>
                <c:pt idx="761">
                  <c:v>0.99574925923960933</c:v>
                </c:pt>
                <c:pt idx="762">
                  <c:v>0.99856022248466914</c:v>
                </c:pt>
                <c:pt idx="763">
                  <c:v>0.99906077939344196</c:v>
                </c:pt>
                <c:pt idx="764">
                  <c:v>0.99743488620957099</c:v>
                </c:pt>
                <c:pt idx="765">
                  <c:v>0.99518801685316327</c:v>
                </c:pt>
                <c:pt idx="766">
                  <c:v>0.9958740227473134</c:v>
                </c:pt>
                <c:pt idx="767">
                  <c:v>0.99599880188739975</c:v>
                </c:pt>
                <c:pt idx="768">
                  <c:v>0.99706005601240966</c:v>
                </c:pt>
                <c:pt idx="769">
                  <c:v>1</c:v>
                </c:pt>
                <c:pt idx="770">
                  <c:v>0.99956158722070021</c:v>
                </c:pt>
                <c:pt idx="771">
                  <c:v>0.99743488620957099</c:v>
                </c:pt>
                <c:pt idx="772">
                  <c:v>0.99612359666182693</c:v>
                </c:pt>
                <c:pt idx="773">
                  <c:v>0.99618599991253021</c:v>
                </c:pt>
                <c:pt idx="774">
                  <c:v>0.9958740227473134</c:v>
                </c:pt>
                <c:pt idx="775">
                  <c:v>0.99743488620957099</c:v>
                </c:pt>
                <c:pt idx="776">
                  <c:v>0.99549977911351339</c:v>
                </c:pt>
                <c:pt idx="777">
                  <c:v>0.99687269373926146</c:v>
                </c:pt>
                <c:pt idx="778">
                  <c:v>0.99674780511764405</c:v>
                </c:pt>
                <c:pt idx="779">
                  <c:v>0.99787236620702613</c:v>
                </c:pt>
                <c:pt idx="780">
                  <c:v>0.99768485128882545</c:v>
                </c:pt>
                <c:pt idx="781">
                  <c:v>0.99599880188739975</c:v>
                </c:pt>
                <c:pt idx="782">
                  <c:v>0.99787236620702613</c:v>
                </c:pt>
                <c:pt idx="783">
                  <c:v>0.99562451136232843</c:v>
                </c:pt>
                <c:pt idx="784">
                  <c:v>0.99581163903953607</c:v>
                </c:pt>
                <c:pt idx="785">
                  <c:v>0.99831003808542607</c:v>
                </c:pt>
                <c:pt idx="786">
                  <c:v>0.99730992715624911</c:v>
                </c:pt>
                <c:pt idx="787">
                  <c:v>0.99780985731868199</c:v>
                </c:pt>
                <c:pt idx="788">
                  <c:v>0.99687269373926146</c:v>
                </c:pt>
                <c:pt idx="789">
                  <c:v>0.99749737160744034</c:v>
                </c:pt>
                <c:pt idx="790">
                  <c:v>0.9952503614934477</c:v>
                </c:pt>
                <c:pt idx="791">
                  <c:v>0.99881046958210351</c:v>
                </c:pt>
                <c:pt idx="792">
                  <c:v>0.99749737160744034</c:v>
                </c:pt>
                <c:pt idx="793">
                  <c:v>0.99843512244875554</c:v>
                </c:pt>
                <c:pt idx="794">
                  <c:v>0.99774735234603029</c:v>
                </c:pt>
                <c:pt idx="795">
                  <c:v>0.99518801685316327</c:v>
                </c:pt>
                <c:pt idx="796">
                  <c:v>0.99637323312153903</c:v>
                </c:pt>
                <c:pt idx="797">
                  <c:v>0.99780985731868199</c:v>
                </c:pt>
                <c:pt idx="798">
                  <c:v>0.99518801685316327</c:v>
                </c:pt>
                <c:pt idx="799">
                  <c:v>0.99624840707255369</c:v>
                </c:pt>
                <c:pt idx="800">
                  <c:v>0.99724745350030652</c:v>
                </c:pt>
                <c:pt idx="801">
                  <c:v>0.99681024747256786</c:v>
                </c:pt>
                <c:pt idx="802">
                  <c:v>0.99612359666182693</c:v>
                </c:pt>
                <c:pt idx="803">
                  <c:v>0.99643565201099127</c:v>
                </c:pt>
                <c:pt idx="804">
                  <c:v>0.99649807481074293</c:v>
                </c:pt>
                <c:pt idx="805">
                  <c:v>0.99637323312153903</c:v>
                </c:pt>
                <c:pt idx="806">
                  <c:v>0.99893561664755248</c:v>
                </c:pt>
                <c:pt idx="807">
                  <c:v>0.99637323312153903</c:v>
                </c:pt>
                <c:pt idx="808">
                  <c:v>0.99693514391796945</c:v>
                </c:pt>
                <c:pt idx="809">
                  <c:v>0.99662293214212461</c:v>
                </c:pt>
                <c:pt idx="810">
                  <c:v>0.9958740227473134</c:v>
                </c:pt>
                <c:pt idx="811">
                  <c:v>0.99631081814214151</c:v>
                </c:pt>
                <c:pt idx="812">
                  <c:v>0.99381742240084459</c:v>
                </c:pt>
                <c:pt idx="813">
                  <c:v>0.9952503614934477</c:v>
                </c:pt>
                <c:pt idx="814">
                  <c:v>0.9943156018452487</c:v>
                </c:pt>
                <c:pt idx="815">
                  <c:v>0.99599880188739975</c:v>
                </c:pt>
                <c:pt idx="816">
                  <c:v>0.99637323312153903</c:v>
                </c:pt>
                <c:pt idx="817">
                  <c:v>0.99724745350030652</c:v>
                </c:pt>
                <c:pt idx="818">
                  <c:v>0.99631081814214151</c:v>
                </c:pt>
                <c:pt idx="819">
                  <c:v>0.99606119732019827</c:v>
                </c:pt>
                <c:pt idx="820">
                  <c:v>0.99693514391796945</c:v>
                </c:pt>
                <c:pt idx="821">
                  <c:v>0.99949897251588982</c:v>
                </c:pt>
                <c:pt idx="822">
                  <c:v>0.99325726887156585</c:v>
                </c:pt>
                <c:pt idx="823">
                  <c:v>0.99612359666182693</c:v>
                </c:pt>
                <c:pt idx="824">
                  <c:v>0.993195049082924</c:v>
                </c:pt>
                <c:pt idx="825">
                  <c:v>0.99612359666182693</c:v>
                </c:pt>
                <c:pt idx="826">
                  <c:v>0.99363066946632228</c:v>
                </c:pt>
                <c:pt idx="827">
                  <c:v>0.99656050152103892</c:v>
                </c:pt>
                <c:pt idx="828">
                  <c:v>0.9943156018452487</c:v>
                </c:pt>
                <c:pt idx="829">
                  <c:v>0.99574925923960933</c:v>
                </c:pt>
                <c:pt idx="830">
                  <c:v>0.99762235414682221</c:v>
                </c:pt>
                <c:pt idx="831">
                  <c:v>0.99593641036318659</c:v>
                </c:pt>
                <c:pt idx="832">
                  <c:v>0.9943156018452487</c:v>
                </c:pt>
                <c:pt idx="833">
                  <c:v>0.99512567611828218</c:v>
                </c:pt>
                <c:pt idx="834">
                  <c:v>0.99456478520714586</c:v>
                </c:pt>
                <c:pt idx="835">
                  <c:v>0.99687269373926146</c:v>
                </c:pt>
                <c:pt idx="836">
                  <c:v>0.99668536667424457</c:v>
                </c:pt>
                <c:pt idx="837">
                  <c:v>0.99624840707255369</c:v>
                </c:pt>
                <c:pt idx="838">
                  <c:v>0.99468940030486275</c:v>
                </c:pt>
                <c:pt idx="839">
                  <c:v>0.99637323312153903</c:v>
                </c:pt>
                <c:pt idx="840">
                  <c:v>0.9933194925580342</c:v>
                </c:pt>
                <c:pt idx="841">
                  <c:v>0.9940042104355904</c:v>
                </c:pt>
                <c:pt idx="842">
                  <c:v>0.99269743106625141</c:v>
                </c:pt>
                <c:pt idx="843">
                  <c:v>0.99531271003938016</c:v>
                </c:pt>
                <c:pt idx="844">
                  <c:v>0.99537506249120566</c:v>
                </c:pt>
                <c:pt idx="845">
                  <c:v>0.99307062119814382</c:v>
                </c:pt>
                <c:pt idx="846">
                  <c:v>0.99574925923960933</c:v>
                </c:pt>
                <c:pt idx="847">
                  <c:v>0.99518801685316327</c:v>
                </c:pt>
                <c:pt idx="848">
                  <c:v>0.99412875529546962</c:v>
                </c:pt>
                <c:pt idx="849">
                  <c:v>0.99881046958210351</c:v>
                </c:pt>
                <c:pt idx="850">
                  <c:v>0.99843512244875554</c:v>
                </c:pt>
                <c:pt idx="851">
                  <c:v>0.99226221982649376</c:v>
                </c:pt>
                <c:pt idx="852">
                  <c:v>0.99475171370876891</c:v>
                </c:pt>
                <c:pt idx="853">
                  <c:v>0.99574925923960933</c:v>
                </c:pt>
                <c:pt idx="854">
                  <c:v>0.99593641036318659</c:v>
                </c:pt>
                <c:pt idx="855">
                  <c:v>0.99668536667424457</c:v>
                </c:pt>
                <c:pt idx="856">
                  <c:v>0.99543741884916837</c:v>
                </c:pt>
                <c:pt idx="857">
                  <c:v>0.99743488620957099</c:v>
                </c:pt>
                <c:pt idx="858">
                  <c:v>0.99718498375784936</c:v>
                </c:pt>
                <c:pt idx="859">
                  <c:v>0.99512567611828218</c:v>
                </c:pt>
                <c:pt idx="860">
                  <c:v>0.99862277838045865</c:v>
                </c:pt>
                <c:pt idx="861">
                  <c:v>0.99512567611828218</c:v>
                </c:pt>
                <c:pt idx="862">
                  <c:v>0.99818496939271684</c:v>
                </c:pt>
                <c:pt idx="863">
                  <c:v>0.9952503614934477</c:v>
                </c:pt>
                <c:pt idx="864">
                  <c:v>0.9940042104355904</c:v>
                </c:pt>
                <c:pt idx="865">
                  <c:v>0.99419103357715677</c:v>
                </c:pt>
                <c:pt idx="866">
                  <c:v>0.9984976705075167</c:v>
                </c:pt>
                <c:pt idx="867">
                  <c:v>0.99543741884916837</c:v>
                </c:pt>
                <c:pt idx="868">
                  <c:v>0.99812244092223146</c:v>
                </c:pt>
                <c:pt idx="869">
                  <c:v>0.99537506249120566</c:v>
                </c:pt>
                <c:pt idx="870">
                  <c:v>0.99643565201099127</c:v>
                </c:pt>
                <c:pt idx="871">
                  <c:v>0.99649807481074293</c:v>
                </c:pt>
                <c:pt idx="872">
                  <c:v>0.99724745350030652</c:v>
                </c:pt>
                <c:pt idx="873">
                  <c:v>0.99912336664716561</c:v>
                </c:pt>
                <c:pt idx="874">
                  <c:v>0.99774735234603029</c:v>
                </c:pt>
                <c:pt idx="875">
                  <c:v>0.99643565201099127</c:v>
                </c:pt>
                <c:pt idx="876">
                  <c:v>0.9920136133611358</c:v>
                </c:pt>
                <c:pt idx="877">
                  <c:v>0.99749737160744034</c:v>
                </c:pt>
                <c:pt idx="878">
                  <c:v>0.99712251792863194</c:v>
                </c:pt>
                <c:pt idx="879">
                  <c:v>0.99993735783206261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F-4845-AA05-A6DCB1A45181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Sheet1!$A$1:$A$880</c:f>
              <c:numCache>
                <c:formatCode>General</c:formatCode>
                <c:ptCount val="880"/>
                <c:pt idx="0">
                  <c:v>450</c:v>
                </c:pt>
                <c:pt idx="1">
                  <c:v>454</c:v>
                </c:pt>
                <c:pt idx="2">
                  <c:v>458</c:v>
                </c:pt>
                <c:pt idx="3">
                  <c:v>462</c:v>
                </c:pt>
                <c:pt idx="4">
                  <c:v>466</c:v>
                </c:pt>
                <c:pt idx="5">
                  <c:v>470</c:v>
                </c:pt>
                <c:pt idx="6">
                  <c:v>474</c:v>
                </c:pt>
                <c:pt idx="7">
                  <c:v>478</c:v>
                </c:pt>
                <c:pt idx="8">
                  <c:v>482</c:v>
                </c:pt>
                <c:pt idx="9">
                  <c:v>486</c:v>
                </c:pt>
                <c:pt idx="10">
                  <c:v>490</c:v>
                </c:pt>
                <c:pt idx="11">
                  <c:v>494</c:v>
                </c:pt>
                <c:pt idx="12">
                  <c:v>498</c:v>
                </c:pt>
                <c:pt idx="13">
                  <c:v>502</c:v>
                </c:pt>
                <c:pt idx="14">
                  <c:v>506</c:v>
                </c:pt>
                <c:pt idx="15">
                  <c:v>510</c:v>
                </c:pt>
                <c:pt idx="16">
                  <c:v>514</c:v>
                </c:pt>
                <c:pt idx="17">
                  <c:v>518</c:v>
                </c:pt>
                <c:pt idx="18">
                  <c:v>522</c:v>
                </c:pt>
                <c:pt idx="19">
                  <c:v>526</c:v>
                </c:pt>
                <c:pt idx="20">
                  <c:v>530</c:v>
                </c:pt>
                <c:pt idx="21">
                  <c:v>534</c:v>
                </c:pt>
                <c:pt idx="22">
                  <c:v>538</c:v>
                </c:pt>
                <c:pt idx="23">
                  <c:v>542</c:v>
                </c:pt>
                <c:pt idx="24">
                  <c:v>546</c:v>
                </c:pt>
                <c:pt idx="25">
                  <c:v>550</c:v>
                </c:pt>
                <c:pt idx="26">
                  <c:v>554</c:v>
                </c:pt>
                <c:pt idx="27">
                  <c:v>558</c:v>
                </c:pt>
                <c:pt idx="28">
                  <c:v>562</c:v>
                </c:pt>
                <c:pt idx="29">
                  <c:v>566</c:v>
                </c:pt>
                <c:pt idx="30">
                  <c:v>570</c:v>
                </c:pt>
                <c:pt idx="31">
                  <c:v>574</c:v>
                </c:pt>
                <c:pt idx="32">
                  <c:v>578</c:v>
                </c:pt>
                <c:pt idx="33">
                  <c:v>582</c:v>
                </c:pt>
                <c:pt idx="34">
                  <c:v>586</c:v>
                </c:pt>
                <c:pt idx="35">
                  <c:v>590</c:v>
                </c:pt>
                <c:pt idx="36">
                  <c:v>594</c:v>
                </c:pt>
                <c:pt idx="37">
                  <c:v>598</c:v>
                </c:pt>
                <c:pt idx="38">
                  <c:v>602</c:v>
                </c:pt>
                <c:pt idx="39">
                  <c:v>606</c:v>
                </c:pt>
                <c:pt idx="40">
                  <c:v>610</c:v>
                </c:pt>
                <c:pt idx="41">
                  <c:v>614</c:v>
                </c:pt>
                <c:pt idx="42">
                  <c:v>618</c:v>
                </c:pt>
                <c:pt idx="43">
                  <c:v>622</c:v>
                </c:pt>
                <c:pt idx="44">
                  <c:v>626</c:v>
                </c:pt>
                <c:pt idx="45">
                  <c:v>630</c:v>
                </c:pt>
                <c:pt idx="46">
                  <c:v>634</c:v>
                </c:pt>
                <c:pt idx="47">
                  <c:v>638</c:v>
                </c:pt>
                <c:pt idx="48">
                  <c:v>642</c:v>
                </c:pt>
                <c:pt idx="49">
                  <c:v>646</c:v>
                </c:pt>
                <c:pt idx="50">
                  <c:v>650</c:v>
                </c:pt>
                <c:pt idx="51">
                  <c:v>654</c:v>
                </c:pt>
                <c:pt idx="52">
                  <c:v>658</c:v>
                </c:pt>
                <c:pt idx="53">
                  <c:v>662</c:v>
                </c:pt>
                <c:pt idx="54">
                  <c:v>666</c:v>
                </c:pt>
                <c:pt idx="55">
                  <c:v>670</c:v>
                </c:pt>
                <c:pt idx="56">
                  <c:v>674</c:v>
                </c:pt>
                <c:pt idx="57">
                  <c:v>678</c:v>
                </c:pt>
                <c:pt idx="58">
                  <c:v>682</c:v>
                </c:pt>
                <c:pt idx="59">
                  <c:v>686</c:v>
                </c:pt>
                <c:pt idx="60">
                  <c:v>690</c:v>
                </c:pt>
                <c:pt idx="61">
                  <c:v>694</c:v>
                </c:pt>
                <c:pt idx="62">
                  <c:v>698</c:v>
                </c:pt>
                <c:pt idx="63">
                  <c:v>702</c:v>
                </c:pt>
                <c:pt idx="64">
                  <c:v>706</c:v>
                </c:pt>
                <c:pt idx="65">
                  <c:v>710</c:v>
                </c:pt>
                <c:pt idx="66">
                  <c:v>714</c:v>
                </c:pt>
                <c:pt idx="67">
                  <c:v>718</c:v>
                </c:pt>
                <c:pt idx="68">
                  <c:v>722</c:v>
                </c:pt>
                <c:pt idx="69">
                  <c:v>726</c:v>
                </c:pt>
                <c:pt idx="70">
                  <c:v>730</c:v>
                </c:pt>
                <c:pt idx="71">
                  <c:v>734</c:v>
                </c:pt>
                <c:pt idx="72">
                  <c:v>738</c:v>
                </c:pt>
                <c:pt idx="73">
                  <c:v>742</c:v>
                </c:pt>
                <c:pt idx="74">
                  <c:v>746</c:v>
                </c:pt>
                <c:pt idx="75">
                  <c:v>750</c:v>
                </c:pt>
                <c:pt idx="76">
                  <c:v>754</c:v>
                </c:pt>
                <c:pt idx="77">
                  <c:v>758</c:v>
                </c:pt>
                <c:pt idx="78">
                  <c:v>762</c:v>
                </c:pt>
                <c:pt idx="79">
                  <c:v>766</c:v>
                </c:pt>
                <c:pt idx="80">
                  <c:v>770</c:v>
                </c:pt>
                <c:pt idx="81">
                  <c:v>774</c:v>
                </c:pt>
                <c:pt idx="82">
                  <c:v>778</c:v>
                </c:pt>
                <c:pt idx="83">
                  <c:v>782</c:v>
                </c:pt>
                <c:pt idx="84">
                  <c:v>786</c:v>
                </c:pt>
                <c:pt idx="85">
                  <c:v>790</c:v>
                </c:pt>
                <c:pt idx="86">
                  <c:v>794</c:v>
                </c:pt>
                <c:pt idx="87">
                  <c:v>798</c:v>
                </c:pt>
                <c:pt idx="88">
                  <c:v>802</c:v>
                </c:pt>
                <c:pt idx="89">
                  <c:v>806</c:v>
                </c:pt>
                <c:pt idx="90">
                  <c:v>810</c:v>
                </c:pt>
                <c:pt idx="91">
                  <c:v>814</c:v>
                </c:pt>
                <c:pt idx="92">
                  <c:v>818</c:v>
                </c:pt>
                <c:pt idx="93">
                  <c:v>822</c:v>
                </c:pt>
                <c:pt idx="94">
                  <c:v>826</c:v>
                </c:pt>
                <c:pt idx="95">
                  <c:v>830</c:v>
                </c:pt>
                <c:pt idx="96">
                  <c:v>834</c:v>
                </c:pt>
                <c:pt idx="97">
                  <c:v>838</c:v>
                </c:pt>
                <c:pt idx="98">
                  <c:v>842</c:v>
                </c:pt>
                <c:pt idx="99">
                  <c:v>846</c:v>
                </c:pt>
                <c:pt idx="100">
                  <c:v>850</c:v>
                </c:pt>
                <c:pt idx="101">
                  <c:v>854</c:v>
                </c:pt>
                <c:pt idx="102">
                  <c:v>858</c:v>
                </c:pt>
                <c:pt idx="103">
                  <c:v>862</c:v>
                </c:pt>
                <c:pt idx="104">
                  <c:v>866</c:v>
                </c:pt>
                <c:pt idx="105">
                  <c:v>870</c:v>
                </c:pt>
                <c:pt idx="106">
                  <c:v>874</c:v>
                </c:pt>
                <c:pt idx="107">
                  <c:v>878</c:v>
                </c:pt>
                <c:pt idx="108">
                  <c:v>882</c:v>
                </c:pt>
                <c:pt idx="109">
                  <c:v>886</c:v>
                </c:pt>
                <c:pt idx="110">
                  <c:v>890</c:v>
                </c:pt>
                <c:pt idx="111">
                  <c:v>894</c:v>
                </c:pt>
                <c:pt idx="112">
                  <c:v>898</c:v>
                </c:pt>
                <c:pt idx="113">
                  <c:v>902</c:v>
                </c:pt>
                <c:pt idx="114">
                  <c:v>906</c:v>
                </c:pt>
                <c:pt idx="115">
                  <c:v>910</c:v>
                </c:pt>
                <c:pt idx="116">
                  <c:v>914</c:v>
                </c:pt>
                <c:pt idx="117">
                  <c:v>918</c:v>
                </c:pt>
                <c:pt idx="118">
                  <c:v>922</c:v>
                </c:pt>
                <c:pt idx="119">
                  <c:v>926</c:v>
                </c:pt>
                <c:pt idx="120">
                  <c:v>930</c:v>
                </c:pt>
                <c:pt idx="121">
                  <c:v>934</c:v>
                </c:pt>
                <c:pt idx="122">
                  <c:v>938</c:v>
                </c:pt>
                <c:pt idx="123">
                  <c:v>942</c:v>
                </c:pt>
                <c:pt idx="124">
                  <c:v>946</c:v>
                </c:pt>
                <c:pt idx="125">
                  <c:v>950</c:v>
                </c:pt>
                <c:pt idx="126">
                  <c:v>954</c:v>
                </c:pt>
                <c:pt idx="127">
                  <c:v>958</c:v>
                </c:pt>
                <c:pt idx="128">
                  <c:v>962</c:v>
                </c:pt>
                <c:pt idx="129">
                  <c:v>966</c:v>
                </c:pt>
                <c:pt idx="130">
                  <c:v>970</c:v>
                </c:pt>
                <c:pt idx="131">
                  <c:v>974</c:v>
                </c:pt>
                <c:pt idx="132">
                  <c:v>978</c:v>
                </c:pt>
                <c:pt idx="133">
                  <c:v>982</c:v>
                </c:pt>
                <c:pt idx="134">
                  <c:v>986</c:v>
                </c:pt>
                <c:pt idx="135">
                  <c:v>990</c:v>
                </c:pt>
                <c:pt idx="136">
                  <c:v>994</c:v>
                </c:pt>
                <c:pt idx="137">
                  <c:v>998</c:v>
                </c:pt>
                <c:pt idx="138">
                  <c:v>1002</c:v>
                </c:pt>
                <c:pt idx="139">
                  <c:v>1006</c:v>
                </c:pt>
                <c:pt idx="140">
                  <c:v>1010</c:v>
                </c:pt>
                <c:pt idx="141">
                  <c:v>1014</c:v>
                </c:pt>
                <c:pt idx="142">
                  <c:v>1018</c:v>
                </c:pt>
                <c:pt idx="143">
                  <c:v>1022</c:v>
                </c:pt>
                <c:pt idx="144">
                  <c:v>1026</c:v>
                </c:pt>
                <c:pt idx="145">
                  <c:v>1030</c:v>
                </c:pt>
                <c:pt idx="146">
                  <c:v>1034</c:v>
                </c:pt>
                <c:pt idx="147">
                  <c:v>1038</c:v>
                </c:pt>
                <c:pt idx="148">
                  <c:v>1042</c:v>
                </c:pt>
                <c:pt idx="149">
                  <c:v>1046</c:v>
                </c:pt>
                <c:pt idx="150">
                  <c:v>1050</c:v>
                </c:pt>
                <c:pt idx="151">
                  <c:v>1054</c:v>
                </c:pt>
                <c:pt idx="152">
                  <c:v>1058</c:v>
                </c:pt>
                <c:pt idx="153">
                  <c:v>1062</c:v>
                </c:pt>
                <c:pt idx="154">
                  <c:v>1066</c:v>
                </c:pt>
                <c:pt idx="155">
                  <c:v>1070</c:v>
                </c:pt>
                <c:pt idx="156">
                  <c:v>1074</c:v>
                </c:pt>
                <c:pt idx="157">
                  <c:v>1078</c:v>
                </c:pt>
                <c:pt idx="158">
                  <c:v>1082</c:v>
                </c:pt>
                <c:pt idx="159">
                  <c:v>1086</c:v>
                </c:pt>
                <c:pt idx="160">
                  <c:v>1090</c:v>
                </c:pt>
                <c:pt idx="161">
                  <c:v>1094</c:v>
                </c:pt>
                <c:pt idx="162">
                  <c:v>1098</c:v>
                </c:pt>
                <c:pt idx="163">
                  <c:v>1102</c:v>
                </c:pt>
                <c:pt idx="164">
                  <c:v>1106</c:v>
                </c:pt>
                <c:pt idx="165">
                  <c:v>1110</c:v>
                </c:pt>
                <c:pt idx="166">
                  <c:v>1114</c:v>
                </c:pt>
                <c:pt idx="167">
                  <c:v>1118</c:v>
                </c:pt>
                <c:pt idx="168">
                  <c:v>1122</c:v>
                </c:pt>
                <c:pt idx="169">
                  <c:v>1126</c:v>
                </c:pt>
                <c:pt idx="170">
                  <c:v>1130</c:v>
                </c:pt>
                <c:pt idx="171">
                  <c:v>1134</c:v>
                </c:pt>
                <c:pt idx="172">
                  <c:v>1138</c:v>
                </c:pt>
                <c:pt idx="173">
                  <c:v>1142</c:v>
                </c:pt>
                <c:pt idx="174">
                  <c:v>1146</c:v>
                </c:pt>
                <c:pt idx="175">
                  <c:v>1150</c:v>
                </c:pt>
                <c:pt idx="176">
                  <c:v>1154</c:v>
                </c:pt>
                <c:pt idx="177">
                  <c:v>1158</c:v>
                </c:pt>
                <c:pt idx="178">
                  <c:v>1162</c:v>
                </c:pt>
                <c:pt idx="179">
                  <c:v>1166</c:v>
                </c:pt>
                <c:pt idx="180">
                  <c:v>1170</c:v>
                </c:pt>
                <c:pt idx="181">
                  <c:v>1174</c:v>
                </c:pt>
                <c:pt idx="182">
                  <c:v>1178</c:v>
                </c:pt>
                <c:pt idx="183">
                  <c:v>1182</c:v>
                </c:pt>
                <c:pt idx="184">
                  <c:v>1186</c:v>
                </c:pt>
                <c:pt idx="185">
                  <c:v>1190</c:v>
                </c:pt>
                <c:pt idx="186">
                  <c:v>1194</c:v>
                </c:pt>
                <c:pt idx="187">
                  <c:v>1198</c:v>
                </c:pt>
                <c:pt idx="188">
                  <c:v>1202</c:v>
                </c:pt>
                <c:pt idx="189">
                  <c:v>1206</c:v>
                </c:pt>
                <c:pt idx="190">
                  <c:v>1210</c:v>
                </c:pt>
                <c:pt idx="191">
                  <c:v>1214</c:v>
                </c:pt>
                <c:pt idx="192">
                  <c:v>1218</c:v>
                </c:pt>
                <c:pt idx="193">
                  <c:v>1222</c:v>
                </c:pt>
                <c:pt idx="194">
                  <c:v>1226</c:v>
                </c:pt>
                <c:pt idx="195">
                  <c:v>1230</c:v>
                </c:pt>
                <c:pt idx="196">
                  <c:v>1234</c:v>
                </c:pt>
                <c:pt idx="197">
                  <c:v>1238</c:v>
                </c:pt>
                <c:pt idx="198">
                  <c:v>1242</c:v>
                </c:pt>
                <c:pt idx="199">
                  <c:v>1246</c:v>
                </c:pt>
                <c:pt idx="200">
                  <c:v>1250</c:v>
                </c:pt>
                <c:pt idx="201">
                  <c:v>1254</c:v>
                </c:pt>
                <c:pt idx="202">
                  <c:v>1258</c:v>
                </c:pt>
                <c:pt idx="203">
                  <c:v>1262</c:v>
                </c:pt>
                <c:pt idx="204">
                  <c:v>1266</c:v>
                </c:pt>
                <c:pt idx="205">
                  <c:v>1270</c:v>
                </c:pt>
                <c:pt idx="206">
                  <c:v>1274</c:v>
                </c:pt>
                <c:pt idx="207">
                  <c:v>1278</c:v>
                </c:pt>
                <c:pt idx="208">
                  <c:v>1282</c:v>
                </c:pt>
                <c:pt idx="209">
                  <c:v>1286</c:v>
                </c:pt>
                <c:pt idx="210">
                  <c:v>1290</c:v>
                </c:pt>
                <c:pt idx="211">
                  <c:v>1294</c:v>
                </c:pt>
                <c:pt idx="212">
                  <c:v>1298</c:v>
                </c:pt>
                <c:pt idx="213">
                  <c:v>1302</c:v>
                </c:pt>
                <c:pt idx="214">
                  <c:v>1306</c:v>
                </c:pt>
                <c:pt idx="215">
                  <c:v>1310</c:v>
                </c:pt>
                <c:pt idx="216">
                  <c:v>1314</c:v>
                </c:pt>
                <c:pt idx="217">
                  <c:v>1318</c:v>
                </c:pt>
                <c:pt idx="218">
                  <c:v>1322</c:v>
                </c:pt>
                <c:pt idx="219">
                  <c:v>1326</c:v>
                </c:pt>
                <c:pt idx="220">
                  <c:v>1330</c:v>
                </c:pt>
                <c:pt idx="221">
                  <c:v>1334</c:v>
                </c:pt>
                <c:pt idx="222">
                  <c:v>1338</c:v>
                </c:pt>
                <c:pt idx="223">
                  <c:v>1342</c:v>
                </c:pt>
                <c:pt idx="224">
                  <c:v>1346</c:v>
                </c:pt>
                <c:pt idx="225">
                  <c:v>1350</c:v>
                </c:pt>
                <c:pt idx="226">
                  <c:v>1354</c:v>
                </c:pt>
                <c:pt idx="227">
                  <c:v>1358</c:v>
                </c:pt>
                <c:pt idx="228">
                  <c:v>1362</c:v>
                </c:pt>
                <c:pt idx="229">
                  <c:v>1366</c:v>
                </c:pt>
                <c:pt idx="230">
                  <c:v>1370</c:v>
                </c:pt>
                <c:pt idx="231">
                  <c:v>1374</c:v>
                </c:pt>
                <c:pt idx="232">
                  <c:v>1378</c:v>
                </c:pt>
                <c:pt idx="233">
                  <c:v>1382</c:v>
                </c:pt>
                <c:pt idx="234">
                  <c:v>1386</c:v>
                </c:pt>
                <c:pt idx="235">
                  <c:v>1390</c:v>
                </c:pt>
                <c:pt idx="236">
                  <c:v>1394</c:v>
                </c:pt>
                <c:pt idx="237">
                  <c:v>1398</c:v>
                </c:pt>
                <c:pt idx="238">
                  <c:v>1402</c:v>
                </c:pt>
                <c:pt idx="239">
                  <c:v>1406</c:v>
                </c:pt>
                <c:pt idx="240">
                  <c:v>1410</c:v>
                </c:pt>
                <c:pt idx="241">
                  <c:v>1414</c:v>
                </c:pt>
                <c:pt idx="242">
                  <c:v>1418</c:v>
                </c:pt>
                <c:pt idx="243">
                  <c:v>1422</c:v>
                </c:pt>
                <c:pt idx="244">
                  <c:v>1426</c:v>
                </c:pt>
                <c:pt idx="245">
                  <c:v>1430</c:v>
                </c:pt>
                <c:pt idx="246">
                  <c:v>1434</c:v>
                </c:pt>
                <c:pt idx="247">
                  <c:v>1438</c:v>
                </c:pt>
                <c:pt idx="248">
                  <c:v>1442</c:v>
                </c:pt>
                <c:pt idx="249">
                  <c:v>1446</c:v>
                </c:pt>
                <c:pt idx="250">
                  <c:v>1450</c:v>
                </c:pt>
                <c:pt idx="251">
                  <c:v>1454</c:v>
                </c:pt>
                <c:pt idx="252">
                  <c:v>1458</c:v>
                </c:pt>
                <c:pt idx="253">
                  <c:v>1462</c:v>
                </c:pt>
                <c:pt idx="254">
                  <c:v>1466</c:v>
                </c:pt>
                <c:pt idx="255">
                  <c:v>1470</c:v>
                </c:pt>
                <c:pt idx="256">
                  <c:v>1474</c:v>
                </c:pt>
                <c:pt idx="257">
                  <c:v>1478</c:v>
                </c:pt>
                <c:pt idx="258">
                  <c:v>1482</c:v>
                </c:pt>
                <c:pt idx="259">
                  <c:v>1486</c:v>
                </c:pt>
                <c:pt idx="260">
                  <c:v>1490</c:v>
                </c:pt>
                <c:pt idx="261">
                  <c:v>1494</c:v>
                </c:pt>
                <c:pt idx="262">
                  <c:v>1498</c:v>
                </c:pt>
                <c:pt idx="263">
                  <c:v>1502</c:v>
                </c:pt>
                <c:pt idx="264">
                  <c:v>1506</c:v>
                </c:pt>
                <c:pt idx="265">
                  <c:v>1510</c:v>
                </c:pt>
                <c:pt idx="266">
                  <c:v>1514</c:v>
                </c:pt>
                <c:pt idx="267">
                  <c:v>1518</c:v>
                </c:pt>
                <c:pt idx="268">
                  <c:v>1522</c:v>
                </c:pt>
                <c:pt idx="269">
                  <c:v>1526</c:v>
                </c:pt>
                <c:pt idx="270">
                  <c:v>1530</c:v>
                </c:pt>
                <c:pt idx="271">
                  <c:v>1534</c:v>
                </c:pt>
                <c:pt idx="272">
                  <c:v>1538</c:v>
                </c:pt>
                <c:pt idx="273">
                  <c:v>1542</c:v>
                </c:pt>
                <c:pt idx="274">
                  <c:v>1546</c:v>
                </c:pt>
                <c:pt idx="275">
                  <c:v>1550</c:v>
                </c:pt>
                <c:pt idx="276">
                  <c:v>1554</c:v>
                </c:pt>
                <c:pt idx="277">
                  <c:v>1558</c:v>
                </c:pt>
                <c:pt idx="278">
                  <c:v>1562</c:v>
                </c:pt>
                <c:pt idx="279">
                  <c:v>1566</c:v>
                </c:pt>
                <c:pt idx="280">
                  <c:v>1570</c:v>
                </c:pt>
                <c:pt idx="281">
                  <c:v>1574</c:v>
                </c:pt>
                <c:pt idx="282">
                  <c:v>1578</c:v>
                </c:pt>
                <c:pt idx="283">
                  <c:v>1582</c:v>
                </c:pt>
                <c:pt idx="284">
                  <c:v>1586</c:v>
                </c:pt>
                <c:pt idx="285">
                  <c:v>1590</c:v>
                </c:pt>
                <c:pt idx="286">
                  <c:v>1594</c:v>
                </c:pt>
                <c:pt idx="287">
                  <c:v>1598</c:v>
                </c:pt>
                <c:pt idx="288">
                  <c:v>1602</c:v>
                </c:pt>
                <c:pt idx="289">
                  <c:v>1606</c:v>
                </c:pt>
                <c:pt idx="290">
                  <c:v>1610</c:v>
                </c:pt>
                <c:pt idx="291">
                  <c:v>1614</c:v>
                </c:pt>
                <c:pt idx="292">
                  <c:v>1618</c:v>
                </c:pt>
                <c:pt idx="293">
                  <c:v>1622</c:v>
                </c:pt>
                <c:pt idx="294">
                  <c:v>1626</c:v>
                </c:pt>
                <c:pt idx="295">
                  <c:v>1630</c:v>
                </c:pt>
                <c:pt idx="296">
                  <c:v>1634</c:v>
                </c:pt>
                <c:pt idx="297">
                  <c:v>1638</c:v>
                </c:pt>
                <c:pt idx="298">
                  <c:v>1642</c:v>
                </c:pt>
                <c:pt idx="299">
                  <c:v>1646</c:v>
                </c:pt>
                <c:pt idx="300">
                  <c:v>1650</c:v>
                </c:pt>
                <c:pt idx="301">
                  <c:v>1654</c:v>
                </c:pt>
                <c:pt idx="302">
                  <c:v>1658</c:v>
                </c:pt>
                <c:pt idx="303">
                  <c:v>1662</c:v>
                </c:pt>
                <c:pt idx="304">
                  <c:v>1666</c:v>
                </c:pt>
                <c:pt idx="305">
                  <c:v>1670</c:v>
                </c:pt>
                <c:pt idx="306">
                  <c:v>1674</c:v>
                </c:pt>
                <c:pt idx="307">
                  <c:v>1678</c:v>
                </c:pt>
                <c:pt idx="308">
                  <c:v>1682</c:v>
                </c:pt>
                <c:pt idx="309">
                  <c:v>1686</c:v>
                </c:pt>
                <c:pt idx="310">
                  <c:v>1690</c:v>
                </c:pt>
                <c:pt idx="311">
                  <c:v>1694</c:v>
                </c:pt>
                <c:pt idx="312">
                  <c:v>1698</c:v>
                </c:pt>
                <c:pt idx="313">
                  <c:v>1702</c:v>
                </c:pt>
                <c:pt idx="314">
                  <c:v>1706</c:v>
                </c:pt>
                <c:pt idx="315">
                  <c:v>1710</c:v>
                </c:pt>
                <c:pt idx="316">
                  <c:v>1714</c:v>
                </c:pt>
                <c:pt idx="317">
                  <c:v>1718</c:v>
                </c:pt>
                <c:pt idx="318">
                  <c:v>1722</c:v>
                </c:pt>
                <c:pt idx="319">
                  <c:v>1726</c:v>
                </c:pt>
                <c:pt idx="320">
                  <c:v>1730</c:v>
                </c:pt>
                <c:pt idx="321">
                  <c:v>1734</c:v>
                </c:pt>
                <c:pt idx="322">
                  <c:v>1738</c:v>
                </c:pt>
                <c:pt idx="323">
                  <c:v>1742</c:v>
                </c:pt>
                <c:pt idx="324">
                  <c:v>1746</c:v>
                </c:pt>
                <c:pt idx="325">
                  <c:v>1750</c:v>
                </c:pt>
                <c:pt idx="326">
                  <c:v>1754</c:v>
                </c:pt>
                <c:pt idx="327">
                  <c:v>1758</c:v>
                </c:pt>
                <c:pt idx="328">
                  <c:v>1762</c:v>
                </c:pt>
                <c:pt idx="329">
                  <c:v>1766</c:v>
                </c:pt>
                <c:pt idx="330">
                  <c:v>1770</c:v>
                </c:pt>
                <c:pt idx="331">
                  <c:v>1774</c:v>
                </c:pt>
                <c:pt idx="332">
                  <c:v>1778</c:v>
                </c:pt>
                <c:pt idx="333">
                  <c:v>1782</c:v>
                </c:pt>
                <c:pt idx="334">
                  <c:v>1786</c:v>
                </c:pt>
                <c:pt idx="335">
                  <c:v>1790</c:v>
                </c:pt>
                <c:pt idx="336">
                  <c:v>1794</c:v>
                </c:pt>
                <c:pt idx="337">
                  <c:v>1798</c:v>
                </c:pt>
                <c:pt idx="338">
                  <c:v>1802</c:v>
                </c:pt>
                <c:pt idx="339">
                  <c:v>1806</c:v>
                </c:pt>
                <c:pt idx="340">
                  <c:v>1810</c:v>
                </c:pt>
                <c:pt idx="341">
                  <c:v>1814</c:v>
                </c:pt>
                <c:pt idx="342">
                  <c:v>1818</c:v>
                </c:pt>
                <c:pt idx="343">
                  <c:v>1822</c:v>
                </c:pt>
                <c:pt idx="344">
                  <c:v>1826</c:v>
                </c:pt>
                <c:pt idx="345">
                  <c:v>1830</c:v>
                </c:pt>
                <c:pt idx="346">
                  <c:v>1834</c:v>
                </c:pt>
                <c:pt idx="347">
                  <c:v>1838</c:v>
                </c:pt>
                <c:pt idx="348">
                  <c:v>1842</c:v>
                </c:pt>
                <c:pt idx="349">
                  <c:v>1846</c:v>
                </c:pt>
                <c:pt idx="350">
                  <c:v>1850</c:v>
                </c:pt>
                <c:pt idx="351">
                  <c:v>1854</c:v>
                </c:pt>
                <c:pt idx="352">
                  <c:v>1858</c:v>
                </c:pt>
                <c:pt idx="353">
                  <c:v>1862</c:v>
                </c:pt>
                <c:pt idx="354">
                  <c:v>1866</c:v>
                </c:pt>
                <c:pt idx="355">
                  <c:v>1870</c:v>
                </c:pt>
                <c:pt idx="356">
                  <c:v>1874</c:v>
                </c:pt>
                <c:pt idx="357">
                  <c:v>1878</c:v>
                </c:pt>
                <c:pt idx="358">
                  <c:v>1882</c:v>
                </c:pt>
                <c:pt idx="359">
                  <c:v>1886</c:v>
                </c:pt>
                <c:pt idx="360">
                  <c:v>1890</c:v>
                </c:pt>
                <c:pt idx="361">
                  <c:v>1894</c:v>
                </c:pt>
                <c:pt idx="362">
                  <c:v>1898</c:v>
                </c:pt>
                <c:pt idx="363">
                  <c:v>1902</c:v>
                </c:pt>
                <c:pt idx="364">
                  <c:v>1906</c:v>
                </c:pt>
                <c:pt idx="365">
                  <c:v>1910</c:v>
                </c:pt>
                <c:pt idx="366">
                  <c:v>1914</c:v>
                </c:pt>
                <c:pt idx="367">
                  <c:v>1918</c:v>
                </c:pt>
                <c:pt idx="368">
                  <c:v>1922</c:v>
                </c:pt>
                <c:pt idx="369">
                  <c:v>1926</c:v>
                </c:pt>
                <c:pt idx="370">
                  <c:v>1930</c:v>
                </c:pt>
                <c:pt idx="371">
                  <c:v>1934</c:v>
                </c:pt>
                <c:pt idx="372">
                  <c:v>1938</c:v>
                </c:pt>
                <c:pt idx="373">
                  <c:v>1942</c:v>
                </c:pt>
                <c:pt idx="374">
                  <c:v>1946</c:v>
                </c:pt>
                <c:pt idx="375">
                  <c:v>1950</c:v>
                </c:pt>
                <c:pt idx="376">
                  <c:v>1954</c:v>
                </c:pt>
                <c:pt idx="377">
                  <c:v>1958</c:v>
                </c:pt>
                <c:pt idx="378">
                  <c:v>1962</c:v>
                </c:pt>
                <c:pt idx="379">
                  <c:v>1966</c:v>
                </c:pt>
                <c:pt idx="380">
                  <c:v>1970</c:v>
                </c:pt>
                <c:pt idx="381">
                  <c:v>1974</c:v>
                </c:pt>
                <c:pt idx="382">
                  <c:v>1978</c:v>
                </c:pt>
                <c:pt idx="383">
                  <c:v>1982</c:v>
                </c:pt>
                <c:pt idx="384">
                  <c:v>1986</c:v>
                </c:pt>
                <c:pt idx="385">
                  <c:v>1990</c:v>
                </c:pt>
                <c:pt idx="386">
                  <c:v>1994</c:v>
                </c:pt>
                <c:pt idx="387">
                  <c:v>1998</c:v>
                </c:pt>
                <c:pt idx="388">
                  <c:v>2002</c:v>
                </c:pt>
                <c:pt idx="389">
                  <c:v>2006</c:v>
                </c:pt>
                <c:pt idx="390">
                  <c:v>2010</c:v>
                </c:pt>
                <c:pt idx="391">
                  <c:v>2014</c:v>
                </c:pt>
                <c:pt idx="392">
                  <c:v>2018</c:v>
                </c:pt>
                <c:pt idx="393">
                  <c:v>2022</c:v>
                </c:pt>
                <c:pt idx="394">
                  <c:v>2026</c:v>
                </c:pt>
                <c:pt idx="395">
                  <c:v>2030</c:v>
                </c:pt>
                <c:pt idx="396">
                  <c:v>2034</c:v>
                </c:pt>
                <c:pt idx="397">
                  <c:v>2038</c:v>
                </c:pt>
                <c:pt idx="398">
                  <c:v>2042</c:v>
                </c:pt>
                <c:pt idx="399">
                  <c:v>2046</c:v>
                </c:pt>
                <c:pt idx="400">
                  <c:v>2050</c:v>
                </c:pt>
                <c:pt idx="401">
                  <c:v>2054</c:v>
                </c:pt>
                <c:pt idx="402">
                  <c:v>2058</c:v>
                </c:pt>
                <c:pt idx="403">
                  <c:v>2062</c:v>
                </c:pt>
                <c:pt idx="404">
                  <c:v>2066</c:v>
                </c:pt>
                <c:pt idx="405">
                  <c:v>2070</c:v>
                </c:pt>
                <c:pt idx="406">
                  <c:v>2074</c:v>
                </c:pt>
                <c:pt idx="407">
                  <c:v>2078</c:v>
                </c:pt>
                <c:pt idx="408">
                  <c:v>2082</c:v>
                </c:pt>
                <c:pt idx="409">
                  <c:v>2086</c:v>
                </c:pt>
                <c:pt idx="410">
                  <c:v>2090</c:v>
                </c:pt>
                <c:pt idx="411">
                  <c:v>2094</c:v>
                </c:pt>
                <c:pt idx="412">
                  <c:v>2098</c:v>
                </c:pt>
                <c:pt idx="413">
                  <c:v>2102</c:v>
                </c:pt>
                <c:pt idx="414">
                  <c:v>2106</c:v>
                </c:pt>
                <c:pt idx="415">
                  <c:v>2110</c:v>
                </c:pt>
                <c:pt idx="416">
                  <c:v>2114</c:v>
                </c:pt>
                <c:pt idx="417">
                  <c:v>2118</c:v>
                </c:pt>
                <c:pt idx="418">
                  <c:v>2122</c:v>
                </c:pt>
                <c:pt idx="419">
                  <c:v>2126</c:v>
                </c:pt>
                <c:pt idx="420">
                  <c:v>2130</c:v>
                </c:pt>
                <c:pt idx="421">
                  <c:v>2134</c:v>
                </c:pt>
                <c:pt idx="422">
                  <c:v>2138</c:v>
                </c:pt>
                <c:pt idx="423">
                  <c:v>2142</c:v>
                </c:pt>
                <c:pt idx="424">
                  <c:v>2146</c:v>
                </c:pt>
                <c:pt idx="425">
                  <c:v>2150</c:v>
                </c:pt>
                <c:pt idx="426">
                  <c:v>2154</c:v>
                </c:pt>
                <c:pt idx="427">
                  <c:v>2158</c:v>
                </c:pt>
                <c:pt idx="428">
                  <c:v>2162</c:v>
                </c:pt>
                <c:pt idx="429">
                  <c:v>2166</c:v>
                </c:pt>
                <c:pt idx="430">
                  <c:v>2170</c:v>
                </c:pt>
                <c:pt idx="431">
                  <c:v>2174</c:v>
                </c:pt>
                <c:pt idx="432">
                  <c:v>2178</c:v>
                </c:pt>
                <c:pt idx="433">
                  <c:v>2182</c:v>
                </c:pt>
                <c:pt idx="434">
                  <c:v>2186</c:v>
                </c:pt>
                <c:pt idx="435">
                  <c:v>2190</c:v>
                </c:pt>
                <c:pt idx="436">
                  <c:v>2194</c:v>
                </c:pt>
                <c:pt idx="437">
                  <c:v>2198</c:v>
                </c:pt>
                <c:pt idx="438">
                  <c:v>2202</c:v>
                </c:pt>
                <c:pt idx="439">
                  <c:v>2206</c:v>
                </c:pt>
                <c:pt idx="440">
                  <c:v>2210</c:v>
                </c:pt>
                <c:pt idx="441">
                  <c:v>2214</c:v>
                </c:pt>
                <c:pt idx="442">
                  <c:v>2218</c:v>
                </c:pt>
                <c:pt idx="443">
                  <c:v>2222</c:v>
                </c:pt>
                <c:pt idx="444">
                  <c:v>2226</c:v>
                </c:pt>
                <c:pt idx="445">
                  <c:v>2230</c:v>
                </c:pt>
                <c:pt idx="446">
                  <c:v>2234</c:v>
                </c:pt>
                <c:pt idx="447">
                  <c:v>2238</c:v>
                </c:pt>
                <c:pt idx="448">
                  <c:v>2242</c:v>
                </c:pt>
                <c:pt idx="449">
                  <c:v>2246</c:v>
                </c:pt>
                <c:pt idx="450">
                  <c:v>2250</c:v>
                </c:pt>
                <c:pt idx="451">
                  <c:v>2254</c:v>
                </c:pt>
                <c:pt idx="452">
                  <c:v>2258</c:v>
                </c:pt>
                <c:pt idx="453">
                  <c:v>2262</c:v>
                </c:pt>
                <c:pt idx="454">
                  <c:v>2266</c:v>
                </c:pt>
                <c:pt idx="455">
                  <c:v>2270</c:v>
                </c:pt>
                <c:pt idx="456">
                  <c:v>2274</c:v>
                </c:pt>
                <c:pt idx="457">
                  <c:v>2278</c:v>
                </c:pt>
                <c:pt idx="458">
                  <c:v>2282</c:v>
                </c:pt>
                <c:pt idx="459">
                  <c:v>2286</c:v>
                </c:pt>
                <c:pt idx="460">
                  <c:v>2290</c:v>
                </c:pt>
                <c:pt idx="461">
                  <c:v>2294</c:v>
                </c:pt>
                <c:pt idx="462">
                  <c:v>2298</c:v>
                </c:pt>
                <c:pt idx="463">
                  <c:v>2302</c:v>
                </c:pt>
                <c:pt idx="464">
                  <c:v>2306</c:v>
                </c:pt>
                <c:pt idx="465">
                  <c:v>2310</c:v>
                </c:pt>
                <c:pt idx="466">
                  <c:v>2314</c:v>
                </c:pt>
                <c:pt idx="467">
                  <c:v>2318</c:v>
                </c:pt>
                <c:pt idx="468">
                  <c:v>2322</c:v>
                </c:pt>
                <c:pt idx="469">
                  <c:v>2326</c:v>
                </c:pt>
                <c:pt idx="470">
                  <c:v>2330</c:v>
                </c:pt>
                <c:pt idx="471">
                  <c:v>2334</c:v>
                </c:pt>
                <c:pt idx="472">
                  <c:v>2338</c:v>
                </c:pt>
                <c:pt idx="473">
                  <c:v>2342</c:v>
                </c:pt>
                <c:pt idx="474">
                  <c:v>2346</c:v>
                </c:pt>
                <c:pt idx="475">
                  <c:v>2350</c:v>
                </c:pt>
                <c:pt idx="476">
                  <c:v>2354</c:v>
                </c:pt>
                <c:pt idx="477">
                  <c:v>2358</c:v>
                </c:pt>
                <c:pt idx="478">
                  <c:v>2362</c:v>
                </c:pt>
                <c:pt idx="479">
                  <c:v>2366</c:v>
                </c:pt>
                <c:pt idx="480">
                  <c:v>2370</c:v>
                </c:pt>
                <c:pt idx="481">
                  <c:v>2374</c:v>
                </c:pt>
                <c:pt idx="482">
                  <c:v>2378</c:v>
                </c:pt>
                <c:pt idx="483">
                  <c:v>2382</c:v>
                </c:pt>
                <c:pt idx="484">
                  <c:v>2386</c:v>
                </c:pt>
                <c:pt idx="485">
                  <c:v>2390</c:v>
                </c:pt>
                <c:pt idx="486">
                  <c:v>2394</c:v>
                </c:pt>
                <c:pt idx="487">
                  <c:v>2398</c:v>
                </c:pt>
                <c:pt idx="488">
                  <c:v>2402</c:v>
                </c:pt>
                <c:pt idx="489">
                  <c:v>2406</c:v>
                </c:pt>
                <c:pt idx="490">
                  <c:v>2410</c:v>
                </c:pt>
                <c:pt idx="491">
                  <c:v>2414</c:v>
                </c:pt>
                <c:pt idx="492">
                  <c:v>2418</c:v>
                </c:pt>
                <c:pt idx="493">
                  <c:v>2422</c:v>
                </c:pt>
                <c:pt idx="494">
                  <c:v>2426</c:v>
                </c:pt>
                <c:pt idx="495">
                  <c:v>2430</c:v>
                </c:pt>
                <c:pt idx="496">
                  <c:v>2434</c:v>
                </c:pt>
                <c:pt idx="497">
                  <c:v>2438</c:v>
                </c:pt>
                <c:pt idx="498">
                  <c:v>2442</c:v>
                </c:pt>
                <c:pt idx="499">
                  <c:v>2446</c:v>
                </c:pt>
                <c:pt idx="500">
                  <c:v>2450</c:v>
                </c:pt>
                <c:pt idx="501">
                  <c:v>2454</c:v>
                </c:pt>
                <c:pt idx="502">
                  <c:v>2458</c:v>
                </c:pt>
                <c:pt idx="503">
                  <c:v>2462</c:v>
                </c:pt>
                <c:pt idx="504">
                  <c:v>2466</c:v>
                </c:pt>
                <c:pt idx="505">
                  <c:v>2470</c:v>
                </c:pt>
                <c:pt idx="506">
                  <c:v>2474</c:v>
                </c:pt>
                <c:pt idx="507">
                  <c:v>2478</c:v>
                </c:pt>
                <c:pt idx="508">
                  <c:v>2482</c:v>
                </c:pt>
                <c:pt idx="509">
                  <c:v>2486</c:v>
                </c:pt>
                <c:pt idx="510">
                  <c:v>2490</c:v>
                </c:pt>
                <c:pt idx="511">
                  <c:v>2494</c:v>
                </c:pt>
                <c:pt idx="512">
                  <c:v>2498</c:v>
                </c:pt>
                <c:pt idx="513">
                  <c:v>2502</c:v>
                </c:pt>
                <c:pt idx="514">
                  <c:v>2506</c:v>
                </c:pt>
                <c:pt idx="515">
                  <c:v>2510</c:v>
                </c:pt>
                <c:pt idx="516">
                  <c:v>2514</c:v>
                </c:pt>
                <c:pt idx="517">
                  <c:v>2518</c:v>
                </c:pt>
                <c:pt idx="518">
                  <c:v>2522</c:v>
                </c:pt>
                <c:pt idx="519">
                  <c:v>2526</c:v>
                </c:pt>
                <c:pt idx="520">
                  <c:v>2530</c:v>
                </c:pt>
                <c:pt idx="521">
                  <c:v>2534</c:v>
                </c:pt>
                <c:pt idx="522">
                  <c:v>2538</c:v>
                </c:pt>
                <c:pt idx="523">
                  <c:v>2542</c:v>
                </c:pt>
                <c:pt idx="524">
                  <c:v>2546</c:v>
                </c:pt>
                <c:pt idx="525">
                  <c:v>2550</c:v>
                </c:pt>
                <c:pt idx="526">
                  <c:v>2554</c:v>
                </c:pt>
                <c:pt idx="527">
                  <c:v>2558</c:v>
                </c:pt>
                <c:pt idx="528">
                  <c:v>2562</c:v>
                </c:pt>
                <c:pt idx="529">
                  <c:v>2566</c:v>
                </c:pt>
                <c:pt idx="530">
                  <c:v>2570</c:v>
                </c:pt>
                <c:pt idx="531">
                  <c:v>2574</c:v>
                </c:pt>
                <c:pt idx="532">
                  <c:v>2578</c:v>
                </c:pt>
                <c:pt idx="533">
                  <c:v>2582</c:v>
                </c:pt>
                <c:pt idx="534">
                  <c:v>2586</c:v>
                </c:pt>
                <c:pt idx="535">
                  <c:v>2590</c:v>
                </c:pt>
                <c:pt idx="536">
                  <c:v>2594</c:v>
                </c:pt>
                <c:pt idx="537">
                  <c:v>2598</c:v>
                </c:pt>
                <c:pt idx="538">
                  <c:v>2602</c:v>
                </c:pt>
                <c:pt idx="539">
                  <c:v>2606</c:v>
                </c:pt>
                <c:pt idx="540">
                  <c:v>2610</c:v>
                </c:pt>
                <c:pt idx="541">
                  <c:v>2614</c:v>
                </c:pt>
                <c:pt idx="542">
                  <c:v>2618</c:v>
                </c:pt>
                <c:pt idx="543">
                  <c:v>2622</c:v>
                </c:pt>
                <c:pt idx="544">
                  <c:v>2626</c:v>
                </c:pt>
                <c:pt idx="545">
                  <c:v>2630</c:v>
                </c:pt>
                <c:pt idx="546">
                  <c:v>2634</c:v>
                </c:pt>
                <c:pt idx="547">
                  <c:v>2638</c:v>
                </c:pt>
                <c:pt idx="548">
                  <c:v>2642</c:v>
                </c:pt>
                <c:pt idx="549">
                  <c:v>2646</c:v>
                </c:pt>
                <c:pt idx="550">
                  <c:v>2650</c:v>
                </c:pt>
                <c:pt idx="551">
                  <c:v>2654</c:v>
                </c:pt>
                <c:pt idx="552">
                  <c:v>2658</c:v>
                </c:pt>
                <c:pt idx="553">
                  <c:v>2662</c:v>
                </c:pt>
                <c:pt idx="554">
                  <c:v>2666</c:v>
                </c:pt>
                <c:pt idx="555">
                  <c:v>2670</c:v>
                </c:pt>
                <c:pt idx="556">
                  <c:v>2674</c:v>
                </c:pt>
                <c:pt idx="557">
                  <c:v>2678</c:v>
                </c:pt>
                <c:pt idx="558">
                  <c:v>2682</c:v>
                </c:pt>
                <c:pt idx="559">
                  <c:v>2686</c:v>
                </c:pt>
                <c:pt idx="560">
                  <c:v>2690</c:v>
                </c:pt>
                <c:pt idx="561">
                  <c:v>2694</c:v>
                </c:pt>
                <c:pt idx="562">
                  <c:v>2698</c:v>
                </c:pt>
                <c:pt idx="563">
                  <c:v>2702</c:v>
                </c:pt>
                <c:pt idx="564">
                  <c:v>2706</c:v>
                </c:pt>
                <c:pt idx="565">
                  <c:v>2710</c:v>
                </c:pt>
                <c:pt idx="566">
                  <c:v>2714</c:v>
                </c:pt>
                <c:pt idx="567">
                  <c:v>2718</c:v>
                </c:pt>
                <c:pt idx="568">
                  <c:v>2722</c:v>
                </c:pt>
                <c:pt idx="569">
                  <c:v>2726</c:v>
                </c:pt>
                <c:pt idx="570">
                  <c:v>2730</c:v>
                </c:pt>
                <c:pt idx="571">
                  <c:v>2734</c:v>
                </c:pt>
                <c:pt idx="572">
                  <c:v>2738</c:v>
                </c:pt>
                <c:pt idx="573">
                  <c:v>2742</c:v>
                </c:pt>
                <c:pt idx="574">
                  <c:v>2746</c:v>
                </c:pt>
                <c:pt idx="575">
                  <c:v>2750</c:v>
                </c:pt>
                <c:pt idx="576">
                  <c:v>2754</c:v>
                </c:pt>
                <c:pt idx="577">
                  <c:v>2758</c:v>
                </c:pt>
                <c:pt idx="578">
                  <c:v>2762</c:v>
                </c:pt>
                <c:pt idx="579">
                  <c:v>2766</c:v>
                </c:pt>
                <c:pt idx="580">
                  <c:v>2770</c:v>
                </c:pt>
                <c:pt idx="581">
                  <c:v>2774</c:v>
                </c:pt>
                <c:pt idx="582">
                  <c:v>2778</c:v>
                </c:pt>
                <c:pt idx="583">
                  <c:v>2782</c:v>
                </c:pt>
                <c:pt idx="584">
                  <c:v>2786</c:v>
                </c:pt>
                <c:pt idx="585">
                  <c:v>2790</c:v>
                </c:pt>
                <c:pt idx="586">
                  <c:v>2794</c:v>
                </c:pt>
                <c:pt idx="587">
                  <c:v>2798</c:v>
                </c:pt>
                <c:pt idx="588">
                  <c:v>2802</c:v>
                </c:pt>
                <c:pt idx="589">
                  <c:v>2806</c:v>
                </c:pt>
                <c:pt idx="590">
                  <c:v>2810</c:v>
                </c:pt>
                <c:pt idx="591">
                  <c:v>2814</c:v>
                </c:pt>
                <c:pt idx="592">
                  <c:v>2818</c:v>
                </c:pt>
                <c:pt idx="593">
                  <c:v>2822</c:v>
                </c:pt>
                <c:pt idx="594">
                  <c:v>2826</c:v>
                </c:pt>
                <c:pt idx="595">
                  <c:v>2830</c:v>
                </c:pt>
                <c:pt idx="596">
                  <c:v>2834</c:v>
                </c:pt>
                <c:pt idx="597">
                  <c:v>2838</c:v>
                </c:pt>
                <c:pt idx="598">
                  <c:v>2842</c:v>
                </c:pt>
                <c:pt idx="599">
                  <c:v>2846</c:v>
                </c:pt>
                <c:pt idx="600">
                  <c:v>2850</c:v>
                </c:pt>
                <c:pt idx="601">
                  <c:v>2854</c:v>
                </c:pt>
                <c:pt idx="602">
                  <c:v>2858</c:v>
                </c:pt>
                <c:pt idx="603">
                  <c:v>2862</c:v>
                </c:pt>
                <c:pt idx="604">
                  <c:v>2866</c:v>
                </c:pt>
                <c:pt idx="605">
                  <c:v>2870</c:v>
                </c:pt>
                <c:pt idx="606">
                  <c:v>2874</c:v>
                </c:pt>
                <c:pt idx="607">
                  <c:v>2878</c:v>
                </c:pt>
                <c:pt idx="608">
                  <c:v>2882</c:v>
                </c:pt>
                <c:pt idx="609">
                  <c:v>2886</c:v>
                </c:pt>
                <c:pt idx="610">
                  <c:v>2890</c:v>
                </c:pt>
                <c:pt idx="611">
                  <c:v>2894</c:v>
                </c:pt>
                <c:pt idx="612">
                  <c:v>2898</c:v>
                </c:pt>
                <c:pt idx="613">
                  <c:v>2902</c:v>
                </c:pt>
                <c:pt idx="614">
                  <c:v>2906</c:v>
                </c:pt>
                <c:pt idx="615">
                  <c:v>2910</c:v>
                </c:pt>
                <c:pt idx="616">
                  <c:v>2914</c:v>
                </c:pt>
                <c:pt idx="617">
                  <c:v>2918</c:v>
                </c:pt>
                <c:pt idx="618">
                  <c:v>2922</c:v>
                </c:pt>
                <c:pt idx="619">
                  <c:v>2926</c:v>
                </c:pt>
                <c:pt idx="620">
                  <c:v>2930</c:v>
                </c:pt>
                <c:pt idx="621">
                  <c:v>2934</c:v>
                </c:pt>
                <c:pt idx="622">
                  <c:v>2938</c:v>
                </c:pt>
                <c:pt idx="623">
                  <c:v>2942</c:v>
                </c:pt>
                <c:pt idx="624">
                  <c:v>2946</c:v>
                </c:pt>
                <c:pt idx="625">
                  <c:v>2950</c:v>
                </c:pt>
                <c:pt idx="626">
                  <c:v>2954</c:v>
                </c:pt>
                <c:pt idx="627">
                  <c:v>2958</c:v>
                </c:pt>
                <c:pt idx="628">
                  <c:v>2962</c:v>
                </c:pt>
                <c:pt idx="629">
                  <c:v>2966</c:v>
                </c:pt>
                <c:pt idx="630">
                  <c:v>2970</c:v>
                </c:pt>
                <c:pt idx="631">
                  <c:v>2974</c:v>
                </c:pt>
                <c:pt idx="632">
                  <c:v>2978</c:v>
                </c:pt>
                <c:pt idx="633">
                  <c:v>2982</c:v>
                </c:pt>
                <c:pt idx="634">
                  <c:v>2986</c:v>
                </c:pt>
                <c:pt idx="635">
                  <c:v>2990</c:v>
                </c:pt>
                <c:pt idx="636">
                  <c:v>2994</c:v>
                </c:pt>
                <c:pt idx="637">
                  <c:v>2998</c:v>
                </c:pt>
                <c:pt idx="638">
                  <c:v>3002</c:v>
                </c:pt>
                <c:pt idx="639">
                  <c:v>3006</c:v>
                </c:pt>
                <c:pt idx="640">
                  <c:v>3010</c:v>
                </c:pt>
                <c:pt idx="641">
                  <c:v>3014</c:v>
                </c:pt>
                <c:pt idx="642">
                  <c:v>3018</c:v>
                </c:pt>
                <c:pt idx="643">
                  <c:v>3022</c:v>
                </c:pt>
                <c:pt idx="644">
                  <c:v>3026</c:v>
                </c:pt>
                <c:pt idx="645">
                  <c:v>3030</c:v>
                </c:pt>
                <c:pt idx="646">
                  <c:v>3034</c:v>
                </c:pt>
                <c:pt idx="647">
                  <c:v>3038</c:v>
                </c:pt>
                <c:pt idx="648">
                  <c:v>3042</c:v>
                </c:pt>
                <c:pt idx="649">
                  <c:v>3046</c:v>
                </c:pt>
                <c:pt idx="650">
                  <c:v>3050</c:v>
                </c:pt>
                <c:pt idx="651">
                  <c:v>3054</c:v>
                </c:pt>
                <c:pt idx="652">
                  <c:v>3058</c:v>
                </c:pt>
                <c:pt idx="653">
                  <c:v>3062</c:v>
                </c:pt>
                <c:pt idx="654">
                  <c:v>3066</c:v>
                </c:pt>
                <c:pt idx="655">
                  <c:v>3070</c:v>
                </c:pt>
                <c:pt idx="656">
                  <c:v>3074</c:v>
                </c:pt>
                <c:pt idx="657">
                  <c:v>3078</c:v>
                </c:pt>
                <c:pt idx="658">
                  <c:v>3082</c:v>
                </c:pt>
                <c:pt idx="659">
                  <c:v>3086</c:v>
                </c:pt>
                <c:pt idx="660">
                  <c:v>3090</c:v>
                </c:pt>
                <c:pt idx="661">
                  <c:v>3094</c:v>
                </c:pt>
                <c:pt idx="662">
                  <c:v>3098</c:v>
                </c:pt>
                <c:pt idx="663">
                  <c:v>3102</c:v>
                </c:pt>
                <c:pt idx="664">
                  <c:v>3106</c:v>
                </c:pt>
                <c:pt idx="665">
                  <c:v>3110</c:v>
                </c:pt>
                <c:pt idx="666">
                  <c:v>3114</c:v>
                </c:pt>
                <c:pt idx="667">
                  <c:v>3118</c:v>
                </c:pt>
                <c:pt idx="668">
                  <c:v>3122</c:v>
                </c:pt>
                <c:pt idx="669">
                  <c:v>3126</c:v>
                </c:pt>
                <c:pt idx="670">
                  <c:v>3130</c:v>
                </c:pt>
                <c:pt idx="671">
                  <c:v>3134</c:v>
                </c:pt>
                <c:pt idx="672">
                  <c:v>3138</c:v>
                </c:pt>
                <c:pt idx="673">
                  <c:v>3142</c:v>
                </c:pt>
                <c:pt idx="674">
                  <c:v>3146</c:v>
                </c:pt>
                <c:pt idx="675">
                  <c:v>3150</c:v>
                </c:pt>
                <c:pt idx="676">
                  <c:v>3154</c:v>
                </c:pt>
                <c:pt idx="677">
                  <c:v>3158</c:v>
                </c:pt>
                <c:pt idx="678">
                  <c:v>3162</c:v>
                </c:pt>
                <c:pt idx="679">
                  <c:v>3166</c:v>
                </c:pt>
                <c:pt idx="680">
                  <c:v>3170</c:v>
                </c:pt>
                <c:pt idx="681">
                  <c:v>3174</c:v>
                </c:pt>
                <c:pt idx="682">
                  <c:v>3178</c:v>
                </c:pt>
                <c:pt idx="683">
                  <c:v>3182</c:v>
                </c:pt>
                <c:pt idx="684">
                  <c:v>3186</c:v>
                </c:pt>
                <c:pt idx="685">
                  <c:v>3190</c:v>
                </c:pt>
                <c:pt idx="686">
                  <c:v>3194</c:v>
                </c:pt>
                <c:pt idx="687">
                  <c:v>3198</c:v>
                </c:pt>
                <c:pt idx="688">
                  <c:v>3202</c:v>
                </c:pt>
                <c:pt idx="689">
                  <c:v>3206</c:v>
                </c:pt>
                <c:pt idx="690">
                  <c:v>3210</c:v>
                </c:pt>
                <c:pt idx="691">
                  <c:v>3214</c:v>
                </c:pt>
                <c:pt idx="692">
                  <c:v>3218</c:v>
                </c:pt>
                <c:pt idx="693">
                  <c:v>3222</c:v>
                </c:pt>
                <c:pt idx="694">
                  <c:v>3226</c:v>
                </c:pt>
                <c:pt idx="695">
                  <c:v>3230</c:v>
                </c:pt>
                <c:pt idx="696">
                  <c:v>3234</c:v>
                </c:pt>
                <c:pt idx="697">
                  <c:v>3238</c:v>
                </c:pt>
                <c:pt idx="698">
                  <c:v>3242</c:v>
                </c:pt>
                <c:pt idx="699">
                  <c:v>3246</c:v>
                </c:pt>
                <c:pt idx="700">
                  <c:v>3250</c:v>
                </c:pt>
                <c:pt idx="701">
                  <c:v>3254</c:v>
                </c:pt>
                <c:pt idx="702">
                  <c:v>3258</c:v>
                </c:pt>
                <c:pt idx="703">
                  <c:v>3262</c:v>
                </c:pt>
                <c:pt idx="704">
                  <c:v>3266</c:v>
                </c:pt>
                <c:pt idx="705">
                  <c:v>3270</c:v>
                </c:pt>
                <c:pt idx="706">
                  <c:v>3274</c:v>
                </c:pt>
                <c:pt idx="707">
                  <c:v>3278</c:v>
                </c:pt>
                <c:pt idx="708">
                  <c:v>3282</c:v>
                </c:pt>
                <c:pt idx="709">
                  <c:v>3286</c:v>
                </c:pt>
                <c:pt idx="710">
                  <c:v>3290</c:v>
                </c:pt>
                <c:pt idx="711">
                  <c:v>3294</c:v>
                </c:pt>
                <c:pt idx="712">
                  <c:v>3298</c:v>
                </c:pt>
                <c:pt idx="713">
                  <c:v>3302</c:v>
                </c:pt>
                <c:pt idx="714">
                  <c:v>3306</c:v>
                </c:pt>
                <c:pt idx="715">
                  <c:v>3310</c:v>
                </c:pt>
                <c:pt idx="716">
                  <c:v>3314</c:v>
                </c:pt>
                <c:pt idx="717">
                  <c:v>3318</c:v>
                </c:pt>
                <c:pt idx="718">
                  <c:v>3322</c:v>
                </c:pt>
                <c:pt idx="719">
                  <c:v>3326</c:v>
                </c:pt>
                <c:pt idx="720">
                  <c:v>3330</c:v>
                </c:pt>
                <c:pt idx="721">
                  <c:v>3334</c:v>
                </c:pt>
                <c:pt idx="722">
                  <c:v>3338</c:v>
                </c:pt>
                <c:pt idx="723">
                  <c:v>3342</c:v>
                </c:pt>
                <c:pt idx="724">
                  <c:v>3346</c:v>
                </c:pt>
                <c:pt idx="725">
                  <c:v>3350</c:v>
                </c:pt>
                <c:pt idx="726">
                  <c:v>3354</c:v>
                </c:pt>
                <c:pt idx="727">
                  <c:v>3358</c:v>
                </c:pt>
                <c:pt idx="728">
                  <c:v>3362</c:v>
                </c:pt>
                <c:pt idx="729">
                  <c:v>3366</c:v>
                </c:pt>
                <c:pt idx="730">
                  <c:v>3370</c:v>
                </c:pt>
                <c:pt idx="731">
                  <c:v>3374</c:v>
                </c:pt>
                <c:pt idx="732">
                  <c:v>3378</c:v>
                </c:pt>
                <c:pt idx="733">
                  <c:v>3382</c:v>
                </c:pt>
                <c:pt idx="734">
                  <c:v>3386</c:v>
                </c:pt>
                <c:pt idx="735">
                  <c:v>3390</c:v>
                </c:pt>
                <c:pt idx="736">
                  <c:v>3394</c:v>
                </c:pt>
                <c:pt idx="737">
                  <c:v>3398</c:v>
                </c:pt>
                <c:pt idx="738">
                  <c:v>3402</c:v>
                </c:pt>
                <c:pt idx="739">
                  <c:v>3406</c:v>
                </c:pt>
                <c:pt idx="740">
                  <c:v>3410</c:v>
                </c:pt>
                <c:pt idx="741">
                  <c:v>3414</c:v>
                </c:pt>
                <c:pt idx="742">
                  <c:v>3418</c:v>
                </c:pt>
                <c:pt idx="743">
                  <c:v>3422</c:v>
                </c:pt>
                <c:pt idx="744">
                  <c:v>3426</c:v>
                </c:pt>
                <c:pt idx="745">
                  <c:v>3430</c:v>
                </c:pt>
                <c:pt idx="746">
                  <c:v>3434</c:v>
                </c:pt>
                <c:pt idx="747">
                  <c:v>3438</c:v>
                </c:pt>
                <c:pt idx="748">
                  <c:v>3442</c:v>
                </c:pt>
                <c:pt idx="749">
                  <c:v>3446</c:v>
                </c:pt>
                <c:pt idx="750">
                  <c:v>3450</c:v>
                </c:pt>
                <c:pt idx="751">
                  <c:v>3454</c:v>
                </c:pt>
                <c:pt idx="752">
                  <c:v>3458</c:v>
                </c:pt>
                <c:pt idx="753">
                  <c:v>3462</c:v>
                </c:pt>
                <c:pt idx="754">
                  <c:v>3466</c:v>
                </c:pt>
                <c:pt idx="755">
                  <c:v>3470</c:v>
                </c:pt>
                <c:pt idx="756">
                  <c:v>3474</c:v>
                </c:pt>
                <c:pt idx="757">
                  <c:v>3478</c:v>
                </c:pt>
                <c:pt idx="758">
                  <c:v>3482</c:v>
                </c:pt>
                <c:pt idx="759">
                  <c:v>3486</c:v>
                </c:pt>
                <c:pt idx="760">
                  <c:v>3490</c:v>
                </c:pt>
                <c:pt idx="761">
                  <c:v>3494</c:v>
                </c:pt>
                <c:pt idx="762">
                  <c:v>3498</c:v>
                </c:pt>
                <c:pt idx="763">
                  <c:v>3502</c:v>
                </c:pt>
                <c:pt idx="764">
                  <c:v>3506</c:v>
                </c:pt>
                <c:pt idx="765">
                  <c:v>3510</c:v>
                </c:pt>
                <c:pt idx="766">
                  <c:v>3514</c:v>
                </c:pt>
                <c:pt idx="767">
                  <c:v>3518</c:v>
                </c:pt>
                <c:pt idx="768">
                  <c:v>3522</c:v>
                </c:pt>
                <c:pt idx="769">
                  <c:v>3526</c:v>
                </c:pt>
                <c:pt idx="770">
                  <c:v>3530</c:v>
                </c:pt>
                <c:pt idx="771">
                  <c:v>3534</c:v>
                </c:pt>
                <c:pt idx="772">
                  <c:v>3538</c:v>
                </c:pt>
                <c:pt idx="773">
                  <c:v>3542</c:v>
                </c:pt>
                <c:pt idx="774">
                  <c:v>3546</c:v>
                </c:pt>
                <c:pt idx="775">
                  <c:v>3550</c:v>
                </c:pt>
                <c:pt idx="776">
                  <c:v>3554</c:v>
                </c:pt>
                <c:pt idx="777">
                  <c:v>3558</c:v>
                </c:pt>
                <c:pt idx="778">
                  <c:v>3562</c:v>
                </c:pt>
                <c:pt idx="779">
                  <c:v>3566</c:v>
                </c:pt>
                <c:pt idx="780">
                  <c:v>3570</c:v>
                </c:pt>
                <c:pt idx="781">
                  <c:v>3574</c:v>
                </c:pt>
                <c:pt idx="782">
                  <c:v>3578</c:v>
                </c:pt>
                <c:pt idx="783">
                  <c:v>3582</c:v>
                </c:pt>
                <c:pt idx="784">
                  <c:v>3586</c:v>
                </c:pt>
                <c:pt idx="785">
                  <c:v>3590</c:v>
                </c:pt>
                <c:pt idx="786">
                  <c:v>3594</c:v>
                </c:pt>
                <c:pt idx="787">
                  <c:v>3598</c:v>
                </c:pt>
                <c:pt idx="788">
                  <c:v>3602</c:v>
                </c:pt>
                <c:pt idx="789">
                  <c:v>3606</c:v>
                </c:pt>
                <c:pt idx="790">
                  <c:v>3610</c:v>
                </c:pt>
                <c:pt idx="791">
                  <c:v>3614</c:v>
                </c:pt>
                <c:pt idx="792">
                  <c:v>3618</c:v>
                </c:pt>
                <c:pt idx="793">
                  <c:v>3622</c:v>
                </c:pt>
                <c:pt idx="794">
                  <c:v>3626</c:v>
                </c:pt>
                <c:pt idx="795">
                  <c:v>3630</c:v>
                </c:pt>
                <c:pt idx="796">
                  <c:v>3634</c:v>
                </c:pt>
                <c:pt idx="797">
                  <c:v>3638</c:v>
                </c:pt>
                <c:pt idx="798">
                  <c:v>3642</c:v>
                </c:pt>
                <c:pt idx="799">
                  <c:v>3646</c:v>
                </c:pt>
                <c:pt idx="800">
                  <c:v>3650</c:v>
                </c:pt>
                <c:pt idx="801">
                  <c:v>3654</c:v>
                </c:pt>
                <c:pt idx="802">
                  <c:v>3658</c:v>
                </c:pt>
                <c:pt idx="803">
                  <c:v>3662</c:v>
                </c:pt>
                <c:pt idx="804">
                  <c:v>3666</c:v>
                </c:pt>
                <c:pt idx="805">
                  <c:v>3670</c:v>
                </c:pt>
                <c:pt idx="806">
                  <c:v>3674</c:v>
                </c:pt>
                <c:pt idx="807">
                  <c:v>3678</c:v>
                </c:pt>
                <c:pt idx="808">
                  <c:v>3682</c:v>
                </c:pt>
                <c:pt idx="809">
                  <c:v>3686</c:v>
                </c:pt>
                <c:pt idx="810">
                  <c:v>3690</c:v>
                </c:pt>
                <c:pt idx="811">
                  <c:v>3694</c:v>
                </c:pt>
                <c:pt idx="812">
                  <c:v>3698</c:v>
                </c:pt>
                <c:pt idx="813">
                  <c:v>3702</c:v>
                </c:pt>
                <c:pt idx="814">
                  <c:v>3706</c:v>
                </c:pt>
                <c:pt idx="815">
                  <c:v>3710</c:v>
                </c:pt>
                <c:pt idx="816">
                  <c:v>3714</c:v>
                </c:pt>
                <c:pt idx="817">
                  <c:v>3718</c:v>
                </c:pt>
                <c:pt idx="818">
                  <c:v>3722</c:v>
                </c:pt>
                <c:pt idx="819">
                  <c:v>3726</c:v>
                </c:pt>
                <c:pt idx="820">
                  <c:v>3730</c:v>
                </c:pt>
                <c:pt idx="821">
                  <c:v>3734</c:v>
                </c:pt>
                <c:pt idx="822">
                  <c:v>3738</c:v>
                </c:pt>
                <c:pt idx="823">
                  <c:v>3742</c:v>
                </c:pt>
                <c:pt idx="824">
                  <c:v>3746</c:v>
                </c:pt>
                <c:pt idx="825">
                  <c:v>3750</c:v>
                </c:pt>
                <c:pt idx="826">
                  <c:v>3754</c:v>
                </c:pt>
                <c:pt idx="827">
                  <c:v>3758</c:v>
                </c:pt>
                <c:pt idx="828">
                  <c:v>3762</c:v>
                </c:pt>
                <c:pt idx="829">
                  <c:v>3766</c:v>
                </c:pt>
                <c:pt idx="830">
                  <c:v>3770</c:v>
                </c:pt>
                <c:pt idx="831">
                  <c:v>3774</c:v>
                </c:pt>
                <c:pt idx="832">
                  <c:v>3778</c:v>
                </c:pt>
                <c:pt idx="833">
                  <c:v>3782</c:v>
                </c:pt>
                <c:pt idx="834">
                  <c:v>3786</c:v>
                </c:pt>
                <c:pt idx="835">
                  <c:v>3790</c:v>
                </c:pt>
                <c:pt idx="836">
                  <c:v>3794</c:v>
                </c:pt>
                <c:pt idx="837">
                  <c:v>3798</c:v>
                </c:pt>
                <c:pt idx="838">
                  <c:v>3802</c:v>
                </c:pt>
                <c:pt idx="839">
                  <c:v>3806</c:v>
                </c:pt>
                <c:pt idx="840">
                  <c:v>3810</c:v>
                </c:pt>
                <c:pt idx="841">
                  <c:v>3814</c:v>
                </c:pt>
                <c:pt idx="842">
                  <c:v>3818</c:v>
                </c:pt>
                <c:pt idx="843">
                  <c:v>3822</c:v>
                </c:pt>
                <c:pt idx="844">
                  <c:v>3826</c:v>
                </c:pt>
                <c:pt idx="845">
                  <c:v>3830</c:v>
                </c:pt>
                <c:pt idx="846">
                  <c:v>3834</c:v>
                </c:pt>
                <c:pt idx="847">
                  <c:v>3838</c:v>
                </c:pt>
                <c:pt idx="848">
                  <c:v>3842</c:v>
                </c:pt>
                <c:pt idx="849">
                  <c:v>3846</c:v>
                </c:pt>
                <c:pt idx="850">
                  <c:v>3850</c:v>
                </c:pt>
                <c:pt idx="851">
                  <c:v>3854</c:v>
                </c:pt>
                <c:pt idx="852">
                  <c:v>3858</c:v>
                </c:pt>
                <c:pt idx="853">
                  <c:v>3862</c:v>
                </c:pt>
                <c:pt idx="854">
                  <c:v>3866</c:v>
                </c:pt>
                <c:pt idx="855">
                  <c:v>3870</c:v>
                </c:pt>
                <c:pt idx="856">
                  <c:v>3874</c:v>
                </c:pt>
                <c:pt idx="857">
                  <c:v>3878</c:v>
                </c:pt>
                <c:pt idx="858">
                  <c:v>3882</c:v>
                </c:pt>
                <c:pt idx="859">
                  <c:v>3886</c:v>
                </c:pt>
                <c:pt idx="860">
                  <c:v>3890</c:v>
                </c:pt>
                <c:pt idx="861">
                  <c:v>3894</c:v>
                </c:pt>
                <c:pt idx="862">
                  <c:v>3898</c:v>
                </c:pt>
                <c:pt idx="863">
                  <c:v>3902</c:v>
                </c:pt>
                <c:pt idx="864">
                  <c:v>3906</c:v>
                </c:pt>
                <c:pt idx="865">
                  <c:v>3910</c:v>
                </c:pt>
                <c:pt idx="866">
                  <c:v>3914</c:v>
                </c:pt>
                <c:pt idx="867">
                  <c:v>3918</c:v>
                </c:pt>
                <c:pt idx="868">
                  <c:v>3922</c:v>
                </c:pt>
                <c:pt idx="869">
                  <c:v>3926</c:v>
                </c:pt>
                <c:pt idx="870">
                  <c:v>3930</c:v>
                </c:pt>
                <c:pt idx="871">
                  <c:v>3934</c:v>
                </c:pt>
                <c:pt idx="872">
                  <c:v>3938</c:v>
                </c:pt>
                <c:pt idx="873">
                  <c:v>3942</c:v>
                </c:pt>
                <c:pt idx="874">
                  <c:v>3946</c:v>
                </c:pt>
                <c:pt idx="875">
                  <c:v>3950</c:v>
                </c:pt>
                <c:pt idx="876">
                  <c:v>3954</c:v>
                </c:pt>
                <c:pt idx="877">
                  <c:v>3958</c:v>
                </c:pt>
                <c:pt idx="878">
                  <c:v>3962</c:v>
                </c:pt>
                <c:pt idx="879">
                  <c:v>3966</c:v>
                </c:pt>
              </c:numCache>
            </c:numRef>
          </c:xVal>
          <c:yVal>
            <c:numRef>
              <c:f>Sheet1!$D$1:$D$880</c:f>
              <c:numCache>
                <c:formatCode>General</c:formatCode>
                <c:ptCount val="880"/>
                <c:pt idx="0">
                  <c:v>0.97014328056109544</c:v>
                </c:pt>
                <c:pt idx="1">
                  <c:v>0.97256801778838498</c:v>
                </c:pt>
                <c:pt idx="2">
                  <c:v>0.98759635868881024</c:v>
                </c:pt>
                <c:pt idx="3">
                  <c:v>0.97830747528698869</c:v>
                </c:pt>
                <c:pt idx="4">
                  <c:v>0.97918003986874236</c:v>
                </c:pt>
                <c:pt idx="5">
                  <c:v>0.98971171740710306</c:v>
                </c:pt>
                <c:pt idx="6">
                  <c:v>0.98654037540605188</c:v>
                </c:pt>
                <c:pt idx="7">
                  <c:v>0.99227382194722058</c:v>
                </c:pt>
                <c:pt idx="8">
                  <c:v>0.99015298711898492</c:v>
                </c:pt>
                <c:pt idx="9">
                  <c:v>0.98434403530144132</c:v>
                </c:pt>
                <c:pt idx="10">
                  <c:v>0.98777246576161326</c:v>
                </c:pt>
                <c:pt idx="11">
                  <c:v>0.98909427017195306</c:v>
                </c:pt>
                <c:pt idx="12">
                  <c:v>0.98874161614467049</c:v>
                </c:pt>
                <c:pt idx="13">
                  <c:v>0.98592490666253318</c:v>
                </c:pt>
                <c:pt idx="14">
                  <c:v>0.98874161614467049</c:v>
                </c:pt>
                <c:pt idx="15">
                  <c:v>0.98891792743849605</c:v>
                </c:pt>
                <c:pt idx="16">
                  <c:v>0.98733225694838744</c:v>
                </c:pt>
                <c:pt idx="17">
                  <c:v>0.9881247741224648</c:v>
                </c:pt>
                <c:pt idx="18">
                  <c:v>0.99342450358232604</c:v>
                </c:pt>
                <c:pt idx="19">
                  <c:v>0.99466519152612987</c:v>
                </c:pt>
                <c:pt idx="20">
                  <c:v>0.98830097542171391</c:v>
                </c:pt>
                <c:pt idx="21">
                  <c:v>0.9881247741224648</c:v>
                </c:pt>
                <c:pt idx="22">
                  <c:v>0.99015298711898492</c:v>
                </c:pt>
                <c:pt idx="23">
                  <c:v>0.99015298711898492</c:v>
                </c:pt>
                <c:pt idx="24">
                  <c:v>0.988036685253596</c:v>
                </c:pt>
                <c:pt idx="25">
                  <c:v>0.99395603737672</c:v>
                </c:pt>
                <c:pt idx="26">
                  <c:v>0.98495851717780258</c:v>
                </c:pt>
                <c:pt idx="27">
                  <c:v>0.99085942792014881</c:v>
                </c:pt>
                <c:pt idx="28">
                  <c:v>0.9912128373064043</c:v>
                </c:pt>
                <c:pt idx="29">
                  <c:v>0.98847720814098072</c:v>
                </c:pt>
                <c:pt idx="30">
                  <c:v>0.98698023115349698</c:v>
                </c:pt>
                <c:pt idx="31">
                  <c:v>0.99085942792014881</c:v>
                </c:pt>
                <c:pt idx="32">
                  <c:v>0.98645242778239284</c:v>
                </c:pt>
                <c:pt idx="33">
                  <c:v>0.98847720814098072</c:v>
                </c:pt>
                <c:pt idx="34">
                  <c:v>0.99068277048186359</c:v>
                </c:pt>
                <c:pt idx="35">
                  <c:v>0.98997645562997028</c:v>
                </c:pt>
                <c:pt idx="36">
                  <c:v>0.99333594225574184</c:v>
                </c:pt>
                <c:pt idx="37">
                  <c:v>0.98733225694838744</c:v>
                </c:pt>
                <c:pt idx="38">
                  <c:v>0.99077109526368778</c:v>
                </c:pt>
                <c:pt idx="39">
                  <c:v>0.99165477630282006</c:v>
                </c:pt>
                <c:pt idx="40">
                  <c:v>0.98918245333029564</c:v>
                </c:pt>
                <c:pt idx="41">
                  <c:v>0.98900609487492019</c:v>
                </c:pt>
                <c:pt idx="42">
                  <c:v>0.98997645562997028</c:v>
                </c:pt>
                <c:pt idx="43">
                  <c:v>0.98979995561423995</c:v>
                </c:pt>
                <c:pt idx="44">
                  <c:v>0.9866283308707221</c:v>
                </c:pt>
                <c:pt idx="45">
                  <c:v>0.98935884323371248</c:v>
                </c:pt>
                <c:pt idx="46">
                  <c:v>0.98759635868881024</c:v>
                </c:pt>
                <c:pt idx="47">
                  <c:v>0.99059445357397424</c:v>
                </c:pt>
                <c:pt idx="48">
                  <c:v>0.98979995561423995</c:v>
                </c:pt>
                <c:pt idx="49">
                  <c:v>0.98882976786197974</c:v>
                </c:pt>
                <c:pt idx="50">
                  <c:v>0.98909427017195306</c:v>
                </c:pt>
                <c:pt idx="51">
                  <c:v>0.99112447314437446</c:v>
                </c:pt>
                <c:pt idx="52">
                  <c:v>0.99085942792014881</c:v>
                </c:pt>
                <c:pt idx="53">
                  <c:v>0.98944704998018895</c:v>
                </c:pt>
                <c:pt idx="54">
                  <c:v>0.98583701390638367</c:v>
                </c:pt>
                <c:pt idx="55">
                  <c:v>0.98865347228586808</c:v>
                </c:pt>
                <c:pt idx="56">
                  <c:v>0.98706822583371046</c:v>
                </c:pt>
                <c:pt idx="57">
                  <c:v>0.98865347228586808</c:v>
                </c:pt>
                <c:pt idx="58">
                  <c:v>0.98838908785349511</c:v>
                </c:pt>
                <c:pt idx="59">
                  <c:v>0.99032955008689649</c:v>
                </c:pt>
                <c:pt idx="60">
                  <c:v>0.9881247741224648</c:v>
                </c:pt>
                <c:pt idx="61">
                  <c:v>0.98997645562997028</c:v>
                </c:pt>
                <c:pt idx="62">
                  <c:v>0.99750687131085869</c:v>
                </c:pt>
                <c:pt idx="63">
                  <c:v>0.99528611643786846</c:v>
                </c:pt>
                <c:pt idx="64">
                  <c:v>0.99085942792014881</c:v>
                </c:pt>
                <c:pt idx="65">
                  <c:v>0.99165477630282006</c:v>
                </c:pt>
                <c:pt idx="66">
                  <c:v>0.98900609487492019</c:v>
                </c:pt>
                <c:pt idx="67">
                  <c:v>0.98997645562997028</c:v>
                </c:pt>
                <c:pt idx="68">
                  <c:v>0.99094776845194887</c:v>
                </c:pt>
                <c:pt idx="69">
                  <c:v>0.99253924550804129</c:v>
                </c:pt>
                <c:pt idx="70">
                  <c:v>0.98900609487492019</c:v>
                </c:pt>
                <c:pt idx="71">
                  <c:v>0.98962348706618297</c:v>
                </c:pt>
                <c:pt idx="72">
                  <c:v>0.98909427017195306</c:v>
                </c:pt>
                <c:pt idx="73">
                  <c:v>0.98838908785349511</c:v>
                </c:pt>
                <c:pt idx="74">
                  <c:v>0.9866283308707221</c:v>
                </c:pt>
                <c:pt idx="75">
                  <c:v>0.9867162941771026</c:v>
                </c:pt>
                <c:pt idx="76">
                  <c:v>0.98583701390638367</c:v>
                </c:pt>
                <c:pt idx="77">
                  <c:v>0.98372993677927223</c:v>
                </c:pt>
                <c:pt idx="78">
                  <c:v>0.98250288884101245</c:v>
                </c:pt>
                <c:pt idx="79">
                  <c:v>0.98022814471948039</c:v>
                </c:pt>
                <c:pt idx="80">
                  <c:v>0.97778430980997666</c:v>
                </c:pt>
                <c:pt idx="81">
                  <c:v>0.97569444411677719</c:v>
                </c:pt>
                <c:pt idx="82">
                  <c:v>0.9755204903992365</c:v>
                </c:pt>
                <c:pt idx="83">
                  <c:v>0.97300164386499577</c:v>
                </c:pt>
                <c:pt idx="84">
                  <c:v>0.97040278441813288</c:v>
                </c:pt>
                <c:pt idx="85">
                  <c:v>0.96772458851575072</c:v>
                </c:pt>
                <c:pt idx="86">
                  <c:v>0.96557013809794601</c:v>
                </c:pt>
                <c:pt idx="87">
                  <c:v>0.96230455610579735</c:v>
                </c:pt>
                <c:pt idx="88">
                  <c:v>0.95930655491008732</c:v>
                </c:pt>
                <c:pt idx="89">
                  <c:v>0.95580648760569498</c:v>
                </c:pt>
                <c:pt idx="90">
                  <c:v>0.9533385436902112</c:v>
                </c:pt>
                <c:pt idx="91">
                  <c:v>0.94926766563662157</c:v>
                </c:pt>
                <c:pt idx="92">
                  <c:v>0.95053794419825788</c:v>
                </c:pt>
                <c:pt idx="93">
                  <c:v>0.94698544058523282</c:v>
                </c:pt>
                <c:pt idx="94">
                  <c:v>0.94210141914723522</c:v>
                </c:pt>
                <c:pt idx="95">
                  <c:v>0.94411933105322388</c:v>
                </c:pt>
                <c:pt idx="96">
                  <c:v>0.94193345463216693</c:v>
                </c:pt>
                <c:pt idx="97">
                  <c:v>0.94319391879545944</c:v>
                </c:pt>
                <c:pt idx="98">
                  <c:v>0.94918304078244409</c:v>
                </c:pt>
                <c:pt idx="99">
                  <c:v>0.94732320145616933</c:v>
                </c:pt>
                <c:pt idx="100">
                  <c:v>0.95028375257108966</c:v>
                </c:pt>
                <c:pt idx="101">
                  <c:v>0.95045320610190231</c:v>
                </c:pt>
                <c:pt idx="102">
                  <c:v>0.95580648760569498</c:v>
                </c:pt>
                <c:pt idx="103">
                  <c:v>0.95640315476969329</c:v>
                </c:pt>
                <c:pt idx="104">
                  <c:v>0.95887903216097836</c:v>
                </c:pt>
                <c:pt idx="105">
                  <c:v>0.96136131895067034</c:v>
                </c:pt>
                <c:pt idx="106">
                  <c:v>0.96496775196708984</c:v>
                </c:pt>
                <c:pt idx="107">
                  <c:v>0.96746580085839629</c:v>
                </c:pt>
                <c:pt idx="108">
                  <c:v>0.97048930112839482</c:v>
                </c:pt>
                <c:pt idx="109">
                  <c:v>0.97378265806537434</c:v>
                </c:pt>
                <c:pt idx="110">
                  <c:v>0.97578143260741346</c:v>
                </c:pt>
                <c:pt idx="111">
                  <c:v>0.97778430980997666</c:v>
                </c:pt>
                <c:pt idx="112">
                  <c:v>0.98066518611587028</c:v>
                </c:pt>
                <c:pt idx="113">
                  <c:v>0.98224014918970604</c:v>
                </c:pt>
                <c:pt idx="114">
                  <c:v>0.98381764167798325</c:v>
                </c:pt>
                <c:pt idx="115">
                  <c:v>0.98522198396600891</c:v>
                </c:pt>
                <c:pt idx="116">
                  <c:v>0.98583701390638367</c:v>
                </c:pt>
                <c:pt idx="117">
                  <c:v>0.98821287084493725</c:v>
                </c:pt>
                <c:pt idx="118">
                  <c:v>0.98794860423763131</c:v>
                </c:pt>
                <c:pt idx="119">
                  <c:v>0.98962348706618297</c:v>
                </c:pt>
                <c:pt idx="120">
                  <c:v>0.99015298711898492</c:v>
                </c:pt>
                <c:pt idx="121">
                  <c:v>0.98944704998018895</c:v>
                </c:pt>
                <c:pt idx="122">
                  <c:v>0.99059445357397424</c:v>
                </c:pt>
                <c:pt idx="123">
                  <c:v>0.99032955008689649</c:v>
                </c:pt>
                <c:pt idx="124">
                  <c:v>0.9912128373064043</c:v>
                </c:pt>
                <c:pt idx="125">
                  <c:v>0.99032955008689649</c:v>
                </c:pt>
                <c:pt idx="126">
                  <c:v>0.99147797706419083</c:v>
                </c:pt>
                <c:pt idx="127">
                  <c:v>0.99165477630282006</c:v>
                </c:pt>
                <c:pt idx="128">
                  <c:v>0.99156637274302661</c:v>
                </c:pt>
                <c:pt idx="129">
                  <c:v>0.99112447314437446</c:v>
                </c:pt>
                <c:pt idx="130">
                  <c:v>0.99218536320104578</c:v>
                </c:pt>
                <c:pt idx="131">
                  <c:v>0.99271623399086673</c:v>
                </c:pt>
                <c:pt idx="132">
                  <c:v>0.99130120934658217</c:v>
                </c:pt>
                <c:pt idx="133">
                  <c:v>0.99218536320104578</c:v>
                </c:pt>
                <c:pt idx="134">
                  <c:v>0.99165477630282006</c:v>
                </c:pt>
                <c:pt idx="135">
                  <c:v>0.99174318774427406</c:v>
                </c:pt>
                <c:pt idx="136">
                  <c:v>0.99209691234074826</c:v>
                </c:pt>
                <c:pt idx="137">
                  <c:v>0.9923622885799761</c:v>
                </c:pt>
                <c:pt idx="138">
                  <c:v>0.99262773580475727</c:v>
                </c:pt>
                <c:pt idx="139">
                  <c:v>0.99147797706419083</c:v>
                </c:pt>
                <c:pt idx="140">
                  <c:v>0.99307030564330778</c:v>
                </c:pt>
                <c:pt idx="141">
                  <c:v>0.99209691234074826</c:v>
                </c:pt>
                <c:pt idx="142">
                  <c:v>0.99253924550804129</c:v>
                </c:pt>
                <c:pt idx="143">
                  <c:v>0.99130120934658217</c:v>
                </c:pt>
                <c:pt idx="144">
                  <c:v>0.99307030564330778</c:v>
                </c:pt>
                <c:pt idx="145">
                  <c:v>0.99262773580475727</c:v>
                </c:pt>
                <c:pt idx="146">
                  <c:v>0.99227382194722058</c:v>
                </c:pt>
                <c:pt idx="147">
                  <c:v>0.99174318774427406</c:v>
                </c:pt>
                <c:pt idx="148">
                  <c:v>0.99174318774427406</c:v>
                </c:pt>
                <c:pt idx="149">
                  <c:v>0.99209691234074826</c:v>
                </c:pt>
                <c:pt idx="150">
                  <c:v>0.99351307280463619</c:v>
                </c:pt>
                <c:pt idx="151">
                  <c:v>0.99298177589259007</c:v>
                </c:pt>
                <c:pt idx="152">
                  <c:v>0.99271623399086673</c:v>
                </c:pt>
                <c:pt idx="153">
                  <c:v>0.99262773580475727</c:v>
                </c:pt>
                <c:pt idx="154">
                  <c:v>0.99271623399086673</c:v>
                </c:pt>
                <c:pt idx="155">
                  <c:v>0.99307030564330778</c:v>
                </c:pt>
                <c:pt idx="156">
                  <c:v>0.99165477630282006</c:v>
                </c:pt>
                <c:pt idx="157">
                  <c:v>0.99324738882417996</c:v>
                </c:pt>
                <c:pt idx="158">
                  <c:v>0.99280474006707309</c:v>
                </c:pt>
                <c:pt idx="159">
                  <c:v>0.99351307280463619</c:v>
                </c:pt>
                <c:pt idx="160">
                  <c:v>0.99298177589259007</c:v>
                </c:pt>
                <c:pt idx="161">
                  <c:v>0.99280474006707309</c:v>
                </c:pt>
                <c:pt idx="162">
                  <c:v>0.99386742866521849</c:v>
                </c:pt>
                <c:pt idx="163">
                  <c:v>0.99227382194722058</c:v>
                </c:pt>
                <c:pt idx="164">
                  <c:v>0.99271623399086673</c:v>
                </c:pt>
                <c:pt idx="165">
                  <c:v>0.99262773580475727</c:v>
                </c:pt>
                <c:pt idx="166">
                  <c:v>0.99351307280463619</c:v>
                </c:pt>
                <c:pt idx="167">
                  <c:v>0.99245076310001523</c:v>
                </c:pt>
                <c:pt idx="168">
                  <c:v>0.99253924550804129</c:v>
                </c:pt>
                <c:pt idx="169">
                  <c:v>0.99298177589259007</c:v>
                </c:pt>
                <c:pt idx="170">
                  <c:v>0.99262773580475727</c:v>
                </c:pt>
                <c:pt idx="171">
                  <c:v>0.99307030564330778</c:v>
                </c:pt>
                <c:pt idx="172">
                  <c:v>0.9931588432869366</c:v>
                </c:pt>
                <c:pt idx="173">
                  <c:v>0.99227382194722058</c:v>
                </c:pt>
                <c:pt idx="174">
                  <c:v>0.9923622885799761</c:v>
                </c:pt>
                <c:pt idx="175">
                  <c:v>0.99360164992337641</c:v>
                </c:pt>
                <c:pt idx="176">
                  <c:v>0.99262773580475727</c:v>
                </c:pt>
                <c:pt idx="177">
                  <c:v>0.99307030564330778</c:v>
                </c:pt>
                <c:pt idx="178">
                  <c:v>0.99271623399086673</c:v>
                </c:pt>
                <c:pt idx="179">
                  <c:v>0.99271623399086673</c:v>
                </c:pt>
                <c:pt idx="180">
                  <c:v>0.99245076310001523</c:v>
                </c:pt>
                <c:pt idx="181">
                  <c:v>0.99289325403407969</c:v>
                </c:pt>
                <c:pt idx="182">
                  <c:v>0.99324738882417996</c:v>
                </c:pt>
                <c:pt idx="183">
                  <c:v>0.9931588432869366</c:v>
                </c:pt>
                <c:pt idx="184">
                  <c:v>0.99307030564330778</c:v>
                </c:pt>
                <c:pt idx="185">
                  <c:v>0.9931588432869366</c:v>
                </c:pt>
                <c:pt idx="186">
                  <c:v>0.99307030564330778</c:v>
                </c:pt>
                <c:pt idx="187">
                  <c:v>0.99271623399086673</c:v>
                </c:pt>
                <c:pt idx="188">
                  <c:v>0.99262773580475727</c:v>
                </c:pt>
                <c:pt idx="189">
                  <c:v>0.99307030564330778</c:v>
                </c:pt>
                <c:pt idx="190">
                  <c:v>0.99307030564330778</c:v>
                </c:pt>
                <c:pt idx="191">
                  <c:v>0.99280474006707309</c:v>
                </c:pt>
                <c:pt idx="192">
                  <c:v>0.99271623399086673</c:v>
                </c:pt>
                <c:pt idx="193">
                  <c:v>0.99324738882417996</c:v>
                </c:pt>
                <c:pt idx="194">
                  <c:v>0.99253924550804129</c:v>
                </c:pt>
                <c:pt idx="195">
                  <c:v>0.99289325403407969</c:v>
                </c:pt>
                <c:pt idx="196">
                  <c:v>0.99183160706809104</c:v>
                </c:pt>
                <c:pt idx="197">
                  <c:v>0.99289325403407969</c:v>
                </c:pt>
                <c:pt idx="198">
                  <c:v>0.99218536320104578</c:v>
                </c:pt>
                <c:pt idx="199">
                  <c:v>0.99307030564330778</c:v>
                </c:pt>
                <c:pt idx="200">
                  <c:v>0.99342450358232604</c:v>
                </c:pt>
                <c:pt idx="201">
                  <c:v>0.99227382194722058</c:v>
                </c:pt>
                <c:pt idx="202">
                  <c:v>0.99253924550804129</c:v>
                </c:pt>
                <c:pt idx="203">
                  <c:v>0.99183160706809104</c:v>
                </c:pt>
                <c:pt idx="204">
                  <c:v>0.9931588432869366</c:v>
                </c:pt>
                <c:pt idx="205">
                  <c:v>0.99227382194722058</c:v>
                </c:pt>
                <c:pt idx="206">
                  <c:v>0.99289325403407969</c:v>
                </c:pt>
                <c:pt idx="207">
                  <c:v>0.9923622885799761</c:v>
                </c:pt>
                <c:pt idx="208">
                  <c:v>0.99324738882417996</c:v>
                </c:pt>
                <c:pt idx="209">
                  <c:v>0.99192003427497388</c:v>
                </c:pt>
                <c:pt idx="210">
                  <c:v>0.99289325403407969</c:v>
                </c:pt>
                <c:pt idx="211">
                  <c:v>0.99209691234074826</c:v>
                </c:pt>
                <c:pt idx="212">
                  <c:v>0.99156637274302661</c:v>
                </c:pt>
                <c:pt idx="213">
                  <c:v>0.99218536320104578</c:v>
                </c:pt>
                <c:pt idx="214">
                  <c:v>0.99183160706809104</c:v>
                </c:pt>
                <c:pt idx="215">
                  <c:v>0.99112447314437446</c:v>
                </c:pt>
                <c:pt idx="216">
                  <c:v>0.99032955008689649</c:v>
                </c:pt>
                <c:pt idx="217">
                  <c:v>0.99156637274302661</c:v>
                </c:pt>
                <c:pt idx="218">
                  <c:v>0.98962348706618297</c:v>
                </c:pt>
                <c:pt idx="219">
                  <c:v>0.98997645562997028</c:v>
                </c:pt>
                <c:pt idx="220">
                  <c:v>0.98979995561423995</c:v>
                </c:pt>
                <c:pt idx="221">
                  <c:v>0.98874161614467049</c:v>
                </c:pt>
                <c:pt idx="222">
                  <c:v>0.98733225694838744</c:v>
                </c:pt>
                <c:pt idx="223">
                  <c:v>0.98654037540605188</c:v>
                </c:pt>
                <c:pt idx="224">
                  <c:v>0.98601280725480223</c:v>
                </c:pt>
                <c:pt idx="225">
                  <c:v>0.9825904843416956</c:v>
                </c:pt>
                <c:pt idx="226">
                  <c:v>0.98118989301158954</c:v>
                </c:pt>
                <c:pt idx="227">
                  <c:v>0.97647761978856606</c:v>
                </c:pt>
                <c:pt idx="228">
                  <c:v>0.97647761978856606</c:v>
                </c:pt>
                <c:pt idx="229">
                  <c:v>0.96876043156207947</c:v>
                </c:pt>
                <c:pt idx="230">
                  <c:v>0.96772458851575072</c:v>
                </c:pt>
                <c:pt idx="231">
                  <c:v>0.96016217233508283</c:v>
                </c:pt>
                <c:pt idx="232">
                  <c:v>0.95214940422137639</c:v>
                </c:pt>
                <c:pt idx="233">
                  <c:v>0.96213298963234839</c:v>
                </c:pt>
                <c:pt idx="234">
                  <c:v>0.96962448101701959</c:v>
                </c:pt>
                <c:pt idx="235">
                  <c:v>0.95759760674793581</c:v>
                </c:pt>
                <c:pt idx="236">
                  <c:v>0.95248900692089922</c:v>
                </c:pt>
                <c:pt idx="237">
                  <c:v>0.9435303273460256</c:v>
                </c:pt>
                <c:pt idx="238">
                  <c:v>0.93799489768894606</c:v>
                </c:pt>
                <c:pt idx="239">
                  <c:v>0.93382302070332102</c:v>
                </c:pt>
                <c:pt idx="240">
                  <c:v>0.93174404552692758</c:v>
                </c:pt>
                <c:pt idx="241">
                  <c:v>0.93732614705859496</c:v>
                </c:pt>
                <c:pt idx="242">
                  <c:v>0.93523937285329439</c:v>
                </c:pt>
                <c:pt idx="243">
                  <c:v>0.93791127777402672</c:v>
                </c:pt>
                <c:pt idx="244">
                  <c:v>0.93290770074161922</c:v>
                </c:pt>
                <c:pt idx="245">
                  <c:v>0.93824580216739695</c:v>
                </c:pt>
                <c:pt idx="246">
                  <c:v>0.9323256915864867</c:v>
                </c:pt>
                <c:pt idx="247">
                  <c:v>0.92958682103994916</c:v>
                </c:pt>
                <c:pt idx="248">
                  <c:v>0.92578242094183671</c:v>
                </c:pt>
                <c:pt idx="249">
                  <c:v>0.91699317644937461</c:v>
                </c:pt>
                <c:pt idx="250">
                  <c:v>0.92215799948229749</c:v>
                </c:pt>
                <c:pt idx="251">
                  <c:v>0.91226383834095726</c:v>
                </c:pt>
                <c:pt idx="252">
                  <c:v>0.91315890363081209</c:v>
                </c:pt>
                <c:pt idx="253">
                  <c:v>0.90707355996733297</c:v>
                </c:pt>
                <c:pt idx="254">
                  <c:v>0.9188753855862184</c:v>
                </c:pt>
                <c:pt idx="255">
                  <c:v>0.89798146789211963</c:v>
                </c:pt>
                <c:pt idx="256">
                  <c:v>0.90942173595165032</c:v>
                </c:pt>
                <c:pt idx="257">
                  <c:v>0.9105575128320873</c:v>
                </c:pt>
                <c:pt idx="258">
                  <c:v>0.92991837635308228</c:v>
                </c:pt>
                <c:pt idx="259">
                  <c:v>0.92372134659561855</c:v>
                </c:pt>
                <c:pt idx="260">
                  <c:v>0.92685599640691418</c:v>
                </c:pt>
                <c:pt idx="261">
                  <c:v>0.9166662295178053</c:v>
                </c:pt>
                <c:pt idx="262">
                  <c:v>0.93290770074161922</c:v>
                </c:pt>
                <c:pt idx="263">
                  <c:v>0.92677336949737232</c:v>
                </c:pt>
                <c:pt idx="264">
                  <c:v>0.93000128365716883</c:v>
                </c:pt>
                <c:pt idx="265">
                  <c:v>0.92339200078623751</c:v>
                </c:pt>
                <c:pt idx="266">
                  <c:v>0.93025004992189964</c:v>
                </c:pt>
                <c:pt idx="267">
                  <c:v>0.93690842005657338</c:v>
                </c:pt>
                <c:pt idx="268">
                  <c:v>0.93582320088909055</c:v>
                </c:pt>
                <c:pt idx="269">
                  <c:v>0.93757687265278045</c:v>
                </c:pt>
                <c:pt idx="270">
                  <c:v>0.94218541263615185</c:v>
                </c:pt>
                <c:pt idx="271">
                  <c:v>0.95036847555973725</c:v>
                </c:pt>
                <c:pt idx="272">
                  <c:v>0.94664780014036154</c:v>
                </c:pt>
                <c:pt idx="273">
                  <c:v>0.95019903713528608</c:v>
                </c:pt>
                <c:pt idx="274">
                  <c:v>0.95478449550985167</c:v>
                </c:pt>
                <c:pt idx="275">
                  <c:v>0.96033338737460616</c:v>
                </c:pt>
                <c:pt idx="276">
                  <c:v>0.96239035081475865</c:v>
                </c:pt>
                <c:pt idx="277">
                  <c:v>0.96350637834465147</c:v>
                </c:pt>
                <c:pt idx="278">
                  <c:v>0.97031627542062071</c:v>
                </c:pt>
                <c:pt idx="279">
                  <c:v>0.97005679469770723</c:v>
                </c:pt>
                <c:pt idx="280">
                  <c:v>0.97430368245050869</c:v>
                </c:pt>
                <c:pt idx="281">
                  <c:v>0.97482498561079645</c:v>
                </c:pt>
                <c:pt idx="282">
                  <c:v>0.97891818880940906</c:v>
                </c:pt>
                <c:pt idx="283">
                  <c:v>0.97891818880940906</c:v>
                </c:pt>
                <c:pt idx="284">
                  <c:v>0.9825904843416956</c:v>
                </c:pt>
                <c:pt idx="285">
                  <c:v>0.9825904843416956</c:v>
                </c:pt>
                <c:pt idx="286">
                  <c:v>0.98495851717780258</c:v>
                </c:pt>
                <c:pt idx="287">
                  <c:v>0.98478291179568767</c:v>
                </c:pt>
                <c:pt idx="288">
                  <c:v>0.98706822583371046</c:v>
                </c:pt>
                <c:pt idx="289">
                  <c:v>0.98918245333029564</c:v>
                </c:pt>
                <c:pt idx="290">
                  <c:v>0.98900609487492019</c:v>
                </c:pt>
                <c:pt idx="291">
                  <c:v>0.99103611685978998</c:v>
                </c:pt>
                <c:pt idx="292">
                  <c:v>0.99068277048186359</c:v>
                </c:pt>
                <c:pt idx="293">
                  <c:v>0.99165477630282006</c:v>
                </c:pt>
                <c:pt idx="294">
                  <c:v>0.99192003427497388</c:v>
                </c:pt>
                <c:pt idx="295">
                  <c:v>0.99156637274302661</c:v>
                </c:pt>
                <c:pt idx="296">
                  <c:v>0.99253924550804129</c:v>
                </c:pt>
                <c:pt idx="297">
                  <c:v>0.99280474006707309</c:v>
                </c:pt>
                <c:pt idx="298">
                  <c:v>0.99280474006707309</c:v>
                </c:pt>
                <c:pt idx="299">
                  <c:v>0.99342450358232604</c:v>
                </c:pt>
                <c:pt idx="300">
                  <c:v>0.99404465398817199</c:v>
                </c:pt>
                <c:pt idx="301">
                  <c:v>0.99324738882417996</c:v>
                </c:pt>
                <c:pt idx="302">
                  <c:v>0.99457651959529769</c:v>
                </c:pt>
                <c:pt idx="303">
                  <c:v>0.99262773580475727</c:v>
                </c:pt>
                <c:pt idx="304">
                  <c:v>0.99439919944757582</c:v>
                </c:pt>
                <c:pt idx="305">
                  <c:v>0.99439919944757582</c:v>
                </c:pt>
                <c:pt idx="306">
                  <c:v>0.99528611643786846</c:v>
                </c:pt>
                <c:pt idx="307">
                  <c:v>0.99439919944757582</c:v>
                </c:pt>
                <c:pt idx="308">
                  <c:v>0.9943105512292767</c:v>
                </c:pt>
                <c:pt idx="309">
                  <c:v>0.99439919944757582</c:v>
                </c:pt>
                <c:pt idx="310">
                  <c:v>0.99484255910526009</c:v>
                </c:pt>
                <c:pt idx="311">
                  <c:v>0.99457651959529769</c:v>
                </c:pt>
                <c:pt idx="312">
                  <c:v>0.99466519152612987</c:v>
                </c:pt>
                <c:pt idx="313">
                  <c:v>0.99599621955388229</c:v>
                </c:pt>
                <c:pt idx="314">
                  <c:v>0.99457651959529769</c:v>
                </c:pt>
                <c:pt idx="315">
                  <c:v>0.99413327850027933</c:v>
                </c:pt>
                <c:pt idx="316">
                  <c:v>0.99395603737672</c:v>
                </c:pt>
                <c:pt idx="317">
                  <c:v>0.99448785556934793</c:v>
                </c:pt>
                <c:pt idx="318">
                  <c:v>0.99475387136254911</c:v>
                </c:pt>
                <c:pt idx="319">
                  <c:v>0.9943105512292767</c:v>
                </c:pt>
                <c:pt idx="320">
                  <c:v>0.99457651959529769</c:v>
                </c:pt>
                <c:pt idx="321">
                  <c:v>0.99457651959529769</c:v>
                </c:pt>
                <c:pt idx="322">
                  <c:v>0.99466519152612987</c:v>
                </c:pt>
                <c:pt idx="323">
                  <c:v>0.99395603737672</c:v>
                </c:pt>
                <c:pt idx="324">
                  <c:v>0.99466519152612987</c:v>
                </c:pt>
                <c:pt idx="325">
                  <c:v>0.99404465398817199</c:v>
                </c:pt>
                <c:pt idx="326">
                  <c:v>0.99484255910526009</c:v>
                </c:pt>
                <c:pt idx="327">
                  <c:v>0.99422191091374601</c:v>
                </c:pt>
                <c:pt idx="328">
                  <c:v>0.9943105512292767</c:v>
                </c:pt>
                <c:pt idx="329">
                  <c:v>0.99422191091374601</c:v>
                </c:pt>
                <c:pt idx="330">
                  <c:v>0.9943105512292767</c:v>
                </c:pt>
                <c:pt idx="331">
                  <c:v>0.99510866977819445</c:v>
                </c:pt>
                <c:pt idx="332">
                  <c:v>0.99422191091374601</c:v>
                </c:pt>
                <c:pt idx="333">
                  <c:v>0.99493125475496813</c:v>
                </c:pt>
                <c:pt idx="334">
                  <c:v>0.99501995831237788</c:v>
                </c:pt>
                <c:pt idx="335">
                  <c:v>0.99519738915312306</c:v>
                </c:pt>
                <c:pt idx="336">
                  <c:v>0.99475387136254911</c:v>
                </c:pt>
                <c:pt idx="337">
                  <c:v>0.99501995831237788</c:v>
                </c:pt>
                <c:pt idx="338">
                  <c:v>0.99484255910526009</c:v>
                </c:pt>
                <c:pt idx="339">
                  <c:v>0.99581864629199435</c:v>
                </c:pt>
                <c:pt idx="340">
                  <c:v>0.99510866977819445</c:v>
                </c:pt>
                <c:pt idx="341">
                  <c:v>0.99484255910526009</c:v>
                </c:pt>
                <c:pt idx="342">
                  <c:v>0.99519738915312306</c:v>
                </c:pt>
                <c:pt idx="343">
                  <c:v>0.99510866977819445</c:v>
                </c:pt>
                <c:pt idx="344">
                  <c:v>0.99572987153353543</c:v>
                </c:pt>
                <c:pt idx="345">
                  <c:v>0.99528611643786846</c:v>
                </c:pt>
                <c:pt idx="346">
                  <c:v>0.9953748516331361</c:v>
                </c:pt>
                <c:pt idx="347">
                  <c:v>0.9953748516331361</c:v>
                </c:pt>
                <c:pt idx="348">
                  <c:v>0.99590742896520823</c:v>
                </c:pt>
                <c:pt idx="349">
                  <c:v>0.99519738915312306</c:v>
                </c:pt>
                <c:pt idx="350">
                  <c:v>0.99581864629199435</c:v>
                </c:pt>
                <c:pt idx="351">
                  <c:v>0.99590742896520823</c:v>
                </c:pt>
                <c:pt idx="352">
                  <c:v>0.99599621955388229</c:v>
                </c:pt>
                <c:pt idx="353">
                  <c:v>0.99590742896520823</c:v>
                </c:pt>
                <c:pt idx="354">
                  <c:v>0.9961738244804349</c:v>
                </c:pt>
                <c:pt idx="355">
                  <c:v>0.99670682930454824</c:v>
                </c:pt>
                <c:pt idx="356">
                  <c:v>0.99679569116413047</c:v>
                </c:pt>
                <c:pt idx="357">
                  <c:v>0.99626263881972477</c:v>
                </c:pt>
                <c:pt idx="358">
                  <c:v>0.99679569116413047</c:v>
                </c:pt>
                <c:pt idx="359">
                  <c:v>0.9970623242808242</c:v>
                </c:pt>
                <c:pt idx="360">
                  <c:v>0.99679569116413047</c:v>
                </c:pt>
                <c:pt idx="361">
                  <c:v>0.99724011931397327</c:v>
                </c:pt>
                <c:pt idx="362">
                  <c:v>0.9970623242808242</c:v>
                </c:pt>
                <c:pt idx="363">
                  <c:v>0.99679569116413047</c:v>
                </c:pt>
                <c:pt idx="364">
                  <c:v>0.99679569116413047</c:v>
                </c:pt>
                <c:pt idx="365">
                  <c:v>0.99661797536678021</c:v>
                </c:pt>
                <c:pt idx="366">
                  <c:v>0.997595804498557</c:v>
                </c:pt>
                <c:pt idx="367">
                  <c:v>0.99644029125386124</c:v>
                </c:pt>
                <c:pt idx="368">
                  <c:v>0.99715121783472582</c:v>
                </c:pt>
                <c:pt idx="369">
                  <c:v>0.99724011931397327</c:v>
                </c:pt>
                <c:pt idx="370">
                  <c:v>0.99715121783472582</c:v>
                </c:pt>
                <c:pt idx="371">
                  <c:v>0.9968845609462329</c:v>
                </c:pt>
                <c:pt idx="372">
                  <c:v>0.99697343865156207</c:v>
                </c:pt>
                <c:pt idx="373">
                  <c:v>0.99670682930454824</c:v>
                </c:pt>
                <c:pt idx="374">
                  <c:v>0.9968845609462329</c:v>
                </c:pt>
                <c:pt idx="375">
                  <c:v>0.99724011931397327</c:v>
                </c:pt>
                <c:pt idx="376">
                  <c:v>0.997595804498557</c:v>
                </c:pt>
                <c:pt idx="377">
                  <c:v>0.99724011931397327</c:v>
                </c:pt>
                <c:pt idx="378">
                  <c:v>0.9968845609462329</c:v>
                </c:pt>
                <c:pt idx="379">
                  <c:v>0.997595804498557</c:v>
                </c:pt>
                <c:pt idx="380">
                  <c:v>0.99697343865156207</c:v>
                </c:pt>
                <c:pt idx="381">
                  <c:v>0.99768474561513476</c:v>
                </c:pt>
                <c:pt idx="382">
                  <c:v>0.99741794605133316</c:v>
                </c:pt>
                <c:pt idx="383">
                  <c:v>0.99741794605133316</c:v>
                </c:pt>
                <c:pt idx="384">
                  <c:v>0.99715121783472582</c:v>
                </c:pt>
                <c:pt idx="385">
                  <c:v>0.9970623242808242</c:v>
                </c:pt>
                <c:pt idx="386">
                  <c:v>0.99724011931397327</c:v>
                </c:pt>
                <c:pt idx="387">
                  <c:v>0.99741794605133316</c:v>
                </c:pt>
                <c:pt idx="388">
                  <c:v>0.99697343865156207</c:v>
                </c:pt>
                <c:pt idx="389">
                  <c:v>0.99661797536678021</c:v>
                </c:pt>
                <c:pt idx="390">
                  <c:v>0.99715121783472582</c:v>
                </c:pt>
                <c:pt idx="391">
                  <c:v>0.99670682930454824</c:v>
                </c:pt>
                <c:pt idx="392">
                  <c:v>0.99750687131085869</c:v>
                </c:pt>
                <c:pt idx="393">
                  <c:v>0.99724011931397327</c:v>
                </c:pt>
                <c:pt idx="394">
                  <c:v>0.99661797536678021</c:v>
                </c:pt>
                <c:pt idx="395">
                  <c:v>0.99679569116413047</c:v>
                </c:pt>
                <c:pt idx="396">
                  <c:v>0.99679569116413047</c:v>
                </c:pt>
                <c:pt idx="397">
                  <c:v>0.99670682930454824</c:v>
                </c:pt>
                <c:pt idx="398">
                  <c:v>0.99679569116413047</c:v>
                </c:pt>
                <c:pt idx="399">
                  <c:v>0.9970623242808242</c:v>
                </c:pt>
                <c:pt idx="400">
                  <c:v>0.99724011931397327</c:v>
                </c:pt>
                <c:pt idx="401">
                  <c:v>0.997595804498557</c:v>
                </c:pt>
                <c:pt idx="402">
                  <c:v>0.99670682930454824</c:v>
                </c:pt>
                <c:pt idx="403">
                  <c:v>0.9968845609462329</c:v>
                </c:pt>
                <c:pt idx="404">
                  <c:v>0.997595804498557</c:v>
                </c:pt>
                <c:pt idx="405">
                  <c:v>0.9968845609462329</c:v>
                </c:pt>
                <c:pt idx="406">
                  <c:v>0.99724011931397327</c:v>
                </c:pt>
                <c:pt idx="407">
                  <c:v>0.99768474561513476</c:v>
                </c:pt>
                <c:pt idx="408">
                  <c:v>0.99768474561513476</c:v>
                </c:pt>
                <c:pt idx="409">
                  <c:v>0.99750687131085869</c:v>
                </c:pt>
                <c:pt idx="410">
                  <c:v>0.99795161654521525</c:v>
                </c:pt>
                <c:pt idx="411">
                  <c:v>0.99795161654521525</c:v>
                </c:pt>
                <c:pt idx="412">
                  <c:v>0.99750687131085869</c:v>
                </c:pt>
                <c:pt idx="413">
                  <c:v>0.99795161654521525</c:v>
                </c:pt>
                <c:pt idx="414">
                  <c:v>0.99777369466129917</c:v>
                </c:pt>
                <c:pt idx="415">
                  <c:v>0.997595804498557</c:v>
                </c:pt>
                <c:pt idx="416">
                  <c:v>0.99750687131085869</c:v>
                </c:pt>
                <c:pt idx="417">
                  <c:v>0.99777369466129917</c:v>
                </c:pt>
                <c:pt idx="418">
                  <c:v>0.997595804498557</c:v>
                </c:pt>
                <c:pt idx="419">
                  <c:v>0.99821855886066413</c:v>
                </c:pt>
                <c:pt idx="420">
                  <c:v>0.99795161654521525</c:v>
                </c:pt>
                <c:pt idx="421">
                  <c:v>0.99821855886066413</c:v>
                </c:pt>
                <c:pt idx="422">
                  <c:v>0.99804058938438112</c:v>
                </c:pt>
                <c:pt idx="423">
                  <c:v>0.99777369466129917</c:v>
                </c:pt>
                <c:pt idx="424">
                  <c:v>0.99795161654521525</c:v>
                </c:pt>
                <c:pt idx="425">
                  <c:v>0.99821855886066413</c:v>
                </c:pt>
                <c:pt idx="426">
                  <c:v>0.99750687131085869</c:v>
                </c:pt>
                <c:pt idx="427">
                  <c:v>0.99741794605133316</c:v>
                </c:pt>
                <c:pt idx="428">
                  <c:v>0.99786265163775689</c:v>
                </c:pt>
                <c:pt idx="429">
                  <c:v>0.99768474561513476</c:v>
                </c:pt>
                <c:pt idx="430">
                  <c:v>0.99795161654521525</c:v>
                </c:pt>
                <c:pt idx="431">
                  <c:v>0.99750687131085869</c:v>
                </c:pt>
                <c:pt idx="432">
                  <c:v>0.997595804498557</c:v>
                </c:pt>
                <c:pt idx="433">
                  <c:v>0.9968845609462329</c:v>
                </c:pt>
                <c:pt idx="434">
                  <c:v>0.99750687131085869</c:v>
                </c:pt>
                <c:pt idx="435">
                  <c:v>0.9970623242808242</c:v>
                </c:pt>
                <c:pt idx="436">
                  <c:v>0.99741794605133316</c:v>
                </c:pt>
                <c:pt idx="437">
                  <c:v>0.99741794605133316</c:v>
                </c:pt>
                <c:pt idx="438">
                  <c:v>0.99652912935011972</c:v>
                </c:pt>
                <c:pt idx="439">
                  <c:v>0.99652912935011972</c:v>
                </c:pt>
                <c:pt idx="440">
                  <c:v>0.9961738244804349</c:v>
                </c:pt>
                <c:pt idx="441">
                  <c:v>0.99697343865156207</c:v>
                </c:pt>
                <c:pt idx="442">
                  <c:v>0.99626263881972477</c:v>
                </c:pt>
                <c:pt idx="443">
                  <c:v>0.99652912935011972</c:v>
                </c:pt>
                <c:pt idx="444">
                  <c:v>0.99635146107729811</c:v>
                </c:pt>
                <c:pt idx="445">
                  <c:v>0.99661797536678021</c:v>
                </c:pt>
                <c:pt idx="446">
                  <c:v>0.99599621955388229</c:v>
                </c:pt>
                <c:pt idx="447">
                  <c:v>0.99608501805872263</c:v>
                </c:pt>
                <c:pt idx="448">
                  <c:v>0.99626263881972477</c:v>
                </c:pt>
                <c:pt idx="449">
                  <c:v>0.9968845609462329</c:v>
                </c:pt>
                <c:pt idx="450">
                  <c:v>0.99724011931397327</c:v>
                </c:pt>
                <c:pt idx="451">
                  <c:v>0.99697343865156207</c:v>
                </c:pt>
                <c:pt idx="452">
                  <c:v>0.99724011931397327</c:v>
                </c:pt>
                <c:pt idx="453">
                  <c:v>0.99715121783472582</c:v>
                </c:pt>
                <c:pt idx="454">
                  <c:v>0.99750687131085869</c:v>
                </c:pt>
                <c:pt idx="455">
                  <c:v>0.997595804498557</c:v>
                </c:pt>
                <c:pt idx="456">
                  <c:v>0.99768474561513476</c:v>
                </c:pt>
                <c:pt idx="457">
                  <c:v>0.99750687131085869</c:v>
                </c:pt>
                <c:pt idx="458">
                  <c:v>0.9968845609462329</c:v>
                </c:pt>
                <c:pt idx="459">
                  <c:v>0.99804058938438112</c:v>
                </c:pt>
                <c:pt idx="460">
                  <c:v>0.997595804498557</c:v>
                </c:pt>
                <c:pt idx="461">
                  <c:v>0.9970623242808242</c:v>
                </c:pt>
                <c:pt idx="462">
                  <c:v>0.997595804498557</c:v>
                </c:pt>
                <c:pt idx="463">
                  <c:v>0.99786265163775689</c:v>
                </c:pt>
                <c:pt idx="464">
                  <c:v>0.9970623242808242</c:v>
                </c:pt>
                <c:pt idx="465">
                  <c:v>0.99866362140576337</c:v>
                </c:pt>
                <c:pt idx="466">
                  <c:v>0.99821855886066413</c:v>
                </c:pt>
                <c:pt idx="467">
                  <c:v>0.99697343865156207</c:v>
                </c:pt>
                <c:pt idx="468">
                  <c:v>0.99795161654521525</c:v>
                </c:pt>
                <c:pt idx="469">
                  <c:v>0.99652912935011972</c:v>
                </c:pt>
                <c:pt idx="470">
                  <c:v>0.99635146107729811</c:v>
                </c:pt>
                <c:pt idx="471">
                  <c:v>0.99457651959529769</c:v>
                </c:pt>
                <c:pt idx="472">
                  <c:v>0.99679569116413047</c:v>
                </c:pt>
                <c:pt idx="473">
                  <c:v>0.99448785556934793</c:v>
                </c:pt>
                <c:pt idx="474">
                  <c:v>0.99750687131085869</c:v>
                </c:pt>
                <c:pt idx="475">
                  <c:v>0.99493125475496813</c:v>
                </c:pt>
                <c:pt idx="476">
                  <c:v>0.99661797536678021</c:v>
                </c:pt>
                <c:pt idx="477">
                  <c:v>0.99528611643786846</c:v>
                </c:pt>
                <c:pt idx="478">
                  <c:v>0.99581864629199435</c:v>
                </c:pt>
                <c:pt idx="479">
                  <c:v>0.9943105512292767</c:v>
                </c:pt>
                <c:pt idx="480">
                  <c:v>0.99519738915312306</c:v>
                </c:pt>
                <c:pt idx="481">
                  <c:v>0.99839656007226418</c:v>
                </c:pt>
                <c:pt idx="482">
                  <c:v>0.9970623242808242</c:v>
                </c:pt>
                <c:pt idx="483">
                  <c:v>0.9954635947396312</c:v>
                </c:pt>
                <c:pt idx="484">
                  <c:v>0.99413327850027933</c:v>
                </c:pt>
                <c:pt idx="485">
                  <c:v>0.99324738882417996</c:v>
                </c:pt>
                <c:pt idx="486">
                  <c:v>0.9931588432869366</c:v>
                </c:pt>
                <c:pt idx="487">
                  <c:v>0.99510866977819445</c:v>
                </c:pt>
                <c:pt idx="488">
                  <c:v>0.99741794605133316</c:v>
                </c:pt>
                <c:pt idx="489">
                  <c:v>0.99964345761782525</c:v>
                </c:pt>
                <c:pt idx="490">
                  <c:v>0.99946523410049726</c:v>
                </c:pt>
                <c:pt idx="491">
                  <c:v>0.99946523410049726</c:v>
                </c:pt>
                <c:pt idx="492">
                  <c:v>0.99937613425779415</c:v>
                </c:pt>
                <c:pt idx="493">
                  <c:v>0.99901981431019726</c:v>
                </c:pt>
                <c:pt idx="494">
                  <c:v>0.99982171291577038</c:v>
                </c:pt>
                <c:pt idx="495">
                  <c:v>0.99973258129386655</c:v>
                </c:pt>
                <c:pt idx="496">
                  <c:v>0.99875265772405264</c:v>
                </c:pt>
                <c:pt idx="497">
                  <c:v>0.99901981431019726</c:v>
                </c:pt>
                <c:pt idx="498">
                  <c:v>0.99937613425779415</c:v>
                </c:pt>
                <c:pt idx="499">
                  <c:v>0.99955434188693826</c:v>
                </c:pt>
                <c:pt idx="500">
                  <c:v>0.99919795840076875</c:v>
                </c:pt>
                <c:pt idx="501">
                  <c:v>0.99875265772405264</c:v>
                </c:pt>
                <c:pt idx="502">
                  <c:v>0.99893075417556187</c:v>
                </c:pt>
                <c:pt idx="503">
                  <c:v>0.99919795840076875</c:v>
                </c:pt>
                <c:pt idx="504">
                  <c:v>0.99919795840076875</c:v>
                </c:pt>
                <c:pt idx="505">
                  <c:v>0.99964345761782525</c:v>
                </c:pt>
                <c:pt idx="506">
                  <c:v>0.99884170198041633</c:v>
                </c:pt>
                <c:pt idx="507">
                  <c:v>0.99973258129386655</c:v>
                </c:pt>
                <c:pt idx="508">
                  <c:v>0.99901981431019726</c:v>
                </c:pt>
                <c:pt idx="509">
                  <c:v>0.99901981431019726</c:v>
                </c:pt>
                <c:pt idx="510">
                  <c:v>0.99901981431019726</c:v>
                </c:pt>
                <c:pt idx="511">
                  <c:v>0.99866362140576337</c:v>
                </c:pt>
                <c:pt idx="512">
                  <c:v>0.99848557258057669</c:v>
                </c:pt>
                <c:pt idx="513">
                  <c:v>0.99919795840076875</c:v>
                </c:pt>
                <c:pt idx="514">
                  <c:v>0.99875265772405264</c:v>
                </c:pt>
                <c:pt idx="515">
                  <c:v>0.99901981431019726</c:v>
                </c:pt>
                <c:pt idx="516">
                  <c:v>0.99928704235812083</c:v>
                </c:pt>
                <c:pt idx="517">
                  <c:v>0.99839656007226418</c:v>
                </c:pt>
                <c:pt idx="518">
                  <c:v>0.99848557258057669</c:v>
                </c:pt>
                <c:pt idx="519">
                  <c:v>0.99875265772405264</c:v>
                </c:pt>
                <c:pt idx="520">
                  <c:v>0.99901981431019726</c:v>
                </c:pt>
                <c:pt idx="521">
                  <c:v>0.99866362140576337</c:v>
                </c:pt>
                <c:pt idx="522">
                  <c:v>0.99848557258057669</c:v>
                </c:pt>
                <c:pt idx="523">
                  <c:v>0.99919795840076875</c:v>
                </c:pt>
                <c:pt idx="524">
                  <c:v>0.99830755549919592</c:v>
                </c:pt>
                <c:pt idx="525">
                  <c:v>0.99919795840076875</c:v>
                </c:pt>
                <c:pt idx="526">
                  <c:v>0.99821855886066413</c:v>
                </c:pt>
                <c:pt idx="527">
                  <c:v>0.99839656007226418</c:v>
                </c:pt>
                <c:pt idx="528">
                  <c:v>0.99812957015596149</c:v>
                </c:pt>
                <c:pt idx="529">
                  <c:v>0.99830755549919592</c:v>
                </c:pt>
                <c:pt idx="530">
                  <c:v>0.99821855886066413</c:v>
                </c:pt>
                <c:pt idx="531">
                  <c:v>0.99715121783472582</c:v>
                </c:pt>
                <c:pt idx="532">
                  <c:v>0.99768474561513476</c:v>
                </c:pt>
                <c:pt idx="533">
                  <c:v>0.99715121783472582</c:v>
                </c:pt>
                <c:pt idx="534">
                  <c:v>0.99679569116413047</c:v>
                </c:pt>
                <c:pt idx="535">
                  <c:v>0.9970623242808242</c:v>
                </c:pt>
                <c:pt idx="536">
                  <c:v>0.99697343865156207</c:v>
                </c:pt>
                <c:pt idx="537">
                  <c:v>0.99644029125386124</c:v>
                </c:pt>
                <c:pt idx="538">
                  <c:v>0.99626263881972477</c:v>
                </c:pt>
                <c:pt idx="539">
                  <c:v>0.9953748516331361</c:v>
                </c:pt>
                <c:pt idx="540">
                  <c:v>0.99484255910526009</c:v>
                </c:pt>
                <c:pt idx="541">
                  <c:v>0.99501995831237788</c:v>
                </c:pt>
                <c:pt idx="542">
                  <c:v>0.99475387136254911</c:v>
                </c:pt>
                <c:pt idx="543">
                  <c:v>0.99501995831237788</c:v>
                </c:pt>
                <c:pt idx="544">
                  <c:v>0.99395603737672</c:v>
                </c:pt>
                <c:pt idx="545">
                  <c:v>0.99439919944757582</c:v>
                </c:pt>
                <c:pt idx="546">
                  <c:v>0.9931588432869366</c:v>
                </c:pt>
                <c:pt idx="547">
                  <c:v>0.99448785556934793</c:v>
                </c:pt>
                <c:pt idx="548">
                  <c:v>0.99404465398817199</c:v>
                </c:pt>
                <c:pt idx="549">
                  <c:v>0.9943105512292767</c:v>
                </c:pt>
                <c:pt idx="550">
                  <c:v>0.99369023493925102</c:v>
                </c:pt>
                <c:pt idx="551">
                  <c:v>0.99404465398817199</c:v>
                </c:pt>
                <c:pt idx="552">
                  <c:v>0.9931588432869366</c:v>
                </c:pt>
                <c:pt idx="553">
                  <c:v>0.99333594225574184</c:v>
                </c:pt>
                <c:pt idx="554">
                  <c:v>0.99289325403407969</c:v>
                </c:pt>
                <c:pt idx="555">
                  <c:v>0.99227382194722058</c:v>
                </c:pt>
                <c:pt idx="556">
                  <c:v>0.99280474006707309</c:v>
                </c:pt>
                <c:pt idx="557">
                  <c:v>0.99280474006707309</c:v>
                </c:pt>
                <c:pt idx="558">
                  <c:v>0.99324738882417996</c:v>
                </c:pt>
                <c:pt idx="559">
                  <c:v>0.99271623399086673</c:v>
                </c:pt>
                <c:pt idx="560">
                  <c:v>0.99271623399086673</c:v>
                </c:pt>
                <c:pt idx="561">
                  <c:v>0.99227382194722058</c:v>
                </c:pt>
                <c:pt idx="562">
                  <c:v>0.99183160706809104</c:v>
                </c:pt>
                <c:pt idx="563">
                  <c:v>0.99183160706809104</c:v>
                </c:pt>
                <c:pt idx="564">
                  <c:v>0.99209691234074826</c:v>
                </c:pt>
                <c:pt idx="565">
                  <c:v>0.99112447314437446</c:v>
                </c:pt>
                <c:pt idx="566">
                  <c:v>0.99085942792014881</c:v>
                </c:pt>
                <c:pt idx="567">
                  <c:v>0.98953526459077878</c:v>
                </c:pt>
                <c:pt idx="568">
                  <c:v>0.98847720814098072</c:v>
                </c:pt>
                <c:pt idx="569">
                  <c:v>0.9881247741224648</c:v>
                </c:pt>
                <c:pt idx="570">
                  <c:v>0.9867162941771026</c:v>
                </c:pt>
                <c:pt idx="571">
                  <c:v>0.98495851717780258</c:v>
                </c:pt>
                <c:pt idx="572">
                  <c:v>0.98469512084554367</c:v>
                </c:pt>
                <c:pt idx="573">
                  <c:v>0.98469512084554367</c:v>
                </c:pt>
                <c:pt idx="574">
                  <c:v>0.98451956242359284</c:v>
                </c:pt>
                <c:pt idx="575">
                  <c:v>0.98145235172962075</c:v>
                </c:pt>
                <c:pt idx="576">
                  <c:v>0.97196126592012178</c:v>
                </c:pt>
                <c:pt idx="577">
                  <c:v>0.98014075981550586</c:v>
                </c:pt>
                <c:pt idx="578">
                  <c:v>0.98469512084554367</c:v>
                </c:pt>
                <c:pt idx="579">
                  <c:v>0.9785691629864165</c:v>
                </c:pt>
                <c:pt idx="580">
                  <c:v>0.97517267599972934</c:v>
                </c:pt>
                <c:pt idx="581">
                  <c:v>0.96919236000043119</c:v>
                </c:pt>
                <c:pt idx="582">
                  <c:v>0.96668985304027433</c:v>
                </c:pt>
                <c:pt idx="583">
                  <c:v>0.96858771408941913</c:v>
                </c:pt>
                <c:pt idx="584">
                  <c:v>0.97256801778838498</c:v>
                </c:pt>
                <c:pt idx="585">
                  <c:v>0.97682589962178701</c:v>
                </c:pt>
                <c:pt idx="586">
                  <c:v>0.9772614241040215</c:v>
                </c:pt>
                <c:pt idx="587">
                  <c:v>0.97918003986874236</c:v>
                </c:pt>
                <c:pt idx="588">
                  <c:v>0.9765646781035926</c:v>
                </c:pt>
                <c:pt idx="589">
                  <c:v>0.97647761978856606</c:v>
                </c:pt>
                <c:pt idx="590">
                  <c:v>0.97204792157752484</c:v>
                </c:pt>
                <c:pt idx="591">
                  <c:v>0.97057582555209443</c:v>
                </c:pt>
                <c:pt idx="592">
                  <c:v>0.96677603872241735</c:v>
                </c:pt>
                <c:pt idx="593">
                  <c:v>0.96410785220543416</c:v>
                </c:pt>
                <c:pt idx="594">
                  <c:v>0.95956316004880093</c:v>
                </c:pt>
                <c:pt idx="595">
                  <c:v>0.9541037746074299</c:v>
                </c:pt>
                <c:pt idx="596">
                  <c:v>0.94816813077945983</c:v>
                </c:pt>
                <c:pt idx="597">
                  <c:v>0.93707548851312328</c:v>
                </c:pt>
                <c:pt idx="598">
                  <c:v>0.92834454111082676</c:v>
                </c:pt>
                <c:pt idx="599">
                  <c:v>0.91275194695689443</c:v>
                </c:pt>
                <c:pt idx="600">
                  <c:v>0.89742124801716594</c:v>
                </c:pt>
                <c:pt idx="601">
                  <c:v>0.87397116065631508</c:v>
                </c:pt>
                <c:pt idx="602">
                  <c:v>0.84802844143307254</c:v>
                </c:pt>
                <c:pt idx="603">
                  <c:v>0.81337420264320071</c:v>
                </c:pt>
                <c:pt idx="604">
                  <c:v>0.77493721923920411</c:v>
                </c:pt>
                <c:pt idx="605">
                  <c:v>0.73424691419866139</c:v>
                </c:pt>
                <c:pt idx="606">
                  <c:v>0.69923742690766699</c:v>
                </c:pt>
                <c:pt idx="607">
                  <c:v>0.67884447858996155</c:v>
                </c:pt>
                <c:pt idx="608">
                  <c:v>0.67402010333025508</c:v>
                </c:pt>
                <c:pt idx="609">
                  <c:v>0.68779946868498765</c:v>
                </c:pt>
                <c:pt idx="610">
                  <c:v>0.64108163223614767</c:v>
                </c:pt>
                <c:pt idx="611">
                  <c:v>0.58368965744918977</c:v>
                </c:pt>
                <c:pt idx="612">
                  <c:v>0.65325513463438445</c:v>
                </c:pt>
                <c:pt idx="613">
                  <c:v>0.72017878534339652</c:v>
                </c:pt>
                <c:pt idx="614">
                  <c:v>0.66827608855047815</c:v>
                </c:pt>
                <c:pt idx="615">
                  <c:v>0.61209480281522244</c:v>
                </c:pt>
                <c:pt idx="616">
                  <c:v>0.54827944186191535</c:v>
                </c:pt>
                <c:pt idx="617">
                  <c:v>0.50587079571575755</c:v>
                </c:pt>
                <c:pt idx="618">
                  <c:v>0.46661758324413122</c:v>
                </c:pt>
                <c:pt idx="619">
                  <c:v>0.44393331510059403</c:v>
                </c:pt>
                <c:pt idx="620">
                  <c:v>0.43780198869630199</c:v>
                </c:pt>
                <c:pt idx="621">
                  <c:v>0.43187083463742681</c:v>
                </c:pt>
                <c:pt idx="622">
                  <c:v>0.4585757552565054</c:v>
                </c:pt>
                <c:pt idx="623">
                  <c:v>0.4750968336369919</c:v>
                </c:pt>
                <c:pt idx="624">
                  <c:v>0.48945632832376001</c:v>
                </c:pt>
                <c:pt idx="625">
                  <c:v>0.45159756754040803</c:v>
                </c:pt>
                <c:pt idx="626">
                  <c:v>0.41003412284100554</c:v>
                </c:pt>
                <c:pt idx="627">
                  <c:v>0.4237095220137953</c:v>
                </c:pt>
                <c:pt idx="628">
                  <c:v>0.49489718097810276</c:v>
                </c:pt>
                <c:pt idx="629">
                  <c:v>0.43573824109831805</c:v>
                </c:pt>
                <c:pt idx="630">
                  <c:v>0.42655208977096304</c:v>
                </c:pt>
                <c:pt idx="631">
                  <c:v>0.41341102654823542</c:v>
                </c:pt>
                <c:pt idx="632">
                  <c:v>0.43807528886152963</c:v>
                </c:pt>
                <c:pt idx="633">
                  <c:v>0.45236316709492413</c:v>
                </c:pt>
                <c:pt idx="634">
                  <c:v>0.45824881016741464</c:v>
                </c:pt>
                <c:pt idx="635">
                  <c:v>0.48140699896310579</c:v>
                </c:pt>
                <c:pt idx="636">
                  <c:v>0.48593456281565461</c:v>
                </c:pt>
                <c:pt idx="637">
                  <c:v>0.51030987448225051</c:v>
                </c:pt>
                <c:pt idx="638">
                  <c:v>0.48123535696489977</c:v>
                </c:pt>
                <c:pt idx="639">
                  <c:v>0.48256718481798927</c:v>
                </c:pt>
                <c:pt idx="640">
                  <c:v>0.48511214553706644</c:v>
                </c:pt>
                <c:pt idx="641">
                  <c:v>0.53452415052386726</c:v>
                </c:pt>
                <c:pt idx="642">
                  <c:v>0.52973273850295122</c:v>
                </c:pt>
                <c:pt idx="643">
                  <c:v>0.5638948548888566</c:v>
                </c:pt>
                <c:pt idx="644">
                  <c:v>0.57547417104047838</c:v>
                </c:pt>
                <c:pt idx="645">
                  <c:v>0.6036947540999531</c:v>
                </c:pt>
                <c:pt idx="646">
                  <c:v>0.62667193268343657</c:v>
                </c:pt>
                <c:pt idx="647">
                  <c:v>0.65308044199150539</c:v>
                </c:pt>
                <c:pt idx="648">
                  <c:v>0.68084457917874741</c:v>
                </c:pt>
                <c:pt idx="649">
                  <c:v>0.70336386682730945</c:v>
                </c:pt>
                <c:pt idx="650">
                  <c:v>0.72863894815696884</c:v>
                </c:pt>
                <c:pt idx="651">
                  <c:v>0.76471135330503281</c:v>
                </c:pt>
                <c:pt idx="652">
                  <c:v>0.78817551645090478</c:v>
                </c:pt>
                <c:pt idx="653">
                  <c:v>0.81337420264320071</c:v>
                </c:pt>
                <c:pt idx="654">
                  <c:v>0.83557075258512437</c:v>
                </c:pt>
                <c:pt idx="655">
                  <c:v>0.85890887840951291</c:v>
                </c:pt>
                <c:pt idx="656">
                  <c:v>0.88266275214629175</c:v>
                </c:pt>
                <c:pt idx="657">
                  <c:v>0.89854203748723971</c:v>
                </c:pt>
                <c:pt idx="658">
                  <c:v>0.91650279976853288</c:v>
                </c:pt>
                <c:pt idx="659">
                  <c:v>0.9276826707759448</c:v>
                </c:pt>
                <c:pt idx="660">
                  <c:v>0.94109408113861492</c:v>
                </c:pt>
                <c:pt idx="661">
                  <c:v>0.95002962891951737</c:v>
                </c:pt>
                <c:pt idx="662">
                  <c:v>0.95862260997085935</c:v>
                </c:pt>
                <c:pt idx="663">
                  <c:v>0.96479571068021597</c:v>
                </c:pt>
                <c:pt idx="664">
                  <c:v>0.96876043156207947</c:v>
                </c:pt>
                <c:pt idx="665">
                  <c:v>0.9746511869064779</c:v>
                </c:pt>
                <c:pt idx="666">
                  <c:v>0.9772614241040215</c:v>
                </c:pt>
                <c:pt idx="667">
                  <c:v>0.98022814471948039</c:v>
                </c:pt>
                <c:pt idx="668">
                  <c:v>0.98215258492053137</c:v>
                </c:pt>
                <c:pt idx="669">
                  <c:v>0.98487071057287479</c:v>
                </c:pt>
                <c:pt idx="670">
                  <c:v>0.98478291179568767</c:v>
                </c:pt>
                <c:pt idx="671">
                  <c:v>0.98654037540605188</c:v>
                </c:pt>
                <c:pt idx="672">
                  <c:v>0.98742028301362383</c:v>
                </c:pt>
                <c:pt idx="673">
                  <c:v>0.98838908785349511</c:v>
                </c:pt>
                <c:pt idx="674">
                  <c:v>0.99032955008689649</c:v>
                </c:pt>
                <c:pt idx="675">
                  <c:v>0.98874161614467049</c:v>
                </c:pt>
                <c:pt idx="676">
                  <c:v>0.99112447314437446</c:v>
                </c:pt>
                <c:pt idx="677">
                  <c:v>0.98900609487492019</c:v>
                </c:pt>
                <c:pt idx="678">
                  <c:v>0.99068277048186359</c:v>
                </c:pt>
                <c:pt idx="679">
                  <c:v>0.99032955008689649</c:v>
                </c:pt>
                <c:pt idx="680">
                  <c:v>0.99103611685978998</c:v>
                </c:pt>
                <c:pt idx="681">
                  <c:v>0.99112447314437446</c:v>
                </c:pt>
                <c:pt idx="682">
                  <c:v>0.9912128373064043</c:v>
                </c:pt>
                <c:pt idx="683">
                  <c:v>0.99050614453931785</c:v>
                </c:pt>
                <c:pt idx="684">
                  <c:v>0.98979995561423995</c:v>
                </c:pt>
                <c:pt idx="685">
                  <c:v>0.99138958926561005</c:v>
                </c:pt>
                <c:pt idx="686">
                  <c:v>0.99103611685978998</c:v>
                </c:pt>
                <c:pt idx="687">
                  <c:v>0.99112447314437446</c:v>
                </c:pt>
                <c:pt idx="688">
                  <c:v>0.99059445357397424</c:v>
                </c:pt>
                <c:pt idx="689">
                  <c:v>0.98988820168829539</c:v>
                </c:pt>
                <c:pt idx="690">
                  <c:v>0.98927064435064826</c:v>
                </c:pt>
                <c:pt idx="691">
                  <c:v>0.99183160706809104</c:v>
                </c:pt>
                <c:pt idx="692">
                  <c:v>0.99068277048186359</c:v>
                </c:pt>
                <c:pt idx="693">
                  <c:v>0.98944704998018895</c:v>
                </c:pt>
                <c:pt idx="694">
                  <c:v>0.9912128373064043</c:v>
                </c:pt>
                <c:pt idx="695">
                  <c:v>0.99041784337719263</c:v>
                </c:pt>
                <c:pt idx="696">
                  <c:v>0.99253924550804129</c:v>
                </c:pt>
                <c:pt idx="697">
                  <c:v>0.99094776845194887</c:v>
                </c:pt>
                <c:pt idx="698">
                  <c:v>0.99218536320104578</c:v>
                </c:pt>
                <c:pt idx="699">
                  <c:v>0.99068277048186359</c:v>
                </c:pt>
                <c:pt idx="700">
                  <c:v>0.99174318774427406</c:v>
                </c:pt>
                <c:pt idx="701">
                  <c:v>0.99174318774427406</c:v>
                </c:pt>
                <c:pt idx="702">
                  <c:v>0.99147797706419083</c:v>
                </c:pt>
                <c:pt idx="703">
                  <c:v>0.99174318774427406</c:v>
                </c:pt>
                <c:pt idx="704">
                  <c:v>0.99218536320104578</c:v>
                </c:pt>
                <c:pt idx="705">
                  <c:v>0.99333594225574184</c:v>
                </c:pt>
                <c:pt idx="706">
                  <c:v>0.99262773580475727</c:v>
                </c:pt>
                <c:pt idx="707">
                  <c:v>0.99342450358232604</c:v>
                </c:pt>
                <c:pt idx="708">
                  <c:v>0.99413327850027933</c:v>
                </c:pt>
                <c:pt idx="709">
                  <c:v>0.9943105512292767</c:v>
                </c:pt>
                <c:pt idx="710">
                  <c:v>0.99493125475496813</c:v>
                </c:pt>
                <c:pt idx="711">
                  <c:v>0.99635146107729811</c:v>
                </c:pt>
                <c:pt idx="712">
                  <c:v>0.99475387136254911</c:v>
                </c:pt>
                <c:pt idx="713">
                  <c:v>0.99493125475496813</c:v>
                </c:pt>
                <c:pt idx="714">
                  <c:v>0.99572987153353543</c:v>
                </c:pt>
                <c:pt idx="715">
                  <c:v>0.99786265163775689</c:v>
                </c:pt>
                <c:pt idx="716">
                  <c:v>0.99697343865156207</c:v>
                </c:pt>
                <c:pt idx="717">
                  <c:v>0.99635146107729811</c:v>
                </c:pt>
                <c:pt idx="718">
                  <c:v>0.99750687131085869</c:v>
                </c:pt>
                <c:pt idx="719">
                  <c:v>0.99724011931397327</c:v>
                </c:pt>
                <c:pt idx="720">
                  <c:v>0.99857459302484053</c:v>
                </c:pt>
                <c:pt idx="721">
                  <c:v>0.99777369466129917</c:v>
                </c:pt>
                <c:pt idx="722">
                  <c:v>0.99750687131085869</c:v>
                </c:pt>
                <c:pt idx="723">
                  <c:v>0.9968845609462329</c:v>
                </c:pt>
                <c:pt idx="724">
                  <c:v>0.99812957015596149</c:v>
                </c:pt>
                <c:pt idx="725">
                  <c:v>0.99715121783472582</c:v>
                </c:pt>
                <c:pt idx="726">
                  <c:v>0.99804058938438112</c:v>
                </c:pt>
                <c:pt idx="727">
                  <c:v>0.99839656007226418</c:v>
                </c:pt>
                <c:pt idx="728">
                  <c:v>0.99679569116413047</c:v>
                </c:pt>
                <c:pt idx="729">
                  <c:v>0.99786265163775689</c:v>
                </c:pt>
                <c:pt idx="730">
                  <c:v>0.99795161654521525</c:v>
                </c:pt>
                <c:pt idx="731">
                  <c:v>0.99786265163775689</c:v>
                </c:pt>
                <c:pt idx="732">
                  <c:v>0.99839656007226418</c:v>
                </c:pt>
                <c:pt idx="733">
                  <c:v>0.99724011931397327</c:v>
                </c:pt>
                <c:pt idx="734">
                  <c:v>0.99768474561513476</c:v>
                </c:pt>
                <c:pt idx="735">
                  <c:v>0.99741794605133316</c:v>
                </c:pt>
                <c:pt idx="736">
                  <c:v>0.99724011931397327</c:v>
                </c:pt>
                <c:pt idx="737">
                  <c:v>0.99697343865156207</c:v>
                </c:pt>
                <c:pt idx="738">
                  <c:v>0.99715121783472582</c:v>
                </c:pt>
                <c:pt idx="739">
                  <c:v>0.99786265163775689</c:v>
                </c:pt>
                <c:pt idx="740">
                  <c:v>0.99821855886066413</c:v>
                </c:pt>
                <c:pt idx="741">
                  <c:v>0.99564110468912537</c:v>
                </c:pt>
                <c:pt idx="742">
                  <c:v>0.99724011931397327</c:v>
                </c:pt>
                <c:pt idx="743">
                  <c:v>0.99697343865156207</c:v>
                </c:pt>
                <c:pt idx="744">
                  <c:v>0.99777369466129917</c:v>
                </c:pt>
                <c:pt idx="745">
                  <c:v>0.99626263881972477</c:v>
                </c:pt>
                <c:pt idx="746">
                  <c:v>0.99510866977819445</c:v>
                </c:pt>
                <c:pt idx="747">
                  <c:v>0.99768474561513476</c:v>
                </c:pt>
                <c:pt idx="748">
                  <c:v>0.997595804498557</c:v>
                </c:pt>
                <c:pt idx="749">
                  <c:v>0.99750687131085869</c:v>
                </c:pt>
                <c:pt idx="750">
                  <c:v>0.99750687131085869</c:v>
                </c:pt>
                <c:pt idx="751">
                  <c:v>0.99786265163775689</c:v>
                </c:pt>
                <c:pt idx="752">
                  <c:v>0.99715121783472582</c:v>
                </c:pt>
                <c:pt idx="753">
                  <c:v>0.99812957015596149</c:v>
                </c:pt>
                <c:pt idx="754">
                  <c:v>0.99804058938438112</c:v>
                </c:pt>
                <c:pt idx="755">
                  <c:v>0.99777369466129917</c:v>
                </c:pt>
                <c:pt idx="756">
                  <c:v>0.99697343865156207</c:v>
                </c:pt>
                <c:pt idx="757">
                  <c:v>0.99804058938438112</c:v>
                </c:pt>
                <c:pt idx="758">
                  <c:v>0.99830755549919592</c:v>
                </c:pt>
                <c:pt idx="759">
                  <c:v>0.99741794605133316</c:v>
                </c:pt>
                <c:pt idx="760">
                  <c:v>0.99786265163775689</c:v>
                </c:pt>
                <c:pt idx="761">
                  <c:v>0.99786265163775689</c:v>
                </c:pt>
                <c:pt idx="762">
                  <c:v>0.99795161654521525</c:v>
                </c:pt>
                <c:pt idx="763">
                  <c:v>0.99750687131085869</c:v>
                </c:pt>
                <c:pt idx="764">
                  <c:v>0.99857459302484053</c:v>
                </c:pt>
                <c:pt idx="765">
                  <c:v>0.99848557258057669</c:v>
                </c:pt>
                <c:pt idx="766">
                  <c:v>0.99768474561513476</c:v>
                </c:pt>
                <c:pt idx="767">
                  <c:v>0.99786265163775689</c:v>
                </c:pt>
                <c:pt idx="768">
                  <c:v>0.997595804498557</c:v>
                </c:pt>
                <c:pt idx="769">
                  <c:v>0.99812957015596149</c:v>
                </c:pt>
                <c:pt idx="770">
                  <c:v>0.99786265163775689</c:v>
                </c:pt>
                <c:pt idx="771">
                  <c:v>0.99804058938438112</c:v>
                </c:pt>
                <c:pt idx="772">
                  <c:v>0.99830755549919592</c:v>
                </c:pt>
                <c:pt idx="773">
                  <c:v>0.99804058938438112</c:v>
                </c:pt>
                <c:pt idx="774">
                  <c:v>0.99919795840076875</c:v>
                </c:pt>
                <c:pt idx="775">
                  <c:v>0.99955434188693826</c:v>
                </c:pt>
                <c:pt idx="776">
                  <c:v>0.99741794605133316</c:v>
                </c:pt>
                <c:pt idx="777">
                  <c:v>0.99768474561513476</c:v>
                </c:pt>
                <c:pt idx="778">
                  <c:v>0.99635146107729811</c:v>
                </c:pt>
                <c:pt idx="779">
                  <c:v>0.99821855886066413</c:v>
                </c:pt>
                <c:pt idx="780">
                  <c:v>0.99884170198041633</c:v>
                </c:pt>
                <c:pt idx="781">
                  <c:v>1</c:v>
                </c:pt>
                <c:pt idx="782">
                  <c:v>0.99928704235812083</c:v>
                </c:pt>
                <c:pt idx="783">
                  <c:v>0.99786265163775689</c:v>
                </c:pt>
                <c:pt idx="784">
                  <c:v>0.99795161654521525</c:v>
                </c:pt>
                <c:pt idx="785">
                  <c:v>0.997595804498557</c:v>
                </c:pt>
                <c:pt idx="786">
                  <c:v>0.99777369466129917</c:v>
                </c:pt>
                <c:pt idx="787">
                  <c:v>0.99777369466129917</c:v>
                </c:pt>
                <c:pt idx="788">
                  <c:v>0.99777369466129917</c:v>
                </c:pt>
                <c:pt idx="789">
                  <c:v>0.99839656007226418</c:v>
                </c:pt>
                <c:pt idx="790">
                  <c:v>0.99982171291577038</c:v>
                </c:pt>
                <c:pt idx="791">
                  <c:v>0.99857459302484053</c:v>
                </c:pt>
                <c:pt idx="792">
                  <c:v>0.99839656007226418</c:v>
                </c:pt>
                <c:pt idx="793">
                  <c:v>0.99812957015596149</c:v>
                </c:pt>
                <c:pt idx="794">
                  <c:v>0.99804058938438112</c:v>
                </c:pt>
                <c:pt idx="795">
                  <c:v>0.99777369466129917</c:v>
                </c:pt>
                <c:pt idx="796">
                  <c:v>0.99644029125386124</c:v>
                </c:pt>
                <c:pt idx="797">
                  <c:v>0.99661797536678021</c:v>
                </c:pt>
                <c:pt idx="798">
                  <c:v>0.99599621955388229</c:v>
                </c:pt>
                <c:pt idx="799">
                  <c:v>0.99644029125386124</c:v>
                </c:pt>
                <c:pt idx="800">
                  <c:v>0.99777369466129917</c:v>
                </c:pt>
                <c:pt idx="801">
                  <c:v>0.99875265772405264</c:v>
                </c:pt>
                <c:pt idx="802">
                  <c:v>0.99652912935011972</c:v>
                </c:pt>
                <c:pt idx="803">
                  <c:v>0.99768474561513476</c:v>
                </c:pt>
                <c:pt idx="804">
                  <c:v>0.99572987153353543</c:v>
                </c:pt>
                <c:pt idx="805">
                  <c:v>0.99750687131085869</c:v>
                </c:pt>
                <c:pt idx="806">
                  <c:v>0.99652912935011972</c:v>
                </c:pt>
                <c:pt idx="807">
                  <c:v>0.99777369466129917</c:v>
                </c:pt>
                <c:pt idx="808">
                  <c:v>0.99395603737672</c:v>
                </c:pt>
                <c:pt idx="809">
                  <c:v>0.99581864629199435</c:v>
                </c:pt>
                <c:pt idx="810">
                  <c:v>0.99484255910526009</c:v>
                </c:pt>
                <c:pt idx="811">
                  <c:v>0.99599621955388229</c:v>
                </c:pt>
                <c:pt idx="812">
                  <c:v>0.9953748516331361</c:v>
                </c:pt>
                <c:pt idx="813">
                  <c:v>0.99795161654521525</c:v>
                </c:pt>
                <c:pt idx="814">
                  <c:v>0.9943105512292767</c:v>
                </c:pt>
                <c:pt idx="815">
                  <c:v>0.99661797536678021</c:v>
                </c:pt>
                <c:pt idx="816">
                  <c:v>0.99493125475496813</c:v>
                </c:pt>
                <c:pt idx="817">
                  <c:v>0.99333594225574184</c:v>
                </c:pt>
                <c:pt idx="818">
                  <c:v>0.99413327850027933</c:v>
                </c:pt>
                <c:pt idx="819">
                  <c:v>0.99289325403407969</c:v>
                </c:pt>
                <c:pt idx="820">
                  <c:v>0.99572987153353543</c:v>
                </c:pt>
                <c:pt idx="821">
                  <c:v>0.99493125475496813</c:v>
                </c:pt>
                <c:pt idx="822">
                  <c:v>0.99386742866521849</c:v>
                </c:pt>
                <c:pt idx="823">
                  <c:v>0.99307030564330778</c:v>
                </c:pt>
                <c:pt idx="824">
                  <c:v>0.99448785556934793</c:v>
                </c:pt>
                <c:pt idx="825">
                  <c:v>0.99360164992337641</c:v>
                </c:pt>
                <c:pt idx="826">
                  <c:v>0.99528611643786846</c:v>
                </c:pt>
                <c:pt idx="827">
                  <c:v>0.99227382194722058</c:v>
                </c:pt>
                <c:pt idx="828">
                  <c:v>0.99360164992337641</c:v>
                </c:pt>
                <c:pt idx="829">
                  <c:v>0.99174318774427406</c:v>
                </c:pt>
                <c:pt idx="830">
                  <c:v>0.99227382194722058</c:v>
                </c:pt>
                <c:pt idx="831">
                  <c:v>0.99307030564330778</c:v>
                </c:pt>
                <c:pt idx="832">
                  <c:v>0.99475387136254911</c:v>
                </c:pt>
                <c:pt idx="833">
                  <c:v>0.99493125475496813</c:v>
                </c:pt>
                <c:pt idx="834">
                  <c:v>0.99253924550804129</c:v>
                </c:pt>
                <c:pt idx="835">
                  <c:v>0.99448785556934793</c:v>
                </c:pt>
                <c:pt idx="836">
                  <c:v>0.99510866977819445</c:v>
                </c:pt>
                <c:pt idx="837">
                  <c:v>0.99812957015596149</c:v>
                </c:pt>
                <c:pt idx="838">
                  <c:v>0.99147797706419083</c:v>
                </c:pt>
                <c:pt idx="839">
                  <c:v>0.99324738882417996</c:v>
                </c:pt>
                <c:pt idx="840">
                  <c:v>0.99351307280463619</c:v>
                </c:pt>
                <c:pt idx="841">
                  <c:v>0.99679569116413047</c:v>
                </c:pt>
                <c:pt idx="842">
                  <c:v>0.99386742866521849</c:v>
                </c:pt>
                <c:pt idx="843">
                  <c:v>0.99572987153353543</c:v>
                </c:pt>
                <c:pt idx="844">
                  <c:v>0.99626263881972477</c:v>
                </c:pt>
                <c:pt idx="845">
                  <c:v>0.9954635947396312</c:v>
                </c:pt>
                <c:pt idx="846">
                  <c:v>0.99644029125386124</c:v>
                </c:pt>
                <c:pt idx="847">
                  <c:v>0.99830755549919592</c:v>
                </c:pt>
                <c:pt idx="848">
                  <c:v>0.99741794605133316</c:v>
                </c:pt>
                <c:pt idx="849">
                  <c:v>0.99590742896520823</c:v>
                </c:pt>
                <c:pt idx="850">
                  <c:v>0.99955434188693826</c:v>
                </c:pt>
                <c:pt idx="851">
                  <c:v>0.99955434188693826</c:v>
                </c:pt>
                <c:pt idx="852">
                  <c:v>0.99919795840076875</c:v>
                </c:pt>
                <c:pt idx="853">
                  <c:v>0.9968845609462329</c:v>
                </c:pt>
                <c:pt idx="854">
                  <c:v>0.99715121783472582</c:v>
                </c:pt>
                <c:pt idx="855">
                  <c:v>0.99857459302484053</c:v>
                </c:pt>
                <c:pt idx="856">
                  <c:v>0.99795161654521525</c:v>
                </c:pt>
                <c:pt idx="857">
                  <c:v>0.99484255910526009</c:v>
                </c:pt>
                <c:pt idx="858">
                  <c:v>0.99670682930454824</c:v>
                </c:pt>
                <c:pt idx="859">
                  <c:v>0.99750687131085869</c:v>
                </c:pt>
                <c:pt idx="860">
                  <c:v>0.99528611643786846</c:v>
                </c:pt>
                <c:pt idx="861">
                  <c:v>0.99572987153353543</c:v>
                </c:pt>
                <c:pt idx="862">
                  <c:v>0.99670682930454824</c:v>
                </c:pt>
                <c:pt idx="863">
                  <c:v>0.99884170198041633</c:v>
                </c:pt>
                <c:pt idx="864">
                  <c:v>0.99715121783472582</c:v>
                </c:pt>
                <c:pt idx="865">
                  <c:v>0.99626263881972477</c:v>
                </c:pt>
                <c:pt idx="866">
                  <c:v>0.99501995831237788</c:v>
                </c:pt>
                <c:pt idx="867">
                  <c:v>0.99928704235812083</c:v>
                </c:pt>
                <c:pt idx="868">
                  <c:v>0.99679569116413047</c:v>
                </c:pt>
                <c:pt idx="869">
                  <c:v>0.99564110468912537</c:v>
                </c:pt>
                <c:pt idx="870">
                  <c:v>0.9970623242808242</c:v>
                </c:pt>
                <c:pt idx="871">
                  <c:v>0.99750687131085869</c:v>
                </c:pt>
                <c:pt idx="872">
                  <c:v>0.99715121783472582</c:v>
                </c:pt>
                <c:pt idx="873">
                  <c:v>0.99484255910526009</c:v>
                </c:pt>
                <c:pt idx="874">
                  <c:v>0.99457651959529769</c:v>
                </c:pt>
                <c:pt idx="875">
                  <c:v>0.99475387136254911</c:v>
                </c:pt>
                <c:pt idx="876">
                  <c:v>0.99528611643786846</c:v>
                </c:pt>
                <c:pt idx="877">
                  <c:v>0.99466519152612987</c:v>
                </c:pt>
                <c:pt idx="878">
                  <c:v>0.99661797536678021</c:v>
                </c:pt>
                <c:pt idx="879">
                  <c:v>0.99528611643786846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4F-4845-AA05-A6DCB1A45181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Sheet1!$A$1:$A$880</c:f>
              <c:numCache>
                <c:formatCode>General</c:formatCode>
                <c:ptCount val="880"/>
                <c:pt idx="0">
                  <c:v>450</c:v>
                </c:pt>
                <c:pt idx="1">
                  <c:v>454</c:v>
                </c:pt>
                <c:pt idx="2">
                  <c:v>458</c:v>
                </c:pt>
                <c:pt idx="3">
                  <c:v>462</c:v>
                </c:pt>
                <c:pt idx="4">
                  <c:v>466</c:v>
                </c:pt>
                <c:pt idx="5">
                  <c:v>470</c:v>
                </c:pt>
                <c:pt idx="6">
                  <c:v>474</c:v>
                </c:pt>
                <c:pt idx="7">
                  <c:v>478</c:v>
                </c:pt>
                <c:pt idx="8">
                  <c:v>482</c:v>
                </c:pt>
                <c:pt idx="9">
                  <c:v>486</c:v>
                </c:pt>
                <c:pt idx="10">
                  <c:v>490</c:v>
                </c:pt>
                <c:pt idx="11">
                  <c:v>494</c:v>
                </c:pt>
                <c:pt idx="12">
                  <c:v>498</c:v>
                </c:pt>
                <c:pt idx="13">
                  <c:v>502</c:v>
                </c:pt>
                <c:pt idx="14">
                  <c:v>506</c:v>
                </c:pt>
                <c:pt idx="15">
                  <c:v>510</c:v>
                </c:pt>
                <c:pt idx="16">
                  <c:v>514</c:v>
                </c:pt>
                <c:pt idx="17">
                  <c:v>518</c:v>
                </c:pt>
                <c:pt idx="18">
                  <c:v>522</c:v>
                </c:pt>
                <c:pt idx="19">
                  <c:v>526</c:v>
                </c:pt>
                <c:pt idx="20">
                  <c:v>530</c:v>
                </c:pt>
                <c:pt idx="21">
                  <c:v>534</c:v>
                </c:pt>
                <c:pt idx="22">
                  <c:v>538</c:v>
                </c:pt>
                <c:pt idx="23">
                  <c:v>542</c:v>
                </c:pt>
                <c:pt idx="24">
                  <c:v>546</c:v>
                </c:pt>
                <c:pt idx="25">
                  <c:v>550</c:v>
                </c:pt>
                <c:pt idx="26">
                  <c:v>554</c:v>
                </c:pt>
                <c:pt idx="27">
                  <c:v>558</c:v>
                </c:pt>
                <c:pt idx="28">
                  <c:v>562</c:v>
                </c:pt>
                <c:pt idx="29">
                  <c:v>566</c:v>
                </c:pt>
                <c:pt idx="30">
                  <c:v>570</c:v>
                </c:pt>
                <c:pt idx="31">
                  <c:v>574</c:v>
                </c:pt>
                <c:pt idx="32">
                  <c:v>578</c:v>
                </c:pt>
                <c:pt idx="33">
                  <c:v>582</c:v>
                </c:pt>
                <c:pt idx="34">
                  <c:v>586</c:v>
                </c:pt>
                <c:pt idx="35">
                  <c:v>590</c:v>
                </c:pt>
                <c:pt idx="36">
                  <c:v>594</c:v>
                </c:pt>
                <c:pt idx="37">
                  <c:v>598</c:v>
                </c:pt>
                <c:pt idx="38">
                  <c:v>602</c:v>
                </c:pt>
                <c:pt idx="39">
                  <c:v>606</c:v>
                </c:pt>
                <c:pt idx="40">
                  <c:v>610</c:v>
                </c:pt>
                <c:pt idx="41">
                  <c:v>614</c:v>
                </c:pt>
                <c:pt idx="42">
                  <c:v>618</c:v>
                </c:pt>
                <c:pt idx="43">
                  <c:v>622</c:v>
                </c:pt>
                <c:pt idx="44">
                  <c:v>626</c:v>
                </c:pt>
                <c:pt idx="45">
                  <c:v>630</c:v>
                </c:pt>
                <c:pt idx="46">
                  <c:v>634</c:v>
                </c:pt>
                <c:pt idx="47">
                  <c:v>638</c:v>
                </c:pt>
                <c:pt idx="48">
                  <c:v>642</c:v>
                </c:pt>
                <c:pt idx="49">
                  <c:v>646</c:v>
                </c:pt>
                <c:pt idx="50">
                  <c:v>650</c:v>
                </c:pt>
                <c:pt idx="51">
                  <c:v>654</c:v>
                </c:pt>
                <c:pt idx="52">
                  <c:v>658</c:v>
                </c:pt>
                <c:pt idx="53">
                  <c:v>662</c:v>
                </c:pt>
                <c:pt idx="54">
                  <c:v>666</c:v>
                </c:pt>
                <c:pt idx="55">
                  <c:v>670</c:v>
                </c:pt>
                <c:pt idx="56">
                  <c:v>674</c:v>
                </c:pt>
                <c:pt idx="57">
                  <c:v>678</c:v>
                </c:pt>
                <c:pt idx="58">
                  <c:v>682</c:v>
                </c:pt>
                <c:pt idx="59">
                  <c:v>686</c:v>
                </c:pt>
                <c:pt idx="60">
                  <c:v>690</c:v>
                </c:pt>
                <c:pt idx="61">
                  <c:v>694</c:v>
                </c:pt>
                <c:pt idx="62">
                  <c:v>698</c:v>
                </c:pt>
                <c:pt idx="63">
                  <c:v>702</c:v>
                </c:pt>
                <c:pt idx="64">
                  <c:v>706</c:v>
                </c:pt>
                <c:pt idx="65">
                  <c:v>710</c:v>
                </c:pt>
                <c:pt idx="66">
                  <c:v>714</c:v>
                </c:pt>
                <c:pt idx="67">
                  <c:v>718</c:v>
                </c:pt>
                <c:pt idx="68">
                  <c:v>722</c:v>
                </c:pt>
                <c:pt idx="69">
                  <c:v>726</c:v>
                </c:pt>
                <c:pt idx="70">
                  <c:v>730</c:v>
                </c:pt>
                <c:pt idx="71">
                  <c:v>734</c:v>
                </c:pt>
                <c:pt idx="72">
                  <c:v>738</c:v>
                </c:pt>
                <c:pt idx="73">
                  <c:v>742</c:v>
                </c:pt>
                <c:pt idx="74">
                  <c:v>746</c:v>
                </c:pt>
                <c:pt idx="75">
                  <c:v>750</c:v>
                </c:pt>
                <c:pt idx="76">
                  <c:v>754</c:v>
                </c:pt>
                <c:pt idx="77">
                  <c:v>758</c:v>
                </c:pt>
                <c:pt idx="78">
                  <c:v>762</c:v>
                </c:pt>
                <c:pt idx="79">
                  <c:v>766</c:v>
                </c:pt>
                <c:pt idx="80">
                  <c:v>770</c:v>
                </c:pt>
                <c:pt idx="81">
                  <c:v>774</c:v>
                </c:pt>
                <c:pt idx="82">
                  <c:v>778</c:v>
                </c:pt>
                <c:pt idx="83">
                  <c:v>782</c:v>
                </c:pt>
                <c:pt idx="84">
                  <c:v>786</c:v>
                </c:pt>
                <c:pt idx="85">
                  <c:v>790</c:v>
                </c:pt>
                <c:pt idx="86">
                  <c:v>794</c:v>
                </c:pt>
                <c:pt idx="87">
                  <c:v>798</c:v>
                </c:pt>
                <c:pt idx="88">
                  <c:v>802</c:v>
                </c:pt>
                <c:pt idx="89">
                  <c:v>806</c:v>
                </c:pt>
                <c:pt idx="90">
                  <c:v>810</c:v>
                </c:pt>
                <c:pt idx="91">
                  <c:v>814</c:v>
                </c:pt>
                <c:pt idx="92">
                  <c:v>818</c:v>
                </c:pt>
                <c:pt idx="93">
                  <c:v>822</c:v>
                </c:pt>
                <c:pt idx="94">
                  <c:v>826</c:v>
                </c:pt>
                <c:pt idx="95">
                  <c:v>830</c:v>
                </c:pt>
                <c:pt idx="96">
                  <c:v>834</c:v>
                </c:pt>
                <c:pt idx="97">
                  <c:v>838</c:v>
                </c:pt>
                <c:pt idx="98">
                  <c:v>842</c:v>
                </c:pt>
                <c:pt idx="99">
                  <c:v>846</c:v>
                </c:pt>
                <c:pt idx="100">
                  <c:v>850</c:v>
                </c:pt>
                <c:pt idx="101">
                  <c:v>854</c:v>
                </c:pt>
                <c:pt idx="102">
                  <c:v>858</c:v>
                </c:pt>
                <c:pt idx="103">
                  <c:v>862</c:v>
                </c:pt>
                <c:pt idx="104">
                  <c:v>866</c:v>
                </c:pt>
                <c:pt idx="105">
                  <c:v>870</c:v>
                </c:pt>
                <c:pt idx="106">
                  <c:v>874</c:v>
                </c:pt>
                <c:pt idx="107">
                  <c:v>878</c:v>
                </c:pt>
                <c:pt idx="108">
                  <c:v>882</c:v>
                </c:pt>
                <c:pt idx="109">
                  <c:v>886</c:v>
                </c:pt>
                <c:pt idx="110">
                  <c:v>890</c:v>
                </c:pt>
                <c:pt idx="111">
                  <c:v>894</c:v>
                </c:pt>
                <c:pt idx="112">
                  <c:v>898</c:v>
                </c:pt>
                <c:pt idx="113">
                  <c:v>902</c:v>
                </c:pt>
                <c:pt idx="114">
                  <c:v>906</c:v>
                </c:pt>
                <c:pt idx="115">
                  <c:v>910</c:v>
                </c:pt>
                <c:pt idx="116">
                  <c:v>914</c:v>
                </c:pt>
                <c:pt idx="117">
                  <c:v>918</c:v>
                </c:pt>
                <c:pt idx="118">
                  <c:v>922</c:v>
                </c:pt>
                <c:pt idx="119">
                  <c:v>926</c:v>
                </c:pt>
                <c:pt idx="120">
                  <c:v>930</c:v>
                </c:pt>
                <c:pt idx="121">
                  <c:v>934</c:v>
                </c:pt>
                <c:pt idx="122">
                  <c:v>938</c:v>
                </c:pt>
                <c:pt idx="123">
                  <c:v>942</c:v>
                </c:pt>
                <c:pt idx="124">
                  <c:v>946</c:v>
                </c:pt>
                <c:pt idx="125">
                  <c:v>950</c:v>
                </c:pt>
                <c:pt idx="126">
                  <c:v>954</c:v>
                </c:pt>
                <c:pt idx="127">
                  <c:v>958</c:v>
                </c:pt>
                <c:pt idx="128">
                  <c:v>962</c:v>
                </c:pt>
                <c:pt idx="129">
                  <c:v>966</c:v>
                </c:pt>
                <c:pt idx="130">
                  <c:v>970</c:v>
                </c:pt>
                <c:pt idx="131">
                  <c:v>974</c:v>
                </c:pt>
                <c:pt idx="132">
                  <c:v>978</c:v>
                </c:pt>
                <c:pt idx="133">
                  <c:v>982</c:v>
                </c:pt>
                <c:pt idx="134">
                  <c:v>986</c:v>
                </c:pt>
                <c:pt idx="135">
                  <c:v>990</c:v>
                </c:pt>
                <c:pt idx="136">
                  <c:v>994</c:v>
                </c:pt>
                <c:pt idx="137">
                  <c:v>998</c:v>
                </c:pt>
                <c:pt idx="138">
                  <c:v>1002</c:v>
                </c:pt>
                <c:pt idx="139">
                  <c:v>1006</c:v>
                </c:pt>
                <c:pt idx="140">
                  <c:v>1010</c:v>
                </c:pt>
                <c:pt idx="141">
                  <c:v>1014</c:v>
                </c:pt>
                <c:pt idx="142">
                  <c:v>1018</c:v>
                </c:pt>
                <c:pt idx="143">
                  <c:v>1022</c:v>
                </c:pt>
                <c:pt idx="144">
                  <c:v>1026</c:v>
                </c:pt>
                <c:pt idx="145">
                  <c:v>1030</c:v>
                </c:pt>
                <c:pt idx="146">
                  <c:v>1034</c:v>
                </c:pt>
                <c:pt idx="147">
                  <c:v>1038</c:v>
                </c:pt>
                <c:pt idx="148">
                  <c:v>1042</c:v>
                </c:pt>
                <c:pt idx="149">
                  <c:v>1046</c:v>
                </c:pt>
                <c:pt idx="150">
                  <c:v>1050</c:v>
                </c:pt>
                <c:pt idx="151">
                  <c:v>1054</c:v>
                </c:pt>
                <c:pt idx="152">
                  <c:v>1058</c:v>
                </c:pt>
                <c:pt idx="153">
                  <c:v>1062</c:v>
                </c:pt>
                <c:pt idx="154">
                  <c:v>1066</c:v>
                </c:pt>
                <c:pt idx="155">
                  <c:v>1070</c:v>
                </c:pt>
                <c:pt idx="156">
                  <c:v>1074</c:v>
                </c:pt>
                <c:pt idx="157">
                  <c:v>1078</c:v>
                </c:pt>
                <c:pt idx="158">
                  <c:v>1082</c:v>
                </c:pt>
                <c:pt idx="159">
                  <c:v>1086</c:v>
                </c:pt>
                <c:pt idx="160">
                  <c:v>1090</c:v>
                </c:pt>
                <c:pt idx="161">
                  <c:v>1094</c:v>
                </c:pt>
                <c:pt idx="162">
                  <c:v>1098</c:v>
                </c:pt>
                <c:pt idx="163">
                  <c:v>1102</c:v>
                </c:pt>
                <c:pt idx="164">
                  <c:v>1106</c:v>
                </c:pt>
                <c:pt idx="165">
                  <c:v>1110</c:v>
                </c:pt>
                <c:pt idx="166">
                  <c:v>1114</c:v>
                </c:pt>
                <c:pt idx="167">
                  <c:v>1118</c:v>
                </c:pt>
                <c:pt idx="168">
                  <c:v>1122</c:v>
                </c:pt>
                <c:pt idx="169">
                  <c:v>1126</c:v>
                </c:pt>
                <c:pt idx="170">
                  <c:v>1130</c:v>
                </c:pt>
                <c:pt idx="171">
                  <c:v>1134</c:v>
                </c:pt>
                <c:pt idx="172">
                  <c:v>1138</c:v>
                </c:pt>
                <c:pt idx="173">
                  <c:v>1142</c:v>
                </c:pt>
                <c:pt idx="174">
                  <c:v>1146</c:v>
                </c:pt>
                <c:pt idx="175">
                  <c:v>1150</c:v>
                </c:pt>
                <c:pt idx="176">
                  <c:v>1154</c:v>
                </c:pt>
                <c:pt idx="177">
                  <c:v>1158</c:v>
                </c:pt>
                <c:pt idx="178">
                  <c:v>1162</c:v>
                </c:pt>
                <c:pt idx="179">
                  <c:v>1166</c:v>
                </c:pt>
                <c:pt idx="180">
                  <c:v>1170</c:v>
                </c:pt>
                <c:pt idx="181">
                  <c:v>1174</c:v>
                </c:pt>
                <c:pt idx="182">
                  <c:v>1178</c:v>
                </c:pt>
                <c:pt idx="183">
                  <c:v>1182</c:v>
                </c:pt>
                <c:pt idx="184">
                  <c:v>1186</c:v>
                </c:pt>
                <c:pt idx="185">
                  <c:v>1190</c:v>
                </c:pt>
                <c:pt idx="186">
                  <c:v>1194</c:v>
                </c:pt>
                <c:pt idx="187">
                  <c:v>1198</c:v>
                </c:pt>
                <c:pt idx="188">
                  <c:v>1202</c:v>
                </c:pt>
                <c:pt idx="189">
                  <c:v>1206</c:v>
                </c:pt>
                <c:pt idx="190">
                  <c:v>1210</c:v>
                </c:pt>
                <c:pt idx="191">
                  <c:v>1214</c:v>
                </c:pt>
                <c:pt idx="192">
                  <c:v>1218</c:v>
                </c:pt>
                <c:pt idx="193">
                  <c:v>1222</c:v>
                </c:pt>
                <c:pt idx="194">
                  <c:v>1226</c:v>
                </c:pt>
                <c:pt idx="195">
                  <c:v>1230</c:v>
                </c:pt>
                <c:pt idx="196">
                  <c:v>1234</c:v>
                </c:pt>
                <c:pt idx="197">
                  <c:v>1238</c:v>
                </c:pt>
                <c:pt idx="198">
                  <c:v>1242</c:v>
                </c:pt>
                <c:pt idx="199">
                  <c:v>1246</c:v>
                </c:pt>
                <c:pt idx="200">
                  <c:v>1250</c:v>
                </c:pt>
                <c:pt idx="201">
                  <c:v>1254</c:v>
                </c:pt>
                <c:pt idx="202">
                  <c:v>1258</c:v>
                </c:pt>
                <c:pt idx="203">
                  <c:v>1262</c:v>
                </c:pt>
                <c:pt idx="204">
                  <c:v>1266</c:v>
                </c:pt>
                <c:pt idx="205">
                  <c:v>1270</c:v>
                </c:pt>
                <c:pt idx="206">
                  <c:v>1274</c:v>
                </c:pt>
                <c:pt idx="207">
                  <c:v>1278</c:v>
                </c:pt>
                <c:pt idx="208">
                  <c:v>1282</c:v>
                </c:pt>
                <c:pt idx="209">
                  <c:v>1286</c:v>
                </c:pt>
                <c:pt idx="210">
                  <c:v>1290</c:v>
                </c:pt>
                <c:pt idx="211">
                  <c:v>1294</c:v>
                </c:pt>
                <c:pt idx="212">
                  <c:v>1298</c:v>
                </c:pt>
                <c:pt idx="213">
                  <c:v>1302</c:v>
                </c:pt>
                <c:pt idx="214">
                  <c:v>1306</c:v>
                </c:pt>
                <c:pt idx="215">
                  <c:v>1310</c:v>
                </c:pt>
                <c:pt idx="216">
                  <c:v>1314</c:v>
                </c:pt>
                <c:pt idx="217">
                  <c:v>1318</c:v>
                </c:pt>
                <c:pt idx="218">
                  <c:v>1322</c:v>
                </c:pt>
                <c:pt idx="219">
                  <c:v>1326</c:v>
                </c:pt>
                <c:pt idx="220">
                  <c:v>1330</c:v>
                </c:pt>
                <c:pt idx="221">
                  <c:v>1334</c:v>
                </c:pt>
                <c:pt idx="222">
                  <c:v>1338</c:v>
                </c:pt>
                <c:pt idx="223">
                  <c:v>1342</c:v>
                </c:pt>
                <c:pt idx="224">
                  <c:v>1346</c:v>
                </c:pt>
                <c:pt idx="225">
                  <c:v>1350</c:v>
                </c:pt>
                <c:pt idx="226">
                  <c:v>1354</c:v>
                </c:pt>
                <c:pt idx="227">
                  <c:v>1358</c:v>
                </c:pt>
                <c:pt idx="228">
                  <c:v>1362</c:v>
                </c:pt>
                <c:pt idx="229">
                  <c:v>1366</c:v>
                </c:pt>
                <c:pt idx="230">
                  <c:v>1370</c:v>
                </c:pt>
                <c:pt idx="231">
                  <c:v>1374</c:v>
                </c:pt>
                <c:pt idx="232">
                  <c:v>1378</c:v>
                </c:pt>
                <c:pt idx="233">
                  <c:v>1382</c:v>
                </c:pt>
                <c:pt idx="234">
                  <c:v>1386</c:v>
                </c:pt>
                <c:pt idx="235">
                  <c:v>1390</c:v>
                </c:pt>
                <c:pt idx="236">
                  <c:v>1394</c:v>
                </c:pt>
                <c:pt idx="237">
                  <c:v>1398</c:v>
                </c:pt>
                <c:pt idx="238">
                  <c:v>1402</c:v>
                </c:pt>
                <c:pt idx="239">
                  <c:v>1406</c:v>
                </c:pt>
                <c:pt idx="240">
                  <c:v>1410</c:v>
                </c:pt>
                <c:pt idx="241">
                  <c:v>1414</c:v>
                </c:pt>
                <c:pt idx="242">
                  <c:v>1418</c:v>
                </c:pt>
                <c:pt idx="243">
                  <c:v>1422</c:v>
                </c:pt>
                <c:pt idx="244">
                  <c:v>1426</c:v>
                </c:pt>
                <c:pt idx="245">
                  <c:v>1430</c:v>
                </c:pt>
                <c:pt idx="246">
                  <c:v>1434</c:v>
                </c:pt>
                <c:pt idx="247">
                  <c:v>1438</c:v>
                </c:pt>
                <c:pt idx="248">
                  <c:v>1442</c:v>
                </c:pt>
                <c:pt idx="249">
                  <c:v>1446</c:v>
                </c:pt>
                <c:pt idx="250">
                  <c:v>1450</c:v>
                </c:pt>
                <c:pt idx="251">
                  <c:v>1454</c:v>
                </c:pt>
                <c:pt idx="252">
                  <c:v>1458</c:v>
                </c:pt>
                <c:pt idx="253">
                  <c:v>1462</c:v>
                </c:pt>
                <c:pt idx="254">
                  <c:v>1466</c:v>
                </c:pt>
                <c:pt idx="255">
                  <c:v>1470</c:v>
                </c:pt>
                <c:pt idx="256">
                  <c:v>1474</c:v>
                </c:pt>
                <c:pt idx="257">
                  <c:v>1478</c:v>
                </c:pt>
                <c:pt idx="258">
                  <c:v>1482</c:v>
                </c:pt>
                <c:pt idx="259">
                  <c:v>1486</c:v>
                </c:pt>
                <c:pt idx="260">
                  <c:v>1490</c:v>
                </c:pt>
                <c:pt idx="261">
                  <c:v>1494</c:v>
                </c:pt>
                <c:pt idx="262">
                  <c:v>1498</c:v>
                </c:pt>
                <c:pt idx="263">
                  <c:v>1502</c:v>
                </c:pt>
                <c:pt idx="264">
                  <c:v>1506</c:v>
                </c:pt>
                <c:pt idx="265">
                  <c:v>1510</c:v>
                </c:pt>
                <c:pt idx="266">
                  <c:v>1514</c:v>
                </c:pt>
                <c:pt idx="267">
                  <c:v>1518</c:v>
                </c:pt>
                <c:pt idx="268">
                  <c:v>1522</c:v>
                </c:pt>
                <c:pt idx="269">
                  <c:v>1526</c:v>
                </c:pt>
                <c:pt idx="270">
                  <c:v>1530</c:v>
                </c:pt>
                <c:pt idx="271">
                  <c:v>1534</c:v>
                </c:pt>
                <c:pt idx="272">
                  <c:v>1538</c:v>
                </c:pt>
                <c:pt idx="273">
                  <c:v>1542</c:v>
                </c:pt>
                <c:pt idx="274">
                  <c:v>1546</c:v>
                </c:pt>
                <c:pt idx="275">
                  <c:v>1550</c:v>
                </c:pt>
                <c:pt idx="276">
                  <c:v>1554</c:v>
                </c:pt>
                <c:pt idx="277">
                  <c:v>1558</c:v>
                </c:pt>
                <c:pt idx="278">
                  <c:v>1562</c:v>
                </c:pt>
                <c:pt idx="279">
                  <c:v>1566</c:v>
                </c:pt>
                <c:pt idx="280">
                  <c:v>1570</c:v>
                </c:pt>
                <c:pt idx="281">
                  <c:v>1574</c:v>
                </c:pt>
                <c:pt idx="282">
                  <c:v>1578</c:v>
                </c:pt>
                <c:pt idx="283">
                  <c:v>1582</c:v>
                </c:pt>
                <c:pt idx="284">
                  <c:v>1586</c:v>
                </c:pt>
                <c:pt idx="285">
                  <c:v>1590</c:v>
                </c:pt>
                <c:pt idx="286">
                  <c:v>1594</c:v>
                </c:pt>
                <c:pt idx="287">
                  <c:v>1598</c:v>
                </c:pt>
                <c:pt idx="288">
                  <c:v>1602</c:v>
                </c:pt>
                <c:pt idx="289">
                  <c:v>1606</c:v>
                </c:pt>
                <c:pt idx="290">
                  <c:v>1610</c:v>
                </c:pt>
                <c:pt idx="291">
                  <c:v>1614</c:v>
                </c:pt>
                <c:pt idx="292">
                  <c:v>1618</c:v>
                </c:pt>
                <c:pt idx="293">
                  <c:v>1622</c:v>
                </c:pt>
                <c:pt idx="294">
                  <c:v>1626</c:v>
                </c:pt>
                <c:pt idx="295">
                  <c:v>1630</c:v>
                </c:pt>
                <c:pt idx="296">
                  <c:v>1634</c:v>
                </c:pt>
                <c:pt idx="297">
                  <c:v>1638</c:v>
                </c:pt>
                <c:pt idx="298">
                  <c:v>1642</c:v>
                </c:pt>
                <c:pt idx="299">
                  <c:v>1646</c:v>
                </c:pt>
                <c:pt idx="300">
                  <c:v>1650</c:v>
                </c:pt>
                <c:pt idx="301">
                  <c:v>1654</c:v>
                </c:pt>
                <c:pt idx="302">
                  <c:v>1658</c:v>
                </c:pt>
                <c:pt idx="303">
                  <c:v>1662</c:v>
                </c:pt>
                <c:pt idx="304">
                  <c:v>1666</c:v>
                </c:pt>
                <c:pt idx="305">
                  <c:v>1670</c:v>
                </c:pt>
                <c:pt idx="306">
                  <c:v>1674</c:v>
                </c:pt>
                <c:pt idx="307">
                  <c:v>1678</c:v>
                </c:pt>
                <c:pt idx="308">
                  <c:v>1682</c:v>
                </c:pt>
                <c:pt idx="309">
                  <c:v>1686</c:v>
                </c:pt>
                <c:pt idx="310">
                  <c:v>1690</c:v>
                </c:pt>
                <c:pt idx="311">
                  <c:v>1694</c:v>
                </c:pt>
                <c:pt idx="312">
                  <c:v>1698</c:v>
                </c:pt>
                <c:pt idx="313">
                  <c:v>1702</c:v>
                </c:pt>
                <c:pt idx="314">
                  <c:v>1706</c:v>
                </c:pt>
                <c:pt idx="315">
                  <c:v>1710</c:v>
                </c:pt>
                <c:pt idx="316">
                  <c:v>1714</c:v>
                </c:pt>
                <c:pt idx="317">
                  <c:v>1718</c:v>
                </c:pt>
                <c:pt idx="318">
                  <c:v>1722</c:v>
                </c:pt>
                <c:pt idx="319">
                  <c:v>1726</c:v>
                </c:pt>
                <c:pt idx="320">
                  <c:v>1730</c:v>
                </c:pt>
                <c:pt idx="321">
                  <c:v>1734</c:v>
                </c:pt>
                <c:pt idx="322">
                  <c:v>1738</c:v>
                </c:pt>
                <c:pt idx="323">
                  <c:v>1742</c:v>
                </c:pt>
                <c:pt idx="324">
                  <c:v>1746</c:v>
                </c:pt>
                <c:pt idx="325">
                  <c:v>1750</c:v>
                </c:pt>
                <c:pt idx="326">
                  <c:v>1754</c:v>
                </c:pt>
                <c:pt idx="327">
                  <c:v>1758</c:v>
                </c:pt>
                <c:pt idx="328">
                  <c:v>1762</c:v>
                </c:pt>
                <c:pt idx="329">
                  <c:v>1766</c:v>
                </c:pt>
                <c:pt idx="330">
                  <c:v>1770</c:v>
                </c:pt>
                <c:pt idx="331">
                  <c:v>1774</c:v>
                </c:pt>
                <c:pt idx="332">
                  <c:v>1778</c:v>
                </c:pt>
                <c:pt idx="333">
                  <c:v>1782</c:v>
                </c:pt>
                <c:pt idx="334">
                  <c:v>1786</c:v>
                </c:pt>
                <c:pt idx="335">
                  <c:v>1790</c:v>
                </c:pt>
                <c:pt idx="336">
                  <c:v>1794</c:v>
                </c:pt>
                <c:pt idx="337">
                  <c:v>1798</c:v>
                </c:pt>
                <c:pt idx="338">
                  <c:v>1802</c:v>
                </c:pt>
                <c:pt idx="339">
                  <c:v>1806</c:v>
                </c:pt>
                <c:pt idx="340">
                  <c:v>1810</c:v>
                </c:pt>
                <c:pt idx="341">
                  <c:v>1814</c:v>
                </c:pt>
                <c:pt idx="342">
                  <c:v>1818</c:v>
                </c:pt>
                <c:pt idx="343">
                  <c:v>1822</c:v>
                </c:pt>
                <c:pt idx="344">
                  <c:v>1826</c:v>
                </c:pt>
                <c:pt idx="345">
                  <c:v>1830</c:v>
                </c:pt>
                <c:pt idx="346">
                  <c:v>1834</c:v>
                </c:pt>
                <c:pt idx="347">
                  <c:v>1838</c:v>
                </c:pt>
                <c:pt idx="348">
                  <c:v>1842</c:v>
                </c:pt>
                <c:pt idx="349">
                  <c:v>1846</c:v>
                </c:pt>
                <c:pt idx="350">
                  <c:v>1850</c:v>
                </c:pt>
                <c:pt idx="351">
                  <c:v>1854</c:v>
                </c:pt>
                <c:pt idx="352">
                  <c:v>1858</c:v>
                </c:pt>
                <c:pt idx="353">
                  <c:v>1862</c:v>
                </c:pt>
                <c:pt idx="354">
                  <c:v>1866</c:v>
                </c:pt>
                <c:pt idx="355">
                  <c:v>1870</c:v>
                </c:pt>
                <c:pt idx="356">
                  <c:v>1874</c:v>
                </c:pt>
                <c:pt idx="357">
                  <c:v>1878</c:v>
                </c:pt>
                <c:pt idx="358">
                  <c:v>1882</c:v>
                </c:pt>
                <c:pt idx="359">
                  <c:v>1886</c:v>
                </c:pt>
                <c:pt idx="360">
                  <c:v>1890</c:v>
                </c:pt>
                <c:pt idx="361">
                  <c:v>1894</c:v>
                </c:pt>
                <c:pt idx="362">
                  <c:v>1898</c:v>
                </c:pt>
                <c:pt idx="363">
                  <c:v>1902</c:v>
                </c:pt>
                <c:pt idx="364">
                  <c:v>1906</c:v>
                </c:pt>
                <c:pt idx="365">
                  <c:v>1910</c:v>
                </c:pt>
                <c:pt idx="366">
                  <c:v>1914</c:v>
                </c:pt>
                <c:pt idx="367">
                  <c:v>1918</c:v>
                </c:pt>
                <c:pt idx="368">
                  <c:v>1922</c:v>
                </c:pt>
                <c:pt idx="369">
                  <c:v>1926</c:v>
                </c:pt>
                <c:pt idx="370">
                  <c:v>1930</c:v>
                </c:pt>
                <c:pt idx="371">
                  <c:v>1934</c:v>
                </c:pt>
                <c:pt idx="372">
                  <c:v>1938</c:v>
                </c:pt>
                <c:pt idx="373">
                  <c:v>1942</c:v>
                </c:pt>
                <c:pt idx="374">
                  <c:v>1946</c:v>
                </c:pt>
                <c:pt idx="375">
                  <c:v>1950</c:v>
                </c:pt>
                <c:pt idx="376">
                  <c:v>1954</c:v>
                </c:pt>
                <c:pt idx="377">
                  <c:v>1958</c:v>
                </c:pt>
                <c:pt idx="378">
                  <c:v>1962</c:v>
                </c:pt>
                <c:pt idx="379">
                  <c:v>1966</c:v>
                </c:pt>
                <c:pt idx="380">
                  <c:v>1970</c:v>
                </c:pt>
                <c:pt idx="381">
                  <c:v>1974</c:v>
                </c:pt>
                <c:pt idx="382">
                  <c:v>1978</c:v>
                </c:pt>
                <c:pt idx="383">
                  <c:v>1982</c:v>
                </c:pt>
                <c:pt idx="384">
                  <c:v>1986</c:v>
                </c:pt>
                <c:pt idx="385">
                  <c:v>1990</c:v>
                </c:pt>
                <c:pt idx="386">
                  <c:v>1994</c:v>
                </c:pt>
                <c:pt idx="387">
                  <c:v>1998</c:v>
                </c:pt>
                <c:pt idx="388">
                  <c:v>2002</c:v>
                </c:pt>
                <c:pt idx="389">
                  <c:v>2006</c:v>
                </c:pt>
                <c:pt idx="390">
                  <c:v>2010</c:v>
                </c:pt>
                <c:pt idx="391">
                  <c:v>2014</c:v>
                </c:pt>
                <c:pt idx="392">
                  <c:v>2018</c:v>
                </c:pt>
                <c:pt idx="393">
                  <c:v>2022</c:v>
                </c:pt>
                <c:pt idx="394">
                  <c:v>2026</c:v>
                </c:pt>
                <c:pt idx="395">
                  <c:v>2030</c:v>
                </c:pt>
                <c:pt idx="396">
                  <c:v>2034</c:v>
                </c:pt>
                <c:pt idx="397">
                  <c:v>2038</c:v>
                </c:pt>
                <c:pt idx="398">
                  <c:v>2042</c:v>
                </c:pt>
                <c:pt idx="399">
                  <c:v>2046</c:v>
                </c:pt>
                <c:pt idx="400">
                  <c:v>2050</c:v>
                </c:pt>
                <c:pt idx="401">
                  <c:v>2054</c:v>
                </c:pt>
                <c:pt idx="402">
                  <c:v>2058</c:v>
                </c:pt>
                <c:pt idx="403">
                  <c:v>2062</c:v>
                </c:pt>
                <c:pt idx="404">
                  <c:v>2066</c:v>
                </c:pt>
                <c:pt idx="405">
                  <c:v>2070</c:v>
                </c:pt>
                <c:pt idx="406">
                  <c:v>2074</c:v>
                </c:pt>
                <c:pt idx="407">
                  <c:v>2078</c:v>
                </c:pt>
                <c:pt idx="408">
                  <c:v>2082</c:v>
                </c:pt>
                <c:pt idx="409">
                  <c:v>2086</c:v>
                </c:pt>
                <c:pt idx="410">
                  <c:v>2090</c:v>
                </c:pt>
                <c:pt idx="411">
                  <c:v>2094</c:v>
                </c:pt>
                <c:pt idx="412">
                  <c:v>2098</c:v>
                </c:pt>
                <c:pt idx="413">
                  <c:v>2102</c:v>
                </c:pt>
                <c:pt idx="414">
                  <c:v>2106</c:v>
                </c:pt>
                <c:pt idx="415">
                  <c:v>2110</c:v>
                </c:pt>
                <c:pt idx="416">
                  <c:v>2114</c:v>
                </c:pt>
                <c:pt idx="417">
                  <c:v>2118</c:v>
                </c:pt>
                <c:pt idx="418">
                  <c:v>2122</c:v>
                </c:pt>
                <c:pt idx="419">
                  <c:v>2126</c:v>
                </c:pt>
                <c:pt idx="420">
                  <c:v>2130</c:v>
                </c:pt>
                <c:pt idx="421">
                  <c:v>2134</c:v>
                </c:pt>
                <c:pt idx="422">
                  <c:v>2138</c:v>
                </c:pt>
                <c:pt idx="423">
                  <c:v>2142</c:v>
                </c:pt>
                <c:pt idx="424">
                  <c:v>2146</c:v>
                </c:pt>
                <c:pt idx="425">
                  <c:v>2150</c:v>
                </c:pt>
                <c:pt idx="426">
                  <c:v>2154</c:v>
                </c:pt>
                <c:pt idx="427">
                  <c:v>2158</c:v>
                </c:pt>
                <c:pt idx="428">
                  <c:v>2162</c:v>
                </c:pt>
                <c:pt idx="429">
                  <c:v>2166</c:v>
                </c:pt>
                <c:pt idx="430">
                  <c:v>2170</c:v>
                </c:pt>
                <c:pt idx="431">
                  <c:v>2174</c:v>
                </c:pt>
                <c:pt idx="432">
                  <c:v>2178</c:v>
                </c:pt>
                <c:pt idx="433">
                  <c:v>2182</c:v>
                </c:pt>
                <c:pt idx="434">
                  <c:v>2186</c:v>
                </c:pt>
                <c:pt idx="435">
                  <c:v>2190</c:v>
                </c:pt>
                <c:pt idx="436">
                  <c:v>2194</c:v>
                </c:pt>
                <c:pt idx="437">
                  <c:v>2198</c:v>
                </c:pt>
                <c:pt idx="438">
                  <c:v>2202</c:v>
                </c:pt>
                <c:pt idx="439">
                  <c:v>2206</c:v>
                </c:pt>
                <c:pt idx="440">
                  <c:v>2210</c:v>
                </c:pt>
                <c:pt idx="441">
                  <c:v>2214</c:v>
                </c:pt>
                <c:pt idx="442">
                  <c:v>2218</c:v>
                </c:pt>
                <c:pt idx="443">
                  <c:v>2222</c:v>
                </c:pt>
                <c:pt idx="444">
                  <c:v>2226</c:v>
                </c:pt>
                <c:pt idx="445">
                  <c:v>2230</c:v>
                </c:pt>
                <c:pt idx="446">
                  <c:v>2234</c:v>
                </c:pt>
                <c:pt idx="447">
                  <c:v>2238</c:v>
                </c:pt>
                <c:pt idx="448">
                  <c:v>2242</c:v>
                </c:pt>
                <c:pt idx="449">
                  <c:v>2246</c:v>
                </c:pt>
                <c:pt idx="450">
                  <c:v>2250</c:v>
                </c:pt>
                <c:pt idx="451">
                  <c:v>2254</c:v>
                </c:pt>
                <c:pt idx="452">
                  <c:v>2258</c:v>
                </c:pt>
                <c:pt idx="453">
                  <c:v>2262</c:v>
                </c:pt>
                <c:pt idx="454">
                  <c:v>2266</c:v>
                </c:pt>
                <c:pt idx="455">
                  <c:v>2270</c:v>
                </c:pt>
                <c:pt idx="456">
                  <c:v>2274</c:v>
                </c:pt>
                <c:pt idx="457">
                  <c:v>2278</c:v>
                </c:pt>
                <c:pt idx="458">
                  <c:v>2282</c:v>
                </c:pt>
                <c:pt idx="459">
                  <c:v>2286</c:v>
                </c:pt>
                <c:pt idx="460">
                  <c:v>2290</c:v>
                </c:pt>
                <c:pt idx="461">
                  <c:v>2294</c:v>
                </c:pt>
                <c:pt idx="462">
                  <c:v>2298</c:v>
                </c:pt>
                <c:pt idx="463">
                  <c:v>2302</c:v>
                </c:pt>
                <c:pt idx="464">
                  <c:v>2306</c:v>
                </c:pt>
                <c:pt idx="465">
                  <c:v>2310</c:v>
                </c:pt>
                <c:pt idx="466">
                  <c:v>2314</c:v>
                </c:pt>
                <c:pt idx="467">
                  <c:v>2318</c:v>
                </c:pt>
                <c:pt idx="468">
                  <c:v>2322</c:v>
                </c:pt>
                <c:pt idx="469">
                  <c:v>2326</c:v>
                </c:pt>
                <c:pt idx="470">
                  <c:v>2330</c:v>
                </c:pt>
                <c:pt idx="471">
                  <c:v>2334</c:v>
                </c:pt>
                <c:pt idx="472">
                  <c:v>2338</c:v>
                </c:pt>
                <c:pt idx="473">
                  <c:v>2342</c:v>
                </c:pt>
                <c:pt idx="474">
                  <c:v>2346</c:v>
                </c:pt>
                <c:pt idx="475">
                  <c:v>2350</c:v>
                </c:pt>
                <c:pt idx="476">
                  <c:v>2354</c:v>
                </c:pt>
                <c:pt idx="477">
                  <c:v>2358</c:v>
                </c:pt>
                <c:pt idx="478">
                  <c:v>2362</c:v>
                </c:pt>
                <c:pt idx="479">
                  <c:v>2366</c:v>
                </c:pt>
                <c:pt idx="480">
                  <c:v>2370</c:v>
                </c:pt>
                <c:pt idx="481">
                  <c:v>2374</c:v>
                </c:pt>
                <c:pt idx="482">
                  <c:v>2378</c:v>
                </c:pt>
                <c:pt idx="483">
                  <c:v>2382</c:v>
                </c:pt>
                <c:pt idx="484">
                  <c:v>2386</c:v>
                </c:pt>
                <c:pt idx="485">
                  <c:v>2390</c:v>
                </c:pt>
                <c:pt idx="486">
                  <c:v>2394</c:v>
                </c:pt>
                <c:pt idx="487">
                  <c:v>2398</c:v>
                </c:pt>
                <c:pt idx="488">
                  <c:v>2402</c:v>
                </c:pt>
                <c:pt idx="489">
                  <c:v>2406</c:v>
                </c:pt>
                <c:pt idx="490">
                  <c:v>2410</c:v>
                </c:pt>
                <c:pt idx="491">
                  <c:v>2414</c:v>
                </c:pt>
                <c:pt idx="492">
                  <c:v>2418</c:v>
                </c:pt>
                <c:pt idx="493">
                  <c:v>2422</c:v>
                </c:pt>
                <c:pt idx="494">
                  <c:v>2426</c:v>
                </c:pt>
                <c:pt idx="495">
                  <c:v>2430</c:v>
                </c:pt>
                <c:pt idx="496">
                  <c:v>2434</c:v>
                </c:pt>
                <c:pt idx="497">
                  <c:v>2438</c:v>
                </c:pt>
                <c:pt idx="498">
                  <c:v>2442</c:v>
                </c:pt>
                <c:pt idx="499">
                  <c:v>2446</c:v>
                </c:pt>
                <c:pt idx="500">
                  <c:v>2450</c:v>
                </c:pt>
                <c:pt idx="501">
                  <c:v>2454</c:v>
                </c:pt>
                <c:pt idx="502">
                  <c:v>2458</c:v>
                </c:pt>
                <c:pt idx="503">
                  <c:v>2462</c:v>
                </c:pt>
                <c:pt idx="504">
                  <c:v>2466</c:v>
                </c:pt>
                <c:pt idx="505">
                  <c:v>2470</c:v>
                </c:pt>
                <c:pt idx="506">
                  <c:v>2474</c:v>
                </c:pt>
                <c:pt idx="507">
                  <c:v>2478</c:v>
                </c:pt>
                <c:pt idx="508">
                  <c:v>2482</c:v>
                </c:pt>
                <c:pt idx="509">
                  <c:v>2486</c:v>
                </c:pt>
                <c:pt idx="510">
                  <c:v>2490</c:v>
                </c:pt>
                <c:pt idx="511">
                  <c:v>2494</c:v>
                </c:pt>
                <c:pt idx="512">
                  <c:v>2498</c:v>
                </c:pt>
                <c:pt idx="513">
                  <c:v>2502</c:v>
                </c:pt>
                <c:pt idx="514">
                  <c:v>2506</c:v>
                </c:pt>
                <c:pt idx="515">
                  <c:v>2510</c:v>
                </c:pt>
                <c:pt idx="516">
                  <c:v>2514</c:v>
                </c:pt>
                <c:pt idx="517">
                  <c:v>2518</c:v>
                </c:pt>
                <c:pt idx="518">
                  <c:v>2522</c:v>
                </c:pt>
                <c:pt idx="519">
                  <c:v>2526</c:v>
                </c:pt>
                <c:pt idx="520">
                  <c:v>2530</c:v>
                </c:pt>
                <c:pt idx="521">
                  <c:v>2534</c:v>
                </c:pt>
                <c:pt idx="522">
                  <c:v>2538</c:v>
                </c:pt>
                <c:pt idx="523">
                  <c:v>2542</c:v>
                </c:pt>
                <c:pt idx="524">
                  <c:v>2546</c:v>
                </c:pt>
                <c:pt idx="525">
                  <c:v>2550</c:v>
                </c:pt>
                <c:pt idx="526">
                  <c:v>2554</c:v>
                </c:pt>
                <c:pt idx="527">
                  <c:v>2558</c:v>
                </c:pt>
                <c:pt idx="528">
                  <c:v>2562</c:v>
                </c:pt>
                <c:pt idx="529">
                  <c:v>2566</c:v>
                </c:pt>
                <c:pt idx="530">
                  <c:v>2570</c:v>
                </c:pt>
                <c:pt idx="531">
                  <c:v>2574</c:v>
                </c:pt>
                <c:pt idx="532">
                  <c:v>2578</c:v>
                </c:pt>
                <c:pt idx="533">
                  <c:v>2582</c:v>
                </c:pt>
                <c:pt idx="534">
                  <c:v>2586</c:v>
                </c:pt>
                <c:pt idx="535">
                  <c:v>2590</c:v>
                </c:pt>
                <c:pt idx="536">
                  <c:v>2594</c:v>
                </c:pt>
                <c:pt idx="537">
                  <c:v>2598</c:v>
                </c:pt>
                <c:pt idx="538">
                  <c:v>2602</c:v>
                </c:pt>
                <c:pt idx="539">
                  <c:v>2606</c:v>
                </c:pt>
                <c:pt idx="540">
                  <c:v>2610</c:v>
                </c:pt>
                <c:pt idx="541">
                  <c:v>2614</c:v>
                </c:pt>
                <c:pt idx="542">
                  <c:v>2618</c:v>
                </c:pt>
                <c:pt idx="543">
                  <c:v>2622</c:v>
                </c:pt>
                <c:pt idx="544">
                  <c:v>2626</c:v>
                </c:pt>
                <c:pt idx="545">
                  <c:v>2630</c:v>
                </c:pt>
                <c:pt idx="546">
                  <c:v>2634</c:v>
                </c:pt>
                <c:pt idx="547">
                  <c:v>2638</c:v>
                </c:pt>
                <c:pt idx="548">
                  <c:v>2642</c:v>
                </c:pt>
                <c:pt idx="549">
                  <c:v>2646</c:v>
                </c:pt>
                <c:pt idx="550">
                  <c:v>2650</c:v>
                </c:pt>
                <c:pt idx="551">
                  <c:v>2654</c:v>
                </c:pt>
                <c:pt idx="552">
                  <c:v>2658</c:v>
                </c:pt>
                <c:pt idx="553">
                  <c:v>2662</c:v>
                </c:pt>
                <c:pt idx="554">
                  <c:v>2666</c:v>
                </c:pt>
                <c:pt idx="555">
                  <c:v>2670</c:v>
                </c:pt>
                <c:pt idx="556">
                  <c:v>2674</c:v>
                </c:pt>
                <c:pt idx="557">
                  <c:v>2678</c:v>
                </c:pt>
                <c:pt idx="558">
                  <c:v>2682</c:v>
                </c:pt>
                <c:pt idx="559">
                  <c:v>2686</c:v>
                </c:pt>
                <c:pt idx="560">
                  <c:v>2690</c:v>
                </c:pt>
                <c:pt idx="561">
                  <c:v>2694</c:v>
                </c:pt>
                <c:pt idx="562">
                  <c:v>2698</c:v>
                </c:pt>
                <c:pt idx="563">
                  <c:v>2702</c:v>
                </c:pt>
                <c:pt idx="564">
                  <c:v>2706</c:v>
                </c:pt>
                <c:pt idx="565">
                  <c:v>2710</c:v>
                </c:pt>
                <c:pt idx="566">
                  <c:v>2714</c:v>
                </c:pt>
                <c:pt idx="567">
                  <c:v>2718</c:v>
                </c:pt>
                <c:pt idx="568">
                  <c:v>2722</c:v>
                </c:pt>
                <c:pt idx="569">
                  <c:v>2726</c:v>
                </c:pt>
                <c:pt idx="570">
                  <c:v>2730</c:v>
                </c:pt>
                <c:pt idx="571">
                  <c:v>2734</c:v>
                </c:pt>
                <c:pt idx="572">
                  <c:v>2738</c:v>
                </c:pt>
                <c:pt idx="573">
                  <c:v>2742</c:v>
                </c:pt>
                <c:pt idx="574">
                  <c:v>2746</c:v>
                </c:pt>
                <c:pt idx="575">
                  <c:v>2750</c:v>
                </c:pt>
                <c:pt idx="576">
                  <c:v>2754</c:v>
                </c:pt>
                <c:pt idx="577">
                  <c:v>2758</c:v>
                </c:pt>
                <c:pt idx="578">
                  <c:v>2762</c:v>
                </c:pt>
                <c:pt idx="579">
                  <c:v>2766</c:v>
                </c:pt>
                <c:pt idx="580">
                  <c:v>2770</c:v>
                </c:pt>
                <c:pt idx="581">
                  <c:v>2774</c:v>
                </c:pt>
                <c:pt idx="582">
                  <c:v>2778</c:v>
                </c:pt>
                <c:pt idx="583">
                  <c:v>2782</c:v>
                </c:pt>
                <c:pt idx="584">
                  <c:v>2786</c:v>
                </c:pt>
                <c:pt idx="585">
                  <c:v>2790</c:v>
                </c:pt>
                <c:pt idx="586">
                  <c:v>2794</c:v>
                </c:pt>
                <c:pt idx="587">
                  <c:v>2798</c:v>
                </c:pt>
                <c:pt idx="588">
                  <c:v>2802</c:v>
                </c:pt>
                <c:pt idx="589">
                  <c:v>2806</c:v>
                </c:pt>
                <c:pt idx="590">
                  <c:v>2810</c:v>
                </c:pt>
                <c:pt idx="591">
                  <c:v>2814</c:v>
                </c:pt>
                <c:pt idx="592">
                  <c:v>2818</c:v>
                </c:pt>
                <c:pt idx="593">
                  <c:v>2822</c:v>
                </c:pt>
                <c:pt idx="594">
                  <c:v>2826</c:v>
                </c:pt>
                <c:pt idx="595">
                  <c:v>2830</c:v>
                </c:pt>
                <c:pt idx="596">
                  <c:v>2834</c:v>
                </c:pt>
                <c:pt idx="597">
                  <c:v>2838</c:v>
                </c:pt>
                <c:pt idx="598">
                  <c:v>2842</c:v>
                </c:pt>
                <c:pt idx="599">
                  <c:v>2846</c:v>
                </c:pt>
                <c:pt idx="600">
                  <c:v>2850</c:v>
                </c:pt>
                <c:pt idx="601">
                  <c:v>2854</c:v>
                </c:pt>
                <c:pt idx="602">
                  <c:v>2858</c:v>
                </c:pt>
                <c:pt idx="603">
                  <c:v>2862</c:v>
                </c:pt>
                <c:pt idx="604">
                  <c:v>2866</c:v>
                </c:pt>
                <c:pt idx="605">
                  <c:v>2870</c:v>
                </c:pt>
                <c:pt idx="606">
                  <c:v>2874</c:v>
                </c:pt>
                <c:pt idx="607">
                  <c:v>2878</c:v>
                </c:pt>
                <c:pt idx="608">
                  <c:v>2882</c:v>
                </c:pt>
                <c:pt idx="609">
                  <c:v>2886</c:v>
                </c:pt>
                <c:pt idx="610">
                  <c:v>2890</c:v>
                </c:pt>
                <c:pt idx="611">
                  <c:v>2894</c:v>
                </c:pt>
                <c:pt idx="612">
                  <c:v>2898</c:v>
                </c:pt>
                <c:pt idx="613">
                  <c:v>2902</c:v>
                </c:pt>
                <c:pt idx="614">
                  <c:v>2906</c:v>
                </c:pt>
                <c:pt idx="615">
                  <c:v>2910</c:v>
                </c:pt>
                <c:pt idx="616">
                  <c:v>2914</c:v>
                </c:pt>
                <c:pt idx="617">
                  <c:v>2918</c:v>
                </c:pt>
                <c:pt idx="618">
                  <c:v>2922</c:v>
                </c:pt>
                <c:pt idx="619">
                  <c:v>2926</c:v>
                </c:pt>
                <c:pt idx="620">
                  <c:v>2930</c:v>
                </c:pt>
                <c:pt idx="621">
                  <c:v>2934</c:v>
                </c:pt>
                <c:pt idx="622">
                  <c:v>2938</c:v>
                </c:pt>
                <c:pt idx="623">
                  <c:v>2942</c:v>
                </c:pt>
                <c:pt idx="624">
                  <c:v>2946</c:v>
                </c:pt>
                <c:pt idx="625">
                  <c:v>2950</c:v>
                </c:pt>
                <c:pt idx="626">
                  <c:v>2954</c:v>
                </c:pt>
                <c:pt idx="627">
                  <c:v>2958</c:v>
                </c:pt>
                <c:pt idx="628">
                  <c:v>2962</c:v>
                </c:pt>
                <c:pt idx="629">
                  <c:v>2966</c:v>
                </c:pt>
                <c:pt idx="630">
                  <c:v>2970</c:v>
                </c:pt>
                <c:pt idx="631">
                  <c:v>2974</c:v>
                </c:pt>
                <c:pt idx="632">
                  <c:v>2978</c:v>
                </c:pt>
                <c:pt idx="633">
                  <c:v>2982</c:v>
                </c:pt>
                <c:pt idx="634">
                  <c:v>2986</c:v>
                </c:pt>
                <c:pt idx="635">
                  <c:v>2990</c:v>
                </c:pt>
                <c:pt idx="636">
                  <c:v>2994</c:v>
                </c:pt>
                <c:pt idx="637">
                  <c:v>2998</c:v>
                </c:pt>
                <c:pt idx="638">
                  <c:v>3002</c:v>
                </c:pt>
                <c:pt idx="639">
                  <c:v>3006</c:v>
                </c:pt>
                <c:pt idx="640">
                  <c:v>3010</c:v>
                </c:pt>
                <c:pt idx="641">
                  <c:v>3014</c:v>
                </c:pt>
                <c:pt idx="642">
                  <c:v>3018</c:v>
                </c:pt>
                <c:pt idx="643">
                  <c:v>3022</c:v>
                </c:pt>
                <c:pt idx="644">
                  <c:v>3026</c:v>
                </c:pt>
                <c:pt idx="645">
                  <c:v>3030</c:v>
                </c:pt>
                <c:pt idx="646">
                  <c:v>3034</c:v>
                </c:pt>
                <c:pt idx="647">
                  <c:v>3038</c:v>
                </c:pt>
                <c:pt idx="648">
                  <c:v>3042</c:v>
                </c:pt>
                <c:pt idx="649">
                  <c:v>3046</c:v>
                </c:pt>
                <c:pt idx="650">
                  <c:v>3050</c:v>
                </c:pt>
                <c:pt idx="651">
                  <c:v>3054</c:v>
                </c:pt>
                <c:pt idx="652">
                  <c:v>3058</c:v>
                </c:pt>
                <c:pt idx="653">
                  <c:v>3062</c:v>
                </c:pt>
                <c:pt idx="654">
                  <c:v>3066</c:v>
                </c:pt>
                <c:pt idx="655">
                  <c:v>3070</c:v>
                </c:pt>
                <c:pt idx="656">
                  <c:v>3074</c:v>
                </c:pt>
                <c:pt idx="657">
                  <c:v>3078</c:v>
                </c:pt>
                <c:pt idx="658">
                  <c:v>3082</c:v>
                </c:pt>
                <c:pt idx="659">
                  <c:v>3086</c:v>
                </c:pt>
                <c:pt idx="660">
                  <c:v>3090</c:v>
                </c:pt>
                <c:pt idx="661">
                  <c:v>3094</c:v>
                </c:pt>
                <c:pt idx="662">
                  <c:v>3098</c:v>
                </c:pt>
                <c:pt idx="663">
                  <c:v>3102</c:v>
                </c:pt>
                <c:pt idx="664">
                  <c:v>3106</c:v>
                </c:pt>
                <c:pt idx="665">
                  <c:v>3110</c:v>
                </c:pt>
                <c:pt idx="666">
                  <c:v>3114</c:v>
                </c:pt>
                <c:pt idx="667">
                  <c:v>3118</c:v>
                </c:pt>
                <c:pt idx="668">
                  <c:v>3122</c:v>
                </c:pt>
                <c:pt idx="669">
                  <c:v>3126</c:v>
                </c:pt>
                <c:pt idx="670">
                  <c:v>3130</c:v>
                </c:pt>
                <c:pt idx="671">
                  <c:v>3134</c:v>
                </c:pt>
                <c:pt idx="672">
                  <c:v>3138</c:v>
                </c:pt>
                <c:pt idx="673">
                  <c:v>3142</c:v>
                </c:pt>
                <c:pt idx="674">
                  <c:v>3146</c:v>
                </c:pt>
                <c:pt idx="675">
                  <c:v>3150</c:v>
                </c:pt>
                <c:pt idx="676">
                  <c:v>3154</c:v>
                </c:pt>
                <c:pt idx="677">
                  <c:v>3158</c:v>
                </c:pt>
                <c:pt idx="678">
                  <c:v>3162</c:v>
                </c:pt>
                <c:pt idx="679">
                  <c:v>3166</c:v>
                </c:pt>
                <c:pt idx="680">
                  <c:v>3170</c:v>
                </c:pt>
                <c:pt idx="681">
                  <c:v>3174</c:v>
                </c:pt>
                <c:pt idx="682">
                  <c:v>3178</c:v>
                </c:pt>
                <c:pt idx="683">
                  <c:v>3182</c:v>
                </c:pt>
                <c:pt idx="684">
                  <c:v>3186</c:v>
                </c:pt>
                <c:pt idx="685">
                  <c:v>3190</c:v>
                </c:pt>
                <c:pt idx="686">
                  <c:v>3194</c:v>
                </c:pt>
                <c:pt idx="687">
                  <c:v>3198</c:v>
                </c:pt>
                <c:pt idx="688">
                  <c:v>3202</c:v>
                </c:pt>
                <c:pt idx="689">
                  <c:v>3206</c:v>
                </c:pt>
                <c:pt idx="690">
                  <c:v>3210</c:v>
                </c:pt>
                <c:pt idx="691">
                  <c:v>3214</c:v>
                </c:pt>
                <c:pt idx="692">
                  <c:v>3218</c:v>
                </c:pt>
                <c:pt idx="693">
                  <c:v>3222</c:v>
                </c:pt>
                <c:pt idx="694">
                  <c:v>3226</c:v>
                </c:pt>
                <c:pt idx="695">
                  <c:v>3230</c:v>
                </c:pt>
                <c:pt idx="696">
                  <c:v>3234</c:v>
                </c:pt>
                <c:pt idx="697">
                  <c:v>3238</c:v>
                </c:pt>
                <c:pt idx="698">
                  <c:v>3242</c:v>
                </c:pt>
                <c:pt idx="699">
                  <c:v>3246</c:v>
                </c:pt>
                <c:pt idx="700">
                  <c:v>3250</c:v>
                </c:pt>
                <c:pt idx="701">
                  <c:v>3254</c:v>
                </c:pt>
                <c:pt idx="702">
                  <c:v>3258</c:v>
                </c:pt>
                <c:pt idx="703">
                  <c:v>3262</c:v>
                </c:pt>
                <c:pt idx="704">
                  <c:v>3266</c:v>
                </c:pt>
                <c:pt idx="705">
                  <c:v>3270</c:v>
                </c:pt>
                <c:pt idx="706">
                  <c:v>3274</c:v>
                </c:pt>
                <c:pt idx="707">
                  <c:v>3278</c:v>
                </c:pt>
                <c:pt idx="708">
                  <c:v>3282</c:v>
                </c:pt>
                <c:pt idx="709">
                  <c:v>3286</c:v>
                </c:pt>
                <c:pt idx="710">
                  <c:v>3290</c:v>
                </c:pt>
                <c:pt idx="711">
                  <c:v>3294</c:v>
                </c:pt>
                <c:pt idx="712">
                  <c:v>3298</c:v>
                </c:pt>
                <c:pt idx="713">
                  <c:v>3302</c:v>
                </c:pt>
                <c:pt idx="714">
                  <c:v>3306</c:v>
                </c:pt>
                <c:pt idx="715">
                  <c:v>3310</c:v>
                </c:pt>
                <c:pt idx="716">
                  <c:v>3314</c:v>
                </c:pt>
                <c:pt idx="717">
                  <c:v>3318</c:v>
                </c:pt>
                <c:pt idx="718">
                  <c:v>3322</c:v>
                </c:pt>
                <c:pt idx="719">
                  <c:v>3326</c:v>
                </c:pt>
                <c:pt idx="720">
                  <c:v>3330</c:v>
                </c:pt>
                <c:pt idx="721">
                  <c:v>3334</c:v>
                </c:pt>
                <c:pt idx="722">
                  <c:v>3338</c:v>
                </c:pt>
                <c:pt idx="723">
                  <c:v>3342</c:v>
                </c:pt>
                <c:pt idx="724">
                  <c:v>3346</c:v>
                </c:pt>
                <c:pt idx="725">
                  <c:v>3350</c:v>
                </c:pt>
                <c:pt idx="726">
                  <c:v>3354</c:v>
                </c:pt>
                <c:pt idx="727">
                  <c:v>3358</c:v>
                </c:pt>
                <c:pt idx="728">
                  <c:v>3362</c:v>
                </c:pt>
                <c:pt idx="729">
                  <c:v>3366</c:v>
                </c:pt>
                <c:pt idx="730">
                  <c:v>3370</c:v>
                </c:pt>
                <c:pt idx="731">
                  <c:v>3374</c:v>
                </c:pt>
                <c:pt idx="732">
                  <c:v>3378</c:v>
                </c:pt>
                <c:pt idx="733">
                  <c:v>3382</c:v>
                </c:pt>
                <c:pt idx="734">
                  <c:v>3386</c:v>
                </c:pt>
                <c:pt idx="735">
                  <c:v>3390</c:v>
                </c:pt>
                <c:pt idx="736">
                  <c:v>3394</c:v>
                </c:pt>
                <c:pt idx="737">
                  <c:v>3398</c:v>
                </c:pt>
                <c:pt idx="738">
                  <c:v>3402</c:v>
                </c:pt>
                <c:pt idx="739">
                  <c:v>3406</c:v>
                </c:pt>
                <c:pt idx="740">
                  <c:v>3410</c:v>
                </c:pt>
                <c:pt idx="741">
                  <c:v>3414</c:v>
                </c:pt>
                <c:pt idx="742">
                  <c:v>3418</c:v>
                </c:pt>
                <c:pt idx="743">
                  <c:v>3422</c:v>
                </c:pt>
                <c:pt idx="744">
                  <c:v>3426</c:v>
                </c:pt>
                <c:pt idx="745">
                  <c:v>3430</c:v>
                </c:pt>
                <c:pt idx="746">
                  <c:v>3434</c:v>
                </c:pt>
                <c:pt idx="747">
                  <c:v>3438</c:v>
                </c:pt>
                <c:pt idx="748">
                  <c:v>3442</c:v>
                </c:pt>
                <c:pt idx="749">
                  <c:v>3446</c:v>
                </c:pt>
                <c:pt idx="750">
                  <c:v>3450</c:v>
                </c:pt>
                <c:pt idx="751">
                  <c:v>3454</c:v>
                </c:pt>
                <c:pt idx="752">
                  <c:v>3458</c:v>
                </c:pt>
                <c:pt idx="753">
                  <c:v>3462</c:v>
                </c:pt>
                <c:pt idx="754">
                  <c:v>3466</c:v>
                </c:pt>
                <c:pt idx="755">
                  <c:v>3470</c:v>
                </c:pt>
                <c:pt idx="756">
                  <c:v>3474</c:v>
                </c:pt>
                <c:pt idx="757">
                  <c:v>3478</c:v>
                </c:pt>
                <c:pt idx="758">
                  <c:v>3482</c:v>
                </c:pt>
                <c:pt idx="759">
                  <c:v>3486</c:v>
                </c:pt>
                <c:pt idx="760">
                  <c:v>3490</c:v>
                </c:pt>
                <c:pt idx="761">
                  <c:v>3494</c:v>
                </c:pt>
                <c:pt idx="762">
                  <c:v>3498</c:v>
                </c:pt>
                <c:pt idx="763">
                  <c:v>3502</c:v>
                </c:pt>
                <c:pt idx="764">
                  <c:v>3506</c:v>
                </c:pt>
                <c:pt idx="765">
                  <c:v>3510</c:v>
                </c:pt>
                <c:pt idx="766">
                  <c:v>3514</c:v>
                </c:pt>
                <c:pt idx="767">
                  <c:v>3518</c:v>
                </c:pt>
                <c:pt idx="768">
                  <c:v>3522</c:v>
                </c:pt>
                <c:pt idx="769">
                  <c:v>3526</c:v>
                </c:pt>
                <c:pt idx="770">
                  <c:v>3530</c:v>
                </c:pt>
                <c:pt idx="771">
                  <c:v>3534</c:v>
                </c:pt>
                <c:pt idx="772">
                  <c:v>3538</c:v>
                </c:pt>
                <c:pt idx="773">
                  <c:v>3542</c:v>
                </c:pt>
                <c:pt idx="774">
                  <c:v>3546</c:v>
                </c:pt>
                <c:pt idx="775">
                  <c:v>3550</c:v>
                </c:pt>
                <c:pt idx="776">
                  <c:v>3554</c:v>
                </c:pt>
                <c:pt idx="777">
                  <c:v>3558</c:v>
                </c:pt>
                <c:pt idx="778">
                  <c:v>3562</c:v>
                </c:pt>
                <c:pt idx="779">
                  <c:v>3566</c:v>
                </c:pt>
                <c:pt idx="780">
                  <c:v>3570</c:v>
                </c:pt>
                <c:pt idx="781">
                  <c:v>3574</c:v>
                </c:pt>
                <c:pt idx="782">
                  <c:v>3578</c:v>
                </c:pt>
                <c:pt idx="783">
                  <c:v>3582</c:v>
                </c:pt>
                <c:pt idx="784">
                  <c:v>3586</c:v>
                </c:pt>
                <c:pt idx="785">
                  <c:v>3590</c:v>
                </c:pt>
                <c:pt idx="786">
                  <c:v>3594</c:v>
                </c:pt>
                <c:pt idx="787">
                  <c:v>3598</c:v>
                </c:pt>
                <c:pt idx="788">
                  <c:v>3602</c:v>
                </c:pt>
                <c:pt idx="789">
                  <c:v>3606</c:v>
                </c:pt>
                <c:pt idx="790">
                  <c:v>3610</c:v>
                </c:pt>
                <c:pt idx="791">
                  <c:v>3614</c:v>
                </c:pt>
                <c:pt idx="792">
                  <c:v>3618</c:v>
                </c:pt>
                <c:pt idx="793">
                  <c:v>3622</c:v>
                </c:pt>
                <c:pt idx="794">
                  <c:v>3626</c:v>
                </c:pt>
                <c:pt idx="795">
                  <c:v>3630</c:v>
                </c:pt>
                <c:pt idx="796">
                  <c:v>3634</c:v>
                </c:pt>
                <c:pt idx="797">
                  <c:v>3638</c:v>
                </c:pt>
                <c:pt idx="798">
                  <c:v>3642</c:v>
                </c:pt>
                <c:pt idx="799">
                  <c:v>3646</c:v>
                </c:pt>
                <c:pt idx="800">
                  <c:v>3650</c:v>
                </c:pt>
                <c:pt idx="801">
                  <c:v>3654</c:v>
                </c:pt>
                <c:pt idx="802">
                  <c:v>3658</c:v>
                </c:pt>
                <c:pt idx="803">
                  <c:v>3662</c:v>
                </c:pt>
                <c:pt idx="804">
                  <c:v>3666</c:v>
                </c:pt>
                <c:pt idx="805">
                  <c:v>3670</c:v>
                </c:pt>
                <c:pt idx="806">
                  <c:v>3674</c:v>
                </c:pt>
                <c:pt idx="807">
                  <c:v>3678</c:v>
                </c:pt>
                <c:pt idx="808">
                  <c:v>3682</c:v>
                </c:pt>
                <c:pt idx="809">
                  <c:v>3686</c:v>
                </c:pt>
                <c:pt idx="810">
                  <c:v>3690</c:v>
                </c:pt>
                <c:pt idx="811">
                  <c:v>3694</c:v>
                </c:pt>
                <c:pt idx="812">
                  <c:v>3698</c:v>
                </c:pt>
                <c:pt idx="813">
                  <c:v>3702</c:v>
                </c:pt>
                <c:pt idx="814">
                  <c:v>3706</c:v>
                </c:pt>
                <c:pt idx="815">
                  <c:v>3710</c:v>
                </c:pt>
                <c:pt idx="816">
                  <c:v>3714</c:v>
                </c:pt>
                <c:pt idx="817">
                  <c:v>3718</c:v>
                </c:pt>
                <c:pt idx="818">
                  <c:v>3722</c:v>
                </c:pt>
                <c:pt idx="819">
                  <c:v>3726</c:v>
                </c:pt>
                <c:pt idx="820">
                  <c:v>3730</c:v>
                </c:pt>
                <c:pt idx="821">
                  <c:v>3734</c:v>
                </c:pt>
                <c:pt idx="822">
                  <c:v>3738</c:v>
                </c:pt>
                <c:pt idx="823">
                  <c:v>3742</c:v>
                </c:pt>
                <c:pt idx="824">
                  <c:v>3746</c:v>
                </c:pt>
                <c:pt idx="825">
                  <c:v>3750</c:v>
                </c:pt>
                <c:pt idx="826">
                  <c:v>3754</c:v>
                </c:pt>
                <c:pt idx="827">
                  <c:v>3758</c:v>
                </c:pt>
                <c:pt idx="828">
                  <c:v>3762</c:v>
                </c:pt>
                <c:pt idx="829">
                  <c:v>3766</c:v>
                </c:pt>
                <c:pt idx="830">
                  <c:v>3770</c:v>
                </c:pt>
                <c:pt idx="831">
                  <c:v>3774</c:v>
                </c:pt>
                <c:pt idx="832">
                  <c:v>3778</c:v>
                </c:pt>
                <c:pt idx="833">
                  <c:v>3782</c:v>
                </c:pt>
                <c:pt idx="834">
                  <c:v>3786</c:v>
                </c:pt>
                <c:pt idx="835">
                  <c:v>3790</c:v>
                </c:pt>
                <c:pt idx="836">
                  <c:v>3794</c:v>
                </c:pt>
                <c:pt idx="837">
                  <c:v>3798</c:v>
                </c:pt>
                <c:pt idx="838">
                  <c:v>3802</c:v>
                </c:pt>
                <c:pt idx="839">
                  <c:v>3806</c:v>
                </c:pt>
                <c:pt idx="840">
                  <c:v>3810</c:v>
                </c:pt>
                <c:pt idx="841">
                  <c:v>3814</c:v>
                </c:pt>
                <c:pt idx="842">
                  <c:v>3818</c:v>
                </c:pt>
                <c:pt idx="843">
                  <c:v>3822</c:v>
                </c:pt>
                <c:pt idx="844">
                  <c:v>3826</c:v>
                </c:pt>
                <c:pt idx="845">
                  <c:v>3830</c:v>
                </c:pt>
                <c:pt idx="846">
                  <c:v>3834</c:v>
                </c:pt>
                <c:pt idx="847">
                  <c:v>3838</c:v>
                </c:pt>
                <c:pt idx="848">
                  <c:v>3842</c:v>
                </c:pt>
                <c:pt idx="849">
                  <c:v>3846</c:v>
                </c:pt>
                <c:pt idx="850">
                  <c:v>3850</c:v>
                </c:pt>
                <c:pt idx="851">
                  <c:v>3854</c:v>
                </c:pt>
                <c:pt idx="852">
                  <c:v>3858</c:v>
                </c:pt>
                <c:pt idx="853">
                  <c:v>3862</c:v>
                </c:pt>
                <c:pt idx="854">
                  <c:v>3866</c:v>
                </c:pt>
                <c:pt idx="855">
                  <c:v>3870</c:v>
                </c:pt>
                <c:pt idx="856">
                  <c:v>3874</c:v>
                </c:pt>
                <c:pt idx="857">
                  <c:v>3878</c:v>
                </c:pt>
                <c:pt idx="858">
                  <c:v>3882</c:v>
                </c:pt>
                <c:pt idx="859">
                  <c:v>3886</c:v>
                </c:pt>
                <c:pt idx="860">
                  <c:v>3890</c:v>
                </c:pt>
                <c:pt idx="861">
                  <c:v>3894</c:v>
                </c:pt>
                <c:pt idx="862">
                  <c:v>3898</c:v>
                </c:pt>
                <c:pt idx="863">
                  <c:v>3902</c:v>
                </c:pt>
                <c:pt idx="864">
                  <c:v>3906</c:v>
                </c:pt>
                <c:pt idx="865">
                  <c:v>3910</c:v>
                </c:pt>
                <c:pt idx="866">
                  <c:v>3914</c:v>
                </c:pt>
                <c:pt idx="867">
                  <c:v>3918</c:v>
                </c:pt>
                <c:pt idx="868">
                  <c:v>3922</c:v>
                </c:pt>
                <c:pt idx="869">
                  <c:v>3926</c:v>
                </c:pt>
                <c:pt idx="870">
                  <c:v>3930</c:v>
                </c:pt>
                <c:pt idx="871">
                  <c:v>3934</c:v>
                </c:pt>
                <c:pt idx="872">
                  <c:v>3938</c:v>
                </c:pt>
                <c:pt idx="873">
                  <c:v>3942</c:v>
                </c:pt>
                <c:pt idx="874">
                  <c:v>3946</c:v>
                </c:pt>
                <c:pt idx="875">
                  <c:v>3950</c:v>
                </c:pt>
                <c:pt idx="876">
                  <c:v>3954</c:v>
                </c:pt>
                <c:pt idx="877">
                  <c:v>3958</c:v>
                </c:pt>
                <c:pt idx="878">
                  <c:v>3962</c:v>
                </c:pt>
                <c:pt idx="879">
                  <c:v>3966</c:v>
                </c:pt>
              </c:numCache>
            </c:numRef>
          </c:xVal>
          <c:yVal>
            <c:numRef>
              <c:f>Sheet1!$E$1:$E$880</c:f>
              <c:numCache>
                <c:formatCode>General</c:formatCode>
                <c:ptCount val="880"/>
                <c:pt idx="0">
                  <c:v>1</c:v>
                </c:pt>
                <c:pt idx="1">
                  <c:v>0.99516961623738387</c:v>
                </c:pt>
                <c:pt idx="2">
                  <c:v>0.9925447030727429</c:v>
                </c:pt>
                <c:pt idx="3">
                  <c:v>0.97422019501559876</c:v>
                </c:pt>
                <c:pt idx="4">
                  <c:v>0.97264904340138003</c:v>
                </c:pt>
                <c:pt idx="5">
                  <c:v>0.98139384072416502</c:v>
                </c:pt>
                <c:pt idx="6">
                  <c:v>0.98876538022513583</c:v>
                </c:pt>
                <c:pt idx="7">
                  <c:v>0.99094399902206176</c:v>
                </c:pt>
                <c:pt idx="8">
                  <c:v>0.98528954846070216</c:v>
                </c:pt>
                <c:pt idx="9">
                  <c:v>0.98978147229698787</c:v>
                </c:pt>
                <c:pt idx="10">
                  <c:v>0.98081801031592108</c:v>
                </c:pt>
                <c:pt idx="11">
                  <c:v>0.98413365525871299</c:v>
                </c:pt>
                <c:pt idx="12">
                  <c:v>0.98500044794466612</c:v>
                </c:pt>
                <c:pt idx="13">
                  <c:v>0.98717077119201135</c:v>
                </c:pt>
                <c:pt idx="14">
                  <c:v>0.9832676253435404</c:v>
                </c:pt>
                <c:pt idx="15">
                  <c:v>0.98197000919783595</c:v>
                </c:pt>
                <c:pt idx="16">
                  <c:v>0.98427806771804272</c:v>
                </c:pt>
                <c:pt idx="17">
                  <c:v>0.98818522458432534</c:v>
                </c:pt>
                <c:pt idx="18">
                  <c:v>0.98211410416223266</c:v>
                </c:pt>
                <c:pt idx="19">
                  <c:v>0.9838448939011728</c:v>
                </c:pt>
                <c:pt idx="20">
                  <c:v>0.98615735921952352</c:v>
                </c:pt>
                <c:pt idx="21">
                  <c:v>0.98920072046666807</c:v>
                </c:pt>
                <c:pt idx="22">
                  <c:v>0.98659155118410624</c:v>
                </c:pt>
                <c:pt idx="23">
                  <c:v>0.9894910537749898</c:v>
                </c:pt>
                <c:pt idx="24">
                  <c:v>0.98297911809373506</c:v>
                </c:pt>
                <c:pt idx="25">
                  <c:v>0.98717077119201135</c:v>
                </c:pt>
                <c:pt idx="26">
                  <c:v>0.98717077119201135</c:v>
                </c:pt>
                <c:pt idx="27">
                  <c:v>0.98615735921952352</c:v>
                </c:pt>
                <c:pt idx="28">
                  <c:v>0.9894910537749898</c:v>
                </c:pt>
                <c:pt idx="29">
                  <c:v>0.98586800407322306</c:v>
                </c:pt>
                <c:pt idx="30">
                  <c:v>0.9894910537749898</c:v>
                </c:pt>
                <c:pt idx="31">
                  <c:v>0.985434130536607</c:v>
                </c:pt>
                <c:pt idx="32">
                  <c:v>0.98427806771804272</c:v>
                </c:pt>
                <c:pt idx="33">
                  <c:v>0.98110588327426485</c:v>
                </c:pt>
                <c:pt idx="34">
                  <c:v>0.98920072046666807</c:v>
                </c:pt>
                <c:pt idx="35">
                  <c:v>0.98818522458432534</c:v>
                </c:pt>
                <c:pt idx="36">
                  <c:v>0.98673632431679925</c:v>
                </c:pt>
                <c:pt idx="37">
                  <c:v>0.98760540934840213</c:v>
                </c:pt>
                <c:pt idx="38">
                  <c:v>0.98471143225558111</c:v>
                </c:pt>
                <c:pt idx="39">
                  <c:v>0.9860126710321081</c:v>
                </c:pt>
                <c:pt idx="40">
                  <c:v>0.99269034977509818</c:v>
                </c:pt>
                <c:pt idx="41">
                  <c:v>0.98775033125534972</c:v>
                </c:pt>
                <c:pt idx="42">
                  <c:v>0.98341191072103618</c:v>
                </c:pt>
                <c:pt idx="43">
                  <c:v>0.98442250136855747</c:v>
                </c:pt>
                <c:pt idx="44">
                  <c:v>0.98673632431679925</c:v>
                </c:pt>
                <c:pt idx="45">
                  <c:v>0.98934587647068228</c:v>
                </c:pt>
                <c:pt idx="46">
                  <c:v>0.98673632431679925</c:v>
                </c:pt>
                <c:pt idx="47">
                  <c:v>0.98528954846070216</c:v>
                </c:pt>
                <c:pt idx="48">
                  <c:v>0.98586800407322306</c:v>
                </c:pt>
                <c:pt idx="49">
                  <c:v>0.98644679929240686</c:v>
                </c:pt>
                <c:pt idx="50">
                  <c:v>0.98876538022513583</c:v>
                </c:pt>
                <c:pt idx="51">
                  <c:v>0.985434130536607</c:v>
                </c:pt>
                <c:pt idx="52">
                  <c:v>0.98963625238271635</c:v>
                </c:pt>
                <c:pt idx="53">
                  <c:v>0.98702593431763419</c:v>
                </c:pt>
                <c:pt idx="54">
                  <c:v>0.985434130536607</c:v>
                </c:pt>
                <c:pt idx="55">
                  <c:v>0.98717077119201135</c:v>
                </c:pt>
                <c:pt idx="56">
                  <c:v>0.98297911809373506</c:v>
                </c:pt>
                <c:pt idx="57">
                  <c:v>0.985434130536607</c:v>
                </c:pt>
                <c:pt idx="58">
                  <c:v>0.98847525984163198</c:v>
                </c:pt>
                <c:pt idx="59">
                  <c:v>0.98760540934840213</c:v>
                </c:pt>
                <c:pt idx="60">
                  <c:v>0.98630206863858472</c:v>
                </c:pt>
                <c:pt idx="61">
                  <c:v>0.98673632431679925</c:v>
                </c:pt>
                <c:pt idx="62">
                  <c:v>0.99560777617882479</c:v>
                </c:pt>
                <c:pt idx="63">
                  <c:v>0.98413365525871299</c:v>
                </c:pt>
                <c:pt idx="64">
                  <c:v>0.9860126710321081</c:v>
                </c:pt>
                <c:pt idx="65">
                  <c:v>0.98615735921952352</c:v>
                </c:pt>
                <c:pt idx="66">
                  <c:v>0.9894910537749898</c:v>
                </c:pt>
                <c:pt idx="67">
                  <c:v>0.98876538022513583</c:v>
                </c:pt>
                <c:pt idx="68">
                  <c:v>0.98905558575982189</c:v>
                </c:pt>
                <c:pt idx="69">
                  <c:v>0.98789527442823899</c:v>
                </c:pt>
                <c:pt idx="70">
                  <c:v>0.9894910537749898</c:v>
                </c:pt>
                <c:pt idx="71">
                  <c:v>0.98630206863858472</c:v>
                </c:pt>
                <c:pt idx="72">
                  <c:v>0.98847525984163198</c:v>
                </c:pt>
                <c:pt idx="73">
                  <c:v>0.99094399902206176</c:v>
                </c:pt>
                <c:pt idx="74">
                  <c:v>0.98746050870427626</c:v>
                </c:pt>
                <c:pt idx="75">
                  <c:v>0.9900719760576725</c:v>
                </c:pt>
                <c:pt idx="76">
                  <c:v>0.98688111869360273</c:v>
                </c:pt>
                <c:pt idx="77">
                  <c:v>0.98775033125534972</c:v>
                </c:pt>
                <c:pt idx="78">
                  <c:v>0.98673632431679925</c:v>
                </c:pt>
                <c:pt idx="79">
                  <c:v>0.98963625238271635</c:v>
                </c:pt>
                <c:pt idx="80">
                  <c:v>0.99036256508206166</c:v>
                </c:pt>
                <c:pt idx="81">
                  <c:v>0.98934587647068228</c:v>
                </c:pt>
                <c:pt idx="82">
                  <c:v>0.98746050870427626</c:v>
                </c:pt>
                <c:pt idx="83">
                  <c:v>0.98978147229698787</c:v>
                </c:pt>
                <c:pt idx="84">
                  <c:v>0.99036256508206166</c:v>
                </c:pt>
                <c:pt idx="85">
                  <c:v>0.98862030939104772</c:v>
                </c:pt>
                <c:pt idx="86">
                  <c:v>0.99094399902206176</c:v>
                </c:pt>
                <c:pt idx="87">
                  <c:v>0.98876538022513583</c:v>
                </c:pt>
                <c:pt idx="88">
                  <c:v>0.99021725991034026</c:v>
                </c:pt>
                <c:pt idx="89">
                  <c:v>0.98847525984163198</c:v>
                </c:pt>
                <c:pt idx="90">
                  <c:v>0.98978147229698787</c:v>
                </c:pt>
                <c:pt idx="91">
                  <c:v>0.98862030939104772</c:v>
                </c:pt>
                <c:pt idx="92">
                  <c:v>0.98833023157376532</c:v>
                </c:pt>
                <c:pt idx="93">
                  <c:v>0.98789527442823899</c:v>
                </c:pt>
                <c:pt idx="94">
                  <c:v>0.99079860854283619</c:v>
                </c:pt>
                <c:pt idx="95">
                  <c:v>0.98847525984163198</c:v>
                </c:pt>
                <c:pt idx="96">
                  <c:v>0.9894910537749898</c:v>
                </c:pt>
                <c:pt idx="97">
                  <c:v>0.98963625238271635</c:v>
                </c:pt>
                <c:pt idx="98">
                  <c:v>0.98760540934840213</c:v>
                </c:pt>
                <c:pt idx="99">
                  <c:v>0.98905558575982189</c:v>
                </c:pt>
                <c:pt idx="100">
                  <c:v>0.98702593431763419</c:v>
                </c:pt>
                <c:pt idx="101">
                  <c:v>0.98992671352093087</c:v>
                </c:pt>
                <c:pt idx="102">
                  <c:v>0.98920072046666807</c:v>
                </c:pt>
                <c:pt idx="103">
                  <c:v>0.98876538022513583</c:v>
                </c:pt>
                <c:pt idx="104">
                  <c:v>0.98847525984163198</c:v>
                </c:pt>
                <c:pt idx="105">
                  <c:v>0.98934587647068228</c:v>
                </c:pt>
                <c:pt idx="106">
                  <c:v>0.99138029848046383</c:v>
                </c:pt>
                <c:pt idx="107">
                  <c:v>0.98862030939104772</c:v>
                </c:pt>
                <c:pt idx="108">
                  <c:v>0.98905558575982189</c:v>
                </c:pt>
                <c:pt idx="109">
                  <c:v>0.98818522458432534</c:v>
                </c:pt>
                <c:pt idx="110">
                  <c:v>0.99050789157596553</c:v>
                </c:pt>
                <c:pt idx="111">
                  <c:v>0.98847525984163198</c:v>
                </c:pt>
                <c:pt idx="112">
                  <c:v>0.99094399902206176</c:v>
                </c:pt>
                <c:pt idx="113">
                  <c:v>0.98847525984163198</c:v>
                </c:pt>
                <c:pt idx="114">
                  <c:v>0.99036256508206166</c:v>
                </c:pt>
                <c:pt idx="115">
                  <c:v>0.9900719760576725</c:v>
                </c:pt>
                <c:pt idx="116">
                  <c:v>0.98862030939104772</c:v>
                </c:pt>
                <c:pt idx="117">
                  <c:v>0.9900719760576725</c:v>
                </c:pt>
                <c:pt idx="118">
                  <c:v>0.98920072046666807</c:v>
                </c:pt>
                <c:pt idx="119">
                  <c:v>0.99050789157596553</c:v>
                </c:pt>
                <c:pt idx="120">
                  <c:v>0.98775033125534972</c:v>
                </c:pt>
                <c:pt idx="121">
                  <c:v>0.98978147229698787</c:v>
                </c:pt>
                <c:pt idx="122">
                  <c:v>0.98862030939104772</c:v>
                </c:pt>
                <c:pt idx="123">
                  <c:v>0.98992671352093087</c:v>
                </c:pt>
                <c:pt idx="124">
                  <c:v>0.98978147229698787</c:v>
                </c:pt>
                <c:pt idx="125">
                  <c:v>0.98978147229698787</c:v>
                </c:pt>
                <c:pt idx="126">
                  <c:v>0.98905558575982189</c:v>
                </c:pt>
                <c:pt idx="127">
                  <c:v>0.98934587647068228</c:v>
                </c:pt>
                <c:pt idx="128">
                  <c:v>0.9900719760576725</c:v>
                </c:pt>
                <c:pt idx="129">
                  <c:v>0.98963625238271635</c:v>
                </c:pt>
                <c:pt idx="130">
                  <c:v>0.9900719760576725</c:v>
                </c:pt>
                <c:pt idx="131">
                  <c:v>0.98963625238271635</c:v>
                </c:pt>
                <c:pt idx="132">
                  <c:v>0.98978147229698787</c:v>
                </c:pt>
                <c:pt idx="133">
                  <c:v>0.98876538022513583</c:v>
                </c:pt>
                <c:pt idx="134">
                  <c:v>0.98992671352093087</c:v>
                </c:pt>
                <c:pt idx="135">
                  <c:v>0.98862030939104772</c:v>
                </c:pt>
                <c:pt idx="136">
                  <c:v>0.99079860854283619</c:v>
                </c:pt>
                <c:pt idx="137">
                  <c:v>0.98862030939104772</c:v>
                </c:pt>
                <c:pt idx="138">
                  <c:v>0.98862030939104772</c:v>
                </c:pt>
                <c:pt idx="139">
                  <c:v>0.9900719760576725</c:v>
                </c:pt>
                <c:pt idx="140">
                  <c:v>0.98905558575982189</c:v>
                </c:pt>
                <c:pt idx="141">
                  <c:v>0.98934587647068228</c:v>
                </c:pt>
                <c:pt idx="142">
                  <c:v>0.98862030939104772</c:v>
                </c:pt>
                <c:pt idx="143">
                  <c:v>0.99036256508206166</c:v>
                </c:pt>
                <c:pt idx="144">
                  <c:v>0.98905558575982189</c:v>
                </c:pt>
                <c:pt idx="145">
                  <c:v>0.99036256508206166</c:v>
                </c:pt>
                <c:pt idx="146">
                  <c:v>0.98862030939104772</c:v>
                </c:pt>
                <c:pt idx="147">
                  <c:v>0.98992671352093087</c:v>
                </c:pt>
                <c:pt idx="148">
                  <c:v>0.9894910537749898</c:v>
                </c:pt>
                <c:pt idx="149">
                  <c:v>0.98992671352093087</c:v>
                </c:pt>
                <c:pt idx="150">
                  <c:v>0.9900719760576725</c:v>
                </c:pt>
                <c:pt idx="151">
                  <c:v>0.98963625238271635</c:v>
                </c:pt>
                <c:pt idx="152">
                  <c:v>0.99021725991034026</c:v>
                </c:pt>
                <c:pt idx="153">
                  <c:v>0.9894910537749898</c:v>
                </c:pt>
                <c:pt idx="154">
                  <c:v>0.98963625238271635</c:v>
                </c:pt>
                <c:pt idx="155">
                  <c:v>0.98847525984163198</c:v>
                </c:pt>
                <c:pt idx="156">
                  <c:v>0.99050789157596553</c:v>
                </c:pt>
                <c:pt idx="157">
                  <c:v>0.98876538022513583</c:v>
                </c:pt>
                <c:pt idx="158">
                  <c:v>0.99108941083598767</c:v>
                </c:pt>
                <c:pt idx="159">
                  <c:v>0.98978147229698787</c:v>
                </c:pt>
                <c:pt idx="160">
                  <c:v>0.98934587647068228</c:v>
                </c:pt>
                <c:pt idx="161">
                  <c:v>0.98992671352093087</c:v>
                </c:pt>
                <c:pt idx="162">
                  <c:v>0.98876538022513583</c:v>
                </c:pt>
                <c:pt idx="163">
                  <c:v>0.9900719760576725</c:v>
                </c:pt>
                <c:pt idx="164">
                  <c:v>0.98775033125534972</c:v>
                </c:pt>
                <c:pt idx="165">
                  <c:v>0.98905558575982189</c:v>
                </c:pt>
                <c:pt idx="166">
                  <c:v>0.98673632431679925</c:v>
                </c:pt>
                <c:pt idx="167">
                  <c:v>0.98847525984163198</c:v>
                </c:pt>
                <c:pt idx="168">
                  <c:v>0.98760540934840213</c:v>
                </c:pt>
                <c:pt idx="169">
                  <c:v>0.98862030939104772</c:v>
                </c:pt>
                <c:pt idx="170">
                  <c:v>0.98905558575982189</c:v>
                </c:pt>
                <c:pt idx="171">
                  <c:v>0.98934587647068228</c:v>
                </c:pt>
                <c:pt idx="172">
                  <c:v>0.98804023887019055</c:v>
                </c:pt>
                <c:pt idx="173">
                  <c:v>0.98804023887019055</c:v>
                </c:pt>
                <c:pt idx="174">
                  <c:v>0.99050789157596553</c:v>
                </c:pt>
                <c:pt idx="175">
                  <c:v>0.9860126710321081</c:v>
                </c:pt>
                <c:pt idx="176">
                  <c:v>0.98920072046666807</c:v>
                </c:pt>
                <c:pt idx="177">
                  <c:v>0.98688111869360273</c:v>
                </c:pt>
                <c:pt idx="178">
                  <c:v>0.98615735921952352</c:v>
                </c:pt>
                <c:pt idx="179">
                  <c:v>0.9860126710321081</c:v>
                </c:pt>
                <c:pt idx="180">
                  <c:v>0.98673632431679925</c:v>
                </c:pt>
                <c:pt idx="181">
                  <c:v>0.98528954846070216</c:v>
                </c:pt>
                <c:pt idx="182">
                  <c:v>0.98702593431763419</c:v>
                </c:pt>
                <c:pt idx="183">
                  <c:v>0.9803863592458445</c:v>
                </c:pt>
                <c:pt idx="184">
                  <c:v>0.98500044794466612</c:v>
                </c:pt>
                <c:pt idx="185">
                  <c:v>0.97823095172270425</c:v>
                </c:pt>
                <c:pt idx="186">
                  <c:v>0.97051064658898956</c:v>
                </c:pt>
                <c:pt idx="187">
                  <c:v>0.98341191072103618</c:v>
                </c:pt>
                <c:pt idx="188">
                  <c:v>0.96539765597681015</c:v>
                </c:pt>
                <c:pt idx="189">
                  <c:v>0.98009869740794553</c:v>
                </c:pt>
                <c:pt idx="190">
                  <c:v>0.96313387061132794</c:v>
                </c:pt>
                <c:pt idx="191">
                  <c:v>0.95623399675396969</c:v>
                </c:pt>
                <c:pt idx="192">
                  <c:v>0.95876288154755729</c:v>
                </c:pt>
                <c:pt idx="193">
                  <c:v>0.91707074613426287</c:v>
                </c:pt>
                <c:pt idx="194">
                  <c:v>0.96200396936008226</c:v>
                </c:pt>
                <c:pt idx="195">
                  <c:v>0.92017089412259667</c:v>
                </c:pt>
                <c:pt idx="196">
                  <c:v>0.95890357108184832</c:v>
                </c:pt>
                <c:pt idx="197">
                  <c:v>0.88559779796356375</c:v>
                </c:pt>
                <c:pt idx="198">
                  <c:v>0.92030592064172234</c:v>
                </c:pt>
                <c:pt idx="199">
                  <c:v>0.86378060432688808</c:v>
                </c:pt>
                <c:pt idx="200">
                  <c:v>0.91237315829912879</c:v>
                </c:pt>
                <c:pt idx="201">
                  <c:v>0.88403984549458736</c:v>
                </c:pt>
                <c:pt idx="202">
                  <c:v>0.91841735111542055</c:v>
                </c:pt>
                <c:pt idx="203">
                  <c:v>0.87052414242797771</c:v>
                </c:pt>
                <c:pt idx="204">
                  <c:v>0.8719303283702462</c:v>
                </c:pt>
                <c:pt idx="205">
                  <c:v>0.876676917639444</c:v>
                </c:pt>
                <c:pt idx="206">
                  <c:v>0.89776539251667331</c:v>
                </c:pt>
                <c:pt idx="207">
                  <c:v>0.89658061348158868</c:v>
                </c:pt>
                <c:pt idx="208">
                  <c:v>0.89947950454234482</c:v>
                </c:pt>
                <c:pt idx="209">
                  <c:v>0.8697580879950314</c:v>
                </c:pt>
                <c:pt idx="210">
                  <c:v>0.89566019975529343</c:v>
                </c:pt>
                <c:pt idx="211">
                  <c:v>0.81215583335330566</c:v>
                </c:pt>
                <c:pt idx="212">
                  <c:v>0.7885529195220371</c:v>
                </c:pt>
                <c:pt idx="213">
                  <c:v>0.62823534718595964</c:v>
                </c:pt>
                <c:pt idx="214">
                  <c:v>0.43878670882520687</c:v>
                </c:pt>
                <c:pt idx="215">
                  <c:v>0.92735467140695105</c:v>
                </c:pt>
                <c:pt idx="216">
                  <c:v>0.98862030939104772</c:v>
                </c:pt>
                <c:pt idx="217">
                  <c:v>0.93679123791757668</c:v>
                </c:pt>
                <c:pt idx="218">
                  <c:v>0.95147539941870996</c:v>
                </c:pt>
                <c:pt idx="219">
                  <c:v>0.91680166216157355</c:v>
                </c:pt>
                <c:pt idx="220">
                  <c:v>0.90358022136514715</c:v>
                </c:pt>
                <c:pt idx="221">
                  <c:v>0.86264067494283103</c:v>
                </c:pt>
                <c:pt idx="222">
                  <c:v>0.84324293655855698</c:v>
                </c:pt>
                <c:pt idx="223">
                  <c:v>0.82597637959405945</c:v>
                </c:pt>
                <c:pt idx="224">
                  <c:v>0.83144822020506126</c:v>
                </c:pt>
                <c:pt idx="225">
                  <c:v>0.85332477715730104</c:v>
                </c:pt>
                <c:pt idx="226">
                  <c:v>0.83120425932077679</c:v>
                </c:pt>
                <c:pt idx="227">
                  <c:v>0.82150429809960346</c:v>
                </c:pt>
                <c:pt idx="228">
                  <c:v>0.87449285208448757</c:v>
                </c:pt>
                <c:pt idx="229">
                  <c:v>0.86049157788490904</c:v>
                </c:pt>
                <c:pt idx="230">
                  <c:v>0.89290462397967241</c:v>
                </c:pt>
                <c:pt idx="231">
                  <c:v>0.89776539251667331</c:v>
                </c:pt>
                <c:pt idx="232">
                  <c:v>0.93240297812231476</c:v>
                </c:pt>
                <c:pt idx="233">
                  <c:v>0.94341238215247658</c:v>
                </c:pt>
                <c:pt idx="234">
                  <c:v>0.95707621633463025</c:v>
                </c:pt>
                <c:pt idx="235">
                  <c:v>0.96979889290168286</c:v>
                </c:pt>
                <c:pt idx="236">
                  <c:v>0.97236365182201245</c:v>
                </c:pt>
                <c:pt idx="237">
                  <c:v>0.97823095172270425</c:v>
                </c:pt>
                <c:pt idx="238">
                  <c:v>0.9832676253435404</c:v>
                </c:pt>
                <c:pt idx="239">
                  <c:v>0.9860126710321081</c:v>
                </c:pt>
                <c:pt idx="240">
                  <c:v>0.98413365525871299</c:v>
                </c:pt>
                <c:pt idx="241">
                  <c:v>0.98934587647068228</c:v>
                </c:pt>
                <c:pt idx="242">
                  <c:v>0.98081801031592108</c:v>
                </c:pt>
                <c:pt idx="243">
                  <c:v>0.98789527442823899</c:v>
                </c:pt>
                <c:pt idx="244">
                  <c:v>0.9832676253435404</c:v>
                </c:pt>
                <c:pt idx="245">
                  <c:v>0.98717077119201135</c:v>
                </c:pt>
                <c:pt idx="246">
                  <c:v>0.98615735921952352</c:v>
                </c:pt>
                <c:pt idx="247">
                  <c:v>0.98370054499674509</c:v>
                </c:pt>
                <c:pt idx="248">
                  <c:v>0.98702593431763419</c:v>
                </c:pt>
                <c:pt idx="249">
                  <c:v>0.98673632431679925</c:v>
                </c:pt>
                <c:pt idx="250">
                  <c:v>0.98442250136855747</c:v>
                </c:pt>
                <c:pt idx="251">
                  <c:v>0.98471143225558111</c:v>
                </c:pt>
                <c:pt idx="252">
                  <c:v>0.98528954846070216</c:v>
                </c:pt>
                <c:pt idx="253">
                  <c:v>0.98485592949831036</c:v>
                </c:pt>
                <c:pt idx="254">
                  <c:v>0.98644679929240686</c:v>
                </c:pt>
                <c:pt idx="255">
                  <c:v>0.98775033125534972</c:v>
                </c:pt>
                <c:pt idx="256">
                  <c:v>0.98456695621336698</c:v>
                </c:pt>
                <c:pt idx="257">
                  <c:v>0.98586800407322306</c:v>
                </c:pt>
                <c:pt idx="258">
                  <c:v>0.98934587647068228</c:v>
                </c:pt>
                <c:pt idx="259">
                  <c:v>0.98833023157376532</c:v>
                </c:pt>
                <c:pt idx="260">
                  <c:v>0.98528954846070216</c:v>
                </c:pt>
                <c:pt idx="261">
                  <c:v>0.98760540934840213</c:v>
                </c:pt>
                <c:pt idx="262">
                  <c:v>0.98615735921952352</c:v>
                </c:pt>
                <c:pt idx="263">
                  <c:v>0.98804023887019055</c:v>
                </c:pt>
                <c:pt idx="264">
                  <c:v>0.98297911809373506</c:v>
                </c:pt>
                <c:pt idx="265">
                  <c:v>0.9838448939011728</c:v>
                </c:pt>
                <c:pt idx="266">
                  <c:v>0.98500044794466612</c:v>
                </c:pt>
                <c:pt idx="267">
                  <c:v>0.98586800407322306</c:v>
                </c:pt>
                <c:pt idx="268">
                  <c:v>0.98442250136855747</c:v>
                </c:pt>
                <c:pt idx="269">
                  <c:v>0.98630206863858472</c:v>
                </c:pt>
                <c:pt idx="270">
                  <c:v>0.98688111869360273</c:v>
                </c:pt>
                <c:pt idx="271">
                  <c:v>0.98528954846070216</c:v>
                </c:pt>
                <c:pt idx="272">
                  <c:v>0.98139384072416502</c:v>
                </c:pt>
                <c:pt idx="273">
                  <c:v>0.97464913120560459</c:v>
                </c:pt>
                <c:pt idx="274">
                  <c:v>0.97851806537177488</c:v>
                </c:pt>
                <c:pt idx="275">
                  <c:v>0.98182593537493235</c:v>
                </c:pt>
                <c:pt idx="276">
                  <c:v>0.985434130536607</c:v>
                </c:pt>
                <c:pt idx="277">
                  <c:v>0.98096193623519801</c:v>
                </c:pt>
                <c:pt idx="278">
                  <c:v>0.9860126710321081</c:v>
                </c:pt>
                <c:pt idx="279">
                  <c:v>0.98789527442823899</c:v>
                </c:pt>
                <c:pt idx="280">
                  <c:v>0.98847525984163198</c:v>
                </c:pt>
                <c:pt idx="281">
                  <c:v>0.98746050870427626</c:v>
                </c:pt>
                <c:pt idx="282">
                  <c:v>0.98760540934840213</c:v>
                </c:pt>
                <c:pt idx="283">
                  <c:v>0.98978147229698787</c:v>
                </c:pt>
                <c:pt idx="284">
                  <c:v>0.98920072046666807</c:v>
                </c:pt>
                <c:pt idx="285">
                  <c:v>0.98992671352093087</c:v>
                </c:pt>
                <c:pt idx="286">
                  <c:v>0.98978147229698787</c:v>
                </c:pt>
                <c:pt idx="287">
                  <c:v>0.98992671352093087</c:v>
                </c:pt>
                <c:pt idx="288">
                  <c:v>0.98847525984163198</c:v>
                </c:pt>
                <c:pt idx="289">
                  <c:v>0.99036256508206166</c:v>
                </c:pt>
                <c:pt idx="290">
                  <c:v>0.98833023157376532</c:v>
                </c:pt>
                <c:pt idx="291">
                  <c:v>0.98862030939104772</c:v>
                </c:pt>
                <c:pt idx="292">
                  <c:v>0.98775033125534972</c:v>
                </c:pt>
                <c:pt idx="293">
                  <c:v>0.98833023157376532</c:v>
                </c:pt>
                <c:pt idx="294">
                  <c:v>0.98905558575982189</c:v>
                </c:pt>
                <c:pt idx="295">
                  <c:v>0.98862030939104772</c:v>
                </c:pt>
                <c:pt idx="296">
                  <c:v>0.98862030939104772</c:v>
                </c:pt>
                <c:pt idx="297">
                  <c:v>0.98688111869360273</c:v>
                </c:pt>
                <c:pt idx="298">
                  <c:v>0.98920072046666807</c:v>
                </c:pt>
                <c:pt idx="299">
                  <c:v>0.98702593431763419</c:v>
                </c:pt>
                <c:pt idx="300">
                  <c:v>0.98746050870427626</c:v>
                </c:pt>
                <c:pt idx="301">
                  <c:v>0.98528954846070216</c:v>
                </c:pt>
                <c:pt idx="302">
                  <c:v>0.98746050870427626</c:v>
                </c:pt>
                <c:pt idx="303">
                  <c:v>0.98920072046666807</c:v>
                </c:pt>
                <c:pt idx="304">
                  <c:v>0.98789527442823899</c:v>
                </c:pt>
                <c:pt idx="305">
                  <c:v>0.98920072046666807</c:v>
                </c:pt>
                <c:pt idx="306">
                  <c:v>0.98644679929240686</c:v>
                </c:pt>
                <c:pt idx="307">
                  <c:v>0.98920072046666807</c:v>
                </c:pt>
                <c:pt idx="308">
                  <c:v>0.98572335833975389</c:v>
                </c:pt>
                <c:pt idx="309">
                  <c:v>0.98630206863858472</c:v>
                </c:pt>
                <c:pt idx="310">
                  <c:v>0.98760540934840213</c:v>
                </c:pt>
                <c:pt idx="311">
                  <c:v>0.98920072046666807</c:v>
                </c:pt>
                <c:pt idx="312">
                  <c:v>0.9860126710321081</c:v>
                </c:pt>
                <c:pt idx="313">
                  <c:v>0.98630206863858472</c:v>
                </c:pt>
                <c:pt idx="314">
                  <c:v>0.98789527442823899</c:v>
                </c:pt>
                <c:pt idx="315">
                  <c:v>0.98789527442823899</c:v>
                </c:pt>
                <c:pt idx="316">
                  <c:v>0.98760540934840213</c:v>
                </c:pt>
                <c:pt idx="317">
                  <c:v>0.98442250136855747</c:v>
                </c:pt>
                <c:pt idx="318">
                  <c:v>0.98934587647068228</c:v>
                </c:pt>
                <c:pt idx="319">
                  <c:v>0.98876538022513583</c:v>
                </c:pt>
                <c:pt idx="320">
                  <c:v>0.98876538022513583</c:v>
                </c:pt>
                <c:pt idx="321">
                  <c:v>0.98572335833975389</c:v>
                </c:pt>
                <c:pt idx="322">
                  <c:v>0.98833023157376532</c:v>
                </c:pt>
                <c:pt idx="323">
                  <c:v>0.98847525984163198</c:v>
                </c:pt>
                <c:pt idx="324">
                  <c:v>0.98760540934840213</c:v>
                </c:pt>
                <c:pt idx="325">
                  <c:v>0.98746050870427626</c:v>
                </c:pt>
                <c:pt idx="326">
                  <c:v>0.98746050870427626</c:v>
                </c:pt>
                <c:pt idx="327">
                  <c:v>0.98905558575982189</c:v>
                </c:pt>
                <c:pt idx="328">
                  <c:v>0.98833023157376532</c:v>
                </c:pt>
                <c:pt idx="329">
                  <c:v>0.98963625238271635</c:v>
                </c:pt>
                <c:pt idx="330">
                  <c:v>0.98760540934840213</c:v>
                </c:pt>
                <c:pt idx="331">
                  <c:v>0.98775033125534972</c:v>
                </c:pt>
                <c:pt idx="332">
                  <c:v>0.98963625238271635</c:v>
                </c:pt>
                <c:pt idx="333">
                  <c:v>0.98876538022513583</c:v>
                </c:pt>
                <c:pt idx="334">
                  <c:v>0.9894910537749898</c:v>
                </c:pt>
                <c:pt idx="335">
                  <c:v>0.98833023157376532</c:v>
                </c:pt>
                <c:pt idx="336">
                  <c:v>0.98876538022513583</c:v>
                </c:pt>
                <c:pt idx="337">
                  <c:v>0.98818522458432534</c:v>
                </c:pt>
                <c:pt idx="338">
                  <c:v>0.98963625238271635</c:v>
                </c:pt>
                <c:pt idx="339">
                  <c:v>0.98876538022513583</c:v>
                </c:pt>
                <c:pt idx="340">
                  <c:v>0.9900719760576725</c:v>
                </c:pt>
                <c:pt idx="341">
                  <c:v>0.98847525984163198</c:v>
                </c:pt>
                <c:pt idx="342">
                  <c:v>0.99079860854283619</c:v>
                </c:pt>
                <c:pt idx="343">
                  <c:v>0.98905558575982189</c:v>
                </c:pt>
                <c:pt idx="344">
                  <c:v>0.98876538022513583</c:v>
                </c:pt>
                <c:pt idx="345">
                  <c:v>0.98847525984163198</c:v>
                </c:pt>
                <c:pt idx="346">
                  <c:v>0.98862030939104772</c:v>
                </c:pt>
                <c:pt idx="347">
                  <c:v>0.99021725991034026</c:v>
                </c:pt>
                <c:pt idx="348">
                  <c:v>0.98862030939104772</c:v>
                </c:pt>
                <c:pt idx="349">
                  <c:v>0.98978147229698787</c:v>
                </c:pt>
                <c:pt idx="350">
                  <c:v>0.98876538022513583</c:v>
                </c:pt>
                <c:pt idx="351">
                  <c:v>0.99108941083598767</c:v>
                </c:pt>
                <c:pt idx="352">
                  <c:v>0.98992671352093087</c:v>
                </c:pt>
                <c:pt idx="353">
                  <c:v>0.99036256508206166</c:v>
                </c:pt>
                <c:pt idx="354">
                  <c:v>0.98905558575982189</c:v>
                </c:pt>
                <c:pt idx="355">
                  <c:v>0.9894910537749898</c:v>
                </c:pt>
                <c:pt idx="356">
                  <c:v>0.99050789157596553</c:v>
                </c:pt>
                <c:pt idx="357">
                  <c:v>0.9900719760576725</c:v>
                </c:pt>
                <c:pt idx="358">
                  <c:v>0.99108941083598767</c:v>
                </c:pt>
                <c:pt idx="359">
                  <c:v>0.9900719760576725</c:v>
                </c:pt>
                <c:pt idx="360">
                  <c:v>0.99108941083598767</c:v>
                </c:pt>
                <c:pt idx="361">
                  <c:v>0.98934587647068228</c:v>
                </c:pt>
                <c:pt idx="362">
                  <c:v>0.99108941083598767</c:v>
                </c:pt>
                <c:pt idx="363">
                  <c:v>0.9900719760576725</c:v>
                </c:pt>
                <c:pt idx="364">
                  <c:v>0.98992671352093087</c:v>
                </c:pt>
                <c:pt idx="365">
                  <c:v>0.98978147229698787</c:v>
                </c:pt>
                <c:pt idx="366">
                  <c:v>0.9900719760576725</c:v>
                </c:pt>
                <c:pt idx="367">
                  <c:v>0.99036256508206166</c:v>
                </c:pt>
                <c:pt idx="368">
                  <c:v>0.98934587647068228</c:v>
                </c:pt>
                <c:pt idx="369">
                  <c:v>0.99094399902206176</c:v>
                </c:pt>
                <c:pt idx="370">
                  <c:v>0.98978147229698787</c:v>
                </c:pt>
                <c:pt idx="371">
                  <c:v>0.99108941083598767</c:v>
                </c:pt>
                <c:pt idx="372">
                  <c:v>0.98992671352093087</c:v>
                </c:pt>
                <c:pt idx="373">
                  <c:v>0.99050789157596553</c:v>
                </c:pt>
                <c:pt idx="374">
                  <c:v>0.98978147229698787</c:v>
                </c:pt>
                <c:pt idx="375">
                  <c:v>0.99036256508206166</c:v>
                </c:pt>
                <c:pt idx="376">
                  <c:v>0.99079860854283619</c:v>
                </c:pt>
                <c:pt idx="377">
                  <c:v>0.99021725991034026</c:v>
                </c:pt>
                <c:pt idx="378">
                  <c:v>0.99094399902206176</c:v>
                </c:pt>
                <c:pt idx="379">
                  <c:v>0.98992671352093087</c:v>
                </c:pt>
                <c:pt idx="380">
                  <c:v>0.99138029848046383</c:v>
                </c:pt>
                <c:pt idx="381">
                  <c:v>0.98963625238271635</c:v>
                </c:pt>
                <c:pt idx="382">
                  <c:v>0.99094399902206176</c:v>
                </c:pt>
                <c:pt idx="383">
                  <c:v>0.99021725991034026</c:v>
                </c:pt>
                <c:pt idx="384">
                  <c:v>0.99138029848046383</c:v>
                </c:pt>
                <c:pt idx="385">
                  <c:v>0.98934587647068228</c:v>
                </c:pt>
                <c:pt idx="386">
                  <c:v>0.99036256508206166</c:v>
                </c:pt>
                <c:pt idx="387">
                  <c:v>0.99036256508206166</c:v>
                </c:pt>
                <c:pt idx="388">
                  <c:v>0.99079860854283619</c:v>
                </c:pt>
                <c:pt idx="389">
                  <c:v>0.99050789157596553</c:v>
                </c:pt>
                <c:pt idx="390">
                  <c:v>0.9900719760576725</c:v>
                </c:pt>
                <c:pt idx="391">
                  <c:v>0.99167127150131573</c:v>
                </c:pt>
                <c:pt idx="392">
                  <c:v>0.98963625238271635</c:v>
                </c:pt>
                <c:pt idx="393">
                  <c:v>0.99152577431727684</c:v>
                </c:pt>
                <c:pt idx="394">
                  <c:v>0.99094399902206176</c:v>
                </c:pt>
                <c:pt idx="395">
                  <c:v>0.99152577431727684</c:v>
                </c:pt>
                <c:pt idx="396">
                  <c:v>0.9900719760576725</c:v>
                </c:pt>
                <c:pt idx="397">
                  <c:v>0.99123484398774464</c:v>
                </c:pt>
                <c:pt idx="398">
                  <c:v>0.99021725991034026</c:v>
                </c:pt>
                <c:pt idx="399">
                  <c:v>0.99021725991034026</c:v>
                </c:pt>
                <c:pt idx="400">
                  <c:v>0.99123484398774464</c:v>
                </c:pt>
                <c:pt idx="401">
                  <c:v>0.99050789157596553</c:v>
                </c:pt>
                <c:pt idx="402">
                  <c:v>0.99138029848046383</c:v>
                </c:pt>
                <c:pt idx="403">
                  <c:v>0.99021725991034026</c:v>
                </c:pt>
                <c:pt idx="404">
                  <c:v>0.99210789116811415</c:v>
                </c:pt>
                <c:pt idx="405">
                  <c:v>0.98992671352093087</c:v>
                </c:pt>
                <c:pt idx="406">
                  <c:v>0.99094399902206176</c:v>
                </c:pt>
                <c:pt idx="407">
                  <c:v>0.99036256508206166</c:v>
                </c:pt>
                <c:pt idx="408">
                  <c:v>0.99181679003571277</c:v>
                </c:pt>
                <c:pt idx="409">
                  <c:v>0.99138029848046383</c:v>
                </c:pt>
                <c:pt idx="410">
                  <c:v>0.99123484398774464</c:v>
                </c:pt>
                <c:pt idx="411">
                  <c:v>0.99167127150131573</c:v>
                </c:pt>
                <c:pt idx="412">
                  <c:v>0.98978147229698787</c:v>
                </c:pt>
                <c:pt idx="413">
                  <c:v>0.99123484398774464</c:v>
                </c:pt>
                <c:pt idx="414">
                  <c:v>0.99079860854283619</c:v>
                </c:pt>
                <c:pt idx="415">
                  <c:v>0.99210789116811415</c:v>
                </c:pt>
                <c:pt idx="416">
                  <c:v>0.99036256508206166</c:v>
                </c:pt>
                <c:pt idx="417">
                  <c:v>0.99138029848046383</c:v>
                </c:pt>
                <c:pt idx="418">
                  <c:v>0.99094399902206176</c:v>
                </c:pt>
                <c:pt idx="419">
                  <c:v>0.99123484398774464</c:v>
                </c:pt>
                <c:pt idx="420">
                  <c:v>0.99094399902206176</c:v>
                </c:pt>
                <c:pt idx="421">
                  <c:v>0.99108941083598767</c:v>
                </c:pt>
                <c:pt idx="422">
                  <c:v>0.99152577431727684</c:v>
                </c:pt>
                <c:pt idx="423">
                  <c:v>0.9900719760576725</c:v>
                </c:pt>
                <c:pt idx="424">
                  <c:v>0.99123484398774464</c:v>
                </c:pt>
                <c:pt idx="425">
                  <c:v>0.9900719760576725</c:v>
                </c:pt>
                <c:pt idx="426">
                  <c:v>0.99152577431727684</c:v>
                </c:pt>
                <c:pt idx="427">
                  <c:v>0.99050789157596553</c:v>
                </c:pt>
                <c:pt idx="428">
                  <c:v>0.99123484398774464</c:v>
                </c:pt>
                <c:pt idx="429">
                  <c:v>0.99050789157596553</c:v>
                </c:pt>
                <c:pt idx="430">
                  <c:v>0.9900719760576725</c:v>
                </c:pt>
                <c:pt idx="431">
                  <c:v>0.99036256508206166</c:v>
                </c:pt>
                <c:pt idx="432">
                  <c:v>0.99123484398774464</c:v>
                </c:pt>
                <c:pt idx="433">
                  <c:v>0.99210789116811415</c:v>
                </c:pt>
                <c:pt idx="434">
                  <c:v>0.99036256508206166</c:v>
                </c:pt>
                <c:pt idx="435">
                  <c:v>0.99269034977509818</c:v>
                </c:pt>
                <c:pt idx="436">
                  <c:v>0.99094399902206176</c:v>
                </c:pt>
                <c:pt idx="437">
                  <c:v>0.99108941083598767</c:v>
                </c:pt>
                <c:pt idx="438">
                  <c:v>0.98992671352093087</c:v>
                </c:pt>
                <c:pt idx="439">
                  <c:v>0.99196232992360112</c:v>
                </c:pt>
                <c:pt idx="440">
                  <c:v>0.99094399902206176</c:v>
                </c:pt>
                <c:pt idx="441">
                  <c:v>0.99123484398774464</c:v>
                </c:pt>
                <c:pt idx="442">
                  <c:v>0.99152577431727684</c:v>
                </c:pt>
                <c:pt idx="443">
                  <c:v>0.99036256508206166</c:v>
                </c:pt>
                <c:pt idx="444">
                  <c:v>0.99167127150131573</c:v>
                </c:pt>
                <c:pt idx="445">
                  <c:v>0.99036256508206166</c:v>
                </c:pt>
                <c:pt idx="446">
                  <c:v>0.99210789116811415</c:v>
                </c:pt>
                <c:pt idx="447">
                  <c:v>0.98978147229698787</c:v>
                </c:pt>
                <c:pt idx="448">
                  <c:v>0.99050789157596553</c:v>
                </c:pt>
                <c:pt idx="449">
                  <c:v>0.99036256508206166</c:v>
                </c:pt>
                <c:pt idx="450">
                  <c:v>0.99079860854283619</c:v>
                </c:pt>
                <c:pt idx="451">
                  <c:v>0.98992671352093087</c:v>
                </c:pt>
                <c:pt idx="452">
                  <c:v>0.99050789157596553</c:v>
                </c:pt>
                <c:pt idx="453">
                  <c:v>0.99138029848046383</c:v>
                </c:pt>
                <c:pt idx="454">
                  <c:v>0.98992671352093087</c:v>
                </c:pt>
                <c:pt idx="455">
                  <c:v>0.99108941083598767</c:v>
                </c:pt>
                <c:pt idx="456">
                  <c:v>0.98876538022513583</c:v>
                </c:pt>
                <c:pt idx="457">
                  <c:v>0.99036256508206166</c:v>
                </c:pt>
                <c:pt idx="458">
                  <c:v>0.98775033125534972</c:v>
                </c:pt>
                <c:pt idx="459">
                  <c:v>0.9894910537749898</c:v>
                </c:pt>
                <c:pt idx="460">
                  <c:v>0.98746050870427626</c:v>
                </c:pt>
                <c:pt idx="461">
                  <c:v>0.98615735921952352</c:v>
                </c:pt>
                <c:pt idx="462">
                  <c:v>0.98514498759775937</c:v>
                </c:pt>
                <c:pt idx="463">
                  <c:v>0.98630206863858472</c:v>
                </c:pt>
                <c:pt idx="464">
                  <c:v>0.98572335833975389</c:v>
                </c:pt>
                <c:pt idx="465">
                  <c:v>0.98197000919783595</c:v>
                </c:pt>
                <c:pt idx="466">
                  <c:v>0.98572335833975389</c:v>
                </c:pt>
                <c:pt idx="467">
                  <c:v>0.98269069549680654</c:v>
                </c:pt>
                <c:pt idx="468">
                  <c:v>0.98471143225558111</c:v>
                </c:pt>
                <c:pt idx="469">
                  <c:v>0.98067410551333523</c:v>
                </c:pt>
                <c:pt idx="470">
                  <c:v>0.98702593431763419</c:v>
                </c:pt>
                <c:pt idx="471">
                  <c:v>0.9838448939011728</c:v>
                </c:pt>
                <c:pt idx="472">
                  <c:v>0.9860126710321081</c:v>
                </c:pt>
                <c:pt idx="473">
                  <c:v>0.98427806771804272</c:v>
                </c:pt>
                <c:pt idx="474">
                  <c:v>0.98355621727106857</c:v>
                </c:pt>
                <c:pt idx="475">
                  <c:v>0.9838448939011728</c:v>
                </c:pt>
                <c:pt idx="476">
                  <c:v>0.98283489621521358</c:v>
                </c:pt>
                <c:pt idx="477">
                  <c:v>0.98644679929240686</c:v>
                </c:pt>
                <c:pt idx="478">
                  <c:v>0.98096193623519801</c:v>
                </c:pt>
                <c:pt idx="479">
                  <c:v>0.98673632431679925</c:v>
                </c:pt>
                <c:pt idx="480">
                  <c:v>0.98485592949831036</c:v>
                </c:pt>
                <c:pt idx="481">
                  <c:v>0.99021725991034026</c:v>
                </c:pt>
                <c:pt idx="482">
                  <c:v>0.9860126710321081</c:v>
                </c:pt>
                <c:pt idx="483">
                  <c:v>0.98905558575982189</c:v>
                </c:pt>
                <c:pt idx="484">
                  <c:v>0.98862030939104772</c:v>
                </c:pt>
                <c:pt idx="485">
                  <c:v>0.9900719760576725</c:v>
                </c:pt>
                <c:pt idx="486">
                  <c:v>0.99108941083598767</c:v>
                </c:pt>
                <c:pt idx="487">
                  <c:v>0.99094399902206176</c:v>
                </c:pt>
                <c:pt idx="488">
                  <c:v>0.99312741812850214</c:v>
                </c:pt>
                <c:pt idx="489">
                  <c:v>0.98934587647068228</c:v>
                </c:pt>
                <c:pt idx="490">
                  <c:v>0.99225347377238593</c:v>
                </c:pt>
                <c:pt idx="491">
                  <c:v>0.99123484398774464</c:v>
                </c:pt>
                <c:pt idx="492">
                  <c:v>0.99312741812850214</c:v>
                </c:pt>
                <c:pt idx="493">
                  <c:v>0.99167127150131573</c:v>
                </c:pt>
                <c:pt idx="494">
                  <c:v>0.99210789116811415</c:v>
                </c:pt>
                <c:pt idx="495">
                  <c:v>0.99079860854283619</c:v>
                </c:pt>
                <c:pt idx="496">
                  <c:v>0.99050789157596553</c:v>
                </c:pt>
                <c:pt idx="497">
                  <c:v>0.99181679003571277</c:v>
                </c:pt>
                <c:pt idx="498">
                  <c:v>0.98963625238271635</c:v>
                </c:pt>
                <c:pt idx="499">
                  <c:v>0.99283601784975251</c:v>
                </c:pt>
                <c:pt idx="500">
                  <c:v>0.98905558575982189</c:v>
                </c:pt>
                <c:pt idx="501">
                  <c:v>0.99210789116811415</c:v>
                </c:pt>
                <c:pt idx="502">
                  <c:v>0.9900719760576725</c:v>
                </c:pt>
                <c:pt idx="503">
                  <c:v>0.99108941083598767</c:v>
                </c:pt>
                <c:pt idx="504">
                  <c:v>0.99036256508206166</c:v>
                </c:pt>
                <c:pt idx="505">
                  <c:v>0.99298170729984148</c:v>
                </c:pt>
                <c:pt idx="506">
                  <c:v>0.99152577431727684</c:v>
                </c:pt>
                <c:pt idx="507">
                  <c:v>0.98963625238271635</c:v>
                </c:pt>
                <c:pt idx="508">
                  <c:v>0.99210789116811415</c:v>
                </c:pt>
                <c:pt idx="509">
                  <c:v>0.98963625238271635</c:v>
                </c:pt>
                <c:pt idx="510">
                  <c:v>0.99196232992360112</c:v>
                </c:pt>
                <c:pt idx="511">
                  <c:v>0.98847525984163198</c:v>
                </c:pt>
                <c:pt idx="512">
                  <c:v>0.99196232992360112</c:v>
                </c:pt>
                <c:pt idx="513">
                  <c:v>0.9900719760576725</c:v>
                </c:pt>
                <c:pt idx="514">
                  <c:v>0.99167127150131573</c:v>
                </c:pt>
                <c:pt idx="515">
                  <c:v>0.99050789157596553</c:v>
                </c:pt>
                <c:pt idx="516">
                  <c:v>0.9900719760576725</c:v>
                </c:pt>
                <c:pt idx="517">
                  <c:v>0.99079860854283619</c:v>
                </c:pt>
                <c:pt idx="518">
                  <c:v>0.99094399902206176</c:v>
                </c:pt>
                <c:pt idx="519">
                  <c:v>0.99167127150131573</c:v>
                </c:pt>
                <c:pt idx="520">
                  <c:v>0.98934587647068228</c:v>
                </c:pt>
                <c:pt idx="521">
                  <c:v>0.99210789116811415</c:v>
                </c:pt>
                <c:pt idx="522">
                  <c:v>0.98992671352093087</c:v>
                </c:pt>
                <c:pt idx="523">
                  <c:v>0.99269034977509818</c:v>
                </c:pt>
                <c:pt idx="524">
                  <c:v>0.98876538022513583</c:v>
                </c:pt>
                <c:pt idx="525">
                  <c:v>0.99108941083598767</c:v>
                </c:pt>
                <c:pt idx="526">
                  <c:v>0.99108941083598767</c:v>
                </c:pt>
                <c:pt idx="527">
                  <c:v>0.98934587647068228</c:v>
                </c:pt>
                <c:pt idx="528">
                  <c:v>0.99050789157596553</c:v>
                </c:pt>
                <c:pt idx="529">
                  <c:v>0.99094399902206176</c:v>
                </c:pt>
                <c:pt idx="530">
                  <c:v>0.99210789116811415</c:v>
                </c:pt>
                <c:pt idx="531">
                  <c:v>0.98862030939104772</c:v>
                </c:pt>
                <c:pt idx="532">
                  <c:v>0.99298170729984148</c:v>
                </c:pt>
                <c:pt idx="533">
                  <c:v>0.98992671352093087</c:v>
                </c:pt>
                <c:pt idx="534">
                  <c:v>0.99210789116811415</c:v>
                </c:pt>
                <c:pt idx="535">
                  <c:v>0.98876538022513583</c:v>
                </c:pt>
                <c:pt idx="536">
                  <c:v>0.99167127150131573</c:v>
                </c:pt>
                <c:pt idx="537">
                  <c:v>0.98934587647068228</c:v>
                </c:pt>
                <c:pt idx="538">
                  <c:v>0.98847525984163198</c:v>
                </c:pt>
                <c:pt idx="539">
                  <c:v>0.99181679003571277</c:v>
                </c:pt>
                <c:pt idx="540">
                  <c:v>0.99181679003571277</c:v>
                </c:pt>
                <c:pt idx="541">
                  <c:v>0.99108941083598767</c:v>
                </c:pt>
                <c:pt idx="542">
                  <c:v>0.98644679929240686</c:v>
                </c:pt>
                <c:pt idx="543">
                  <c:v>0.99327315033887142</c:v>
                </c:pt>
                <c:pt idx="544">
                  <c:v>0.98876538022513583</c:v>
                </c:pt>
                <c:pt idx="545">
                  <c:v>0.99050789157596553</c:v>
                </c:pt>
                <c:pt idx="546">
                  <c:v>0.98847525984163198</c:v>
                </c:pt>
                <c:pt idx="547">
                  <c:v>0.99079860854283619</c:v>
                </c:pt>
                <c:pt idx="548">
                  <c:v>0.98847525984163198</c:v>
                </c:pt>
                <c:pt idx="549">
                  <c:v>0.98920072046666807</c:v>
                </c:pt>
                <c:pt idx="550">
                  <c:v>0.98992671352093087</c:v>
                </c:pt>
                <c:pt idx="551">
                  <c:v>0.9894910537749898</c:v>
                </c:pt>
                <c:pt idx="552">
                  <c:v>0.9900719760576725</c:v>
                </c:pt>
                <c:pt idx="553">
                  <c:v>0.99050789157596553</c:v>
                </c:pt>
                <c:pt idx="554">
                  <c:v>0.99269034977509818</c:v>
                </c:pt>
                <c:pt idx="555">
                  <c:v>0.98500044794466612</c:v>
                </c:pt>
                <c:pt idx="556">
                  <c:v>0.99225347377238593</c:v>
                </c:pt>
                <c:pt idx="557">
                  <c:v>0.98905558575982189</c:v>
                </c:pt>
                <c:pt idx="558">
                  <c:v>0.98789527442823899</c:v>
                </c:pt>
                <c:pt idx="559">
                  <c:v>0.98760540934840213</c:v>
                </c:pt>
                <c:pt idx="560">
                  <c:v>0.9925447030727429</c:v>
                </c:pt>
                <c:pt idx="561">
                  <c:v>0.98934587647068228</c:v>
                </c:pt>
                <c:pt idx="562">
                  <c:v>0.98341191072103618</c:v>
                </c:pt>
                <c:pt idx="563">
                  <c:v>0.99210789116811415</c:v>
                </c:pt>
                <c:pt idx="564">
                  <c:v>0.98862030939104772</c:v>
                </c:pt>
                <c:pt idx="565">
                  <c:v>0.99167127150131573</c:v>
                </c:pt>
                <c:pt idx="566">
                  <c:v>0.98269069549680654</c:v>
                </c:pt>
                <c:pt idx="567">
                  <c:v>0.99050789157596553</c:v>
                </c:pt>
                <c:pt idx="568">
                  <c:v>0.99152577431727684</c:v>
                </c:pt>
                <c:pt idx="569">
                  <c:v>0.98312336113547549</c:v>
                </c:pt>
                <c:pt idx="570">
                  <c:v>0.98572335833975389</c:v>
                </c:pt>
                <c:pt idx="571">
                  <c:v>0.99312741812850214</c:v>
                </c:pt>
                <c:pt idx="572">
                  <c:v>0.98905558575982189</c:v>
                </c:pt>
                <c:pt idx="573">
                  <c:v>0.98009869740794553</c:v>
                </c:pt>
                <c:pt idx="574">
                  <c:v>0.98934587647068228</c:v>
                </c:pt>
                <c:pt idx="575">
                  <c:v>0.98586800407322306</c:v>
                </c:pt>
                <c:pt idx="576">
                  <c:v>0.98934587647068228</c:v>
                </c:pt>
                <c:pt idx="577">
                  <c:v>0.98182593537493235</c:v>
                </c:pt>
                <c:pt idx="578">
                  <c:v>0.98818522458432534</c:v>
                </c:pt>
                <c:pt idx="579">
                  <c:v>0.98775033125534972</c:v>
                </c:pt>
                <c:pt idx="580">
                  <c:v>0.98124985143622079</c:v>
                </c:pt>
                <c:pt idx="581">
                  <c:v>0.98139384072416502</c:v>
                </c:pt>
                <c:pt idx="582">
                  <c:v>0.98355621727106857</c:v>
                </c:pt>
                <c:pt idx="583">
                  <c:v>0.98456695621336698</c:v>
                </c:pt>
                <c:pt idx="584">
                  <c:v>0.97909254550073965</c:v>
                </c:pt>
                <c:pt idx="585">
                  <c:v>0.98197000919783595</c:v>
                </c:pt>
                <c:pt idx="586">
                  <c:v>0.97693998246421798</c:v>
                </c:pt>
                <c:pt idx="587">
                  <c:v>0.98514498759775937</c:v>
                </c:pt>
                <c:pt idx="588">
                  <c:v>0.97780043919881909</c:v>
                </c:pt>
                <c:pt idx="589">
                  <c:v>0.9832676253435404</c:v>
                </c:pt>
                <c:pt idx="590">
                  <c:v>0.97808742649120328</c:v>
                </c:pt>
                <c:pt idx="591">
                  <c:v>0.97923621822410567</c:v>
                </c:pt>
                <c:pt idx="592">
                  <c:v>0.9803863592458445</c:v>
                </c:pt>
                <c:pt idx="593">
                  <c:v>0.96426509896399781</c:v>
                </c:pt>
                <c:pt idx="594">
                  <c:v>0.9715079794177568</c:v>
                </c:pt>
                <c:pt idx="595">
                  <c:v>0.96994120186798094</c:v>
                </c:pt>
                <c:pt idx="596">
                  <c:v>0.97136544057515961</c:v>
                </c:pt>
                <c:pt idx="597">
                  <c:v>0.97651003808677361</c:v>
                </c:pt>
                <c:pt idx="598">
                  <c:v>0.97593707323764545</c:v>
                </c:pt>
                <c:pt idx="599">
                  <c:v>0.96709898614799905</c:v>
                </c:pt>
                <c:pt idx="600">
                  <c:v>0.98254651593540865</c:v>
                </c:pt>
                <c:pt idx="601">
                  <c:v>0.94576857578295304</c:v>
                </c:pt>
                <c:pt idx="602">
                  <c:v>0.97193572145532059</c:v>
                </c:pt>
                <c:pt idx="603">
                  <c:v>0.96965660481483784</c:v>
                </c:pt>
                <c:pt idx="604">
                  <c:v>0.92287519246000083</c:v>
                </c:pt>
                <c:pt idx="605">
                  <c:v>0.98009869740794553</c:v>
                </c:pt>
                <c:pt idx="606">
                  <c:v>0.92803527448006873</c:v>
                </c:pt>
                <c:pt idx="607">
                  <c:v>0.93665379268641369</c:v>
                </c:pt>
                <c:pt idx="608">
                  <c:v>0.96582270772025991</c:v>
                </c:pt>
                <c:pt idx="609">
                  <c:v>0.87860856376075702</c:v>
                </c:pt>
                <c:pt idx="610">
                  <c:v>0.96172170122437994</c:v>
                </c:pt>
                <c:pt idx="611">
                  <c:v>0.93982014095714661</c:v>
                </c:pt>
                <c:pt idx="612">
                  <c:v>0.8560838102338888</c:v>
                </c:pt>
                <c:pt idx="613">
                  <c:v>0.97866165379552583</c:v>
                </c:pt>
                <c:pt idx="614">
                  <c:v>0.86213452266083412</c:v>
                </c:pt>
                <c:pt idx="615">
                  <c:v>0.92599496231794054</c:v>
                </c:pt>
                <c:pt idx="616">
                  <c:v>0.96795077525540973</c:v>
                </c:pt>
                <c:pt idx="617">
                  <c:v>0.78038055608123857</c:v>
                </c:pt>
                <c:pt idx="618">
                  <c:v>0.96795077525540973</c:v>
                </c:pt>
                <c:pt idx="619">
                  <c:v>0.87822189434529252</c:v>
                </c:pt>
                <c:pt idx="620">
                  <c:v>0.85207361242911972</c:v>
                </c:pt>
                <c:pt idx="621">
                  <c:v>0.97493519357986413</c:v>
                </c:pt>
                <c:pt idx="622">
                  <c:v>0.78658839731877694</c:v>
                </c:pt>
                <c:pt idx="623">
                  <c:v>0.95707621633463025</c:v>
                </c:pt>
                <c:pt idx="624">
                  <c:v>0.93185589298150717</c:v>
                </c:pt>
                <c:pt idx="625">
                  <c:v>0.796226500601522</c:v>
                </c:pt>
                <c:pt idx="626">
                  <c:v>0.96256875419537558</c:v>
                </c:pt>
                <c:pt idx="627">
                  <c:v>0.83022913139587984</c:v>
                </c:pt>
                <c:pt idx="628">
                  <c:v>0.90889910548112629</c:v>
                </c:pt>
                <c:pt idx="629">
                  <c:v>0.96256875419537558</c:v>
                </c:pt>
                <c:pt idx="630">
                  <c:v>0.83425892214723751</c:v>
                </c:pt>
                <c:pt idx="631">
                  <c:v>0.98096193623519801</c:v>
                </c:pt>
                <c:pt idx="632">
                  <c:v>0.88780959837047058</c:v>
                </c:pt>
                <c:pt idx="633">
                  <c:v>0.92206306951270556</c:v>
                </c:pt>
                <c:pt idx="634">
                  <c:v>0.96837695110330901</c:v>
                </c:pt>
                <c:pt idx="635">
                  <c:v>0.86517589721287402</c:v>
                </c:pt>
                <c:pt idx="636">
                  <c:v>0.96866117257434048</c:v>
                </c:pt>
                <c:pt idx="637">
                  <c:v>0.93062612478713558</c:v>
                </c:pt>
                <c:pt idx="638">
                  <c:v>0.91223929566829531</c:v>
                </c:pt>
                <c:pt idx="639">
                  <c:v>0.80657422589617045</c:v>
                </c:pt>
                <c:pt idx="640">
                  <c:v>0.66095344721870519</c:v>
                </c:pt>
                <c:pt idx="641">
                  <c:v>0.35386212402920425</c:v>
                </c:pt>
                <c:pt idx="642">
                  <c:v>0.23054727852775728</c:v>
                </c:pt>
                <c:pt idx="643">
                  <c:v>0.86797324821143385</c:v>
                </c:pt>
                <c:pt idx="644">
                  <c:v>0.97708333931898184</c:v>
                </c:pt>
                <c:pt idx="645">
                  <c:v>0.92504435234379889</c:v>
                </c:pt>
                <c:pt idx="646">
                  <c:v>0.97279177060075128</c:v>
                </c:pt>
                <c:pt idx="647">
                  <c:v>0.94674048273972866</c:v>
                </c:pt>
                <c:pt idx="648">
                  <c:v>0.95848156440150134</c:v>
                </c:pt>
                <c:pt idx="649">
                  <c:v>0.96172170122437994</c:v>
                </c:pt>
                <c:pt idx="650">
                  <c:v>0.90291755315373246</c:v>
                </c:pt>
                <c:pt idx="651">
                  <c:v>0.97536444457422489</c:v>
                </c:pt>
                <c:pt idx="652">
                  <c:v>0.84895372060633167</c:v>
                </c:pt>
                <c:pt idx="653">
                  <c:v>0.96327520154760438</c:v>
                </c:pt>
                <c:pt idx="654">
                  <c:v>0.91050086767844274</c:v>
                </c:pt>
                <c:pt idx="655">
                  <c:v>0.89408454540883786</c:v>
                </c:pt>
                <c:pt idx="656">
                  <c:v>0.94230561718079275</c:v>
                </c:pt>
                <c:pt idx="657">
                  <c:v>0.83230264731345527</c:v>
                </c:pt>
                <c:pt idx="658">
                  <c:v>0.97136544057515961</c:v>
                </c:pt>
                <c:pt idx="659">
                  <c:v>0.79610967891169004</c:v>
                </c:pt>
                <c:pt idx="660">
                  <c:v>0.94009598092077196</c:v>
                </c:pt>
                <c:pt idx="661">
                  <c:v>0.87964051471643645</c:v>
                </c:pt>
                <c:pt idx="662">
                  <c:v>0.88196683811535481</c:v>
                </c:pt>
                <c:pt idx="663">
                  <c:v>0.92138684633889345</c:v>
                </c:pt>
                <c:pt idx="664">
                  <c:v>0.82355602354990454</c:v>
                </c:pt>
                <c:pt idx="665">
                  <c:v>0.93871759022602197</c:v>
                </c:pt>
                <c:pt idx="666">
                  <c:v>0.79669395881096949</c:v>
                </c:pt>
                <c:pt idx="667">
                  <c:v>0.93954438192960354</c:v>
                </c:pt>
                <c:pt idx="668">
                  <c:v>0.8707796438131018</c:v>
                </c:pt>
                <c:pt idx="669">
                  <c:v>0.89631754165825461</c:v>
                </c:pt>
                <c:pt idx="670">
                  <c:v>0.90836581117944626</c:v>
                </c:pt>
                <c:pt idx="671">
                  <c:v>0.8800278087315756</c:v>
                </c:pt>
                <c:pt idx="672">
                  <c:v>0.94037190184423436</c:v>
                </c:pt>
                <c:pt idx="673">
                  <c:v>0.8336470928323364</c:v>
                </c:pt>
                <c:pt idx="674">
                  <c:v>0.95609369889740348</c:v>
                </c:pt>
                <c:pt idx="675">
                  <c:v>0.8750062598428342</c:v>
                </c:pt>
                <c:pt idx="676">
                  <c:v>0.92518009399758461</c:v>
                </c:pt>
                <c:pt idx="677">
                  <c:v>0.90836581117944626</c:v>
                </c:pt>
                <c:pt idx="678">
                  <c:v>0.94424330887499797</c:v>
                </c:pt>
                <c:pt idx="679">
                  <c:v>0.93569224054641442</c:v>
                </c:pt>
                <c:pt idx="680">
                  <c:v>0.91693619427724982</c:v>
                </c:pt>
                <c:pt idx="681">
                  <c:v>0.98688111869360273</c:v>
                </c:pt>
                <c:pt idx="682">
                  <c:v>0.91949605863352102</c:v>
                </c:pt>
                <c:pt idx="683">
                  <c:v>0.96809281302763495</c:v>
                </c:pt>
                <c:pt idx="684">
                  <c:v>0.94576857578295304</c:v>
                </c:pt>
                <c:pt idx="685">
                  <c:v>0.97765697713175748</c:v>
                </c:pt>
                <c:pt idx="686">
                  <c:v>0.94092398666572508</c:v>
                </c:pt>
                <c:pt idx="687">
                  <c:v>0.97022588245119279</c:v>
                </c:pt>
                <c:pt idx="688">
                  <c:v>0.97436315276685426</c:v>
                </c:pt>
                <c:pt idx="689">
                  <c:v>0.95273271871457632</c:v>
                </c:pt>
                <c:pt idx="690">
                  <c:v>0.97565071689505301</c:v>
                </c:pt>
                <c:pt idx="691">
                  <c:v>0.96327520154760438</c:v>
                </c:pt>
                <c:pt idx="692">
                  <c:v>0.98110588327426485</c:v>
                </c:pt>
                <c:pt idx="693">
                  <c:v>0.94994092895983984</c:v>
                </c:pt>
                <c:pt idx="694">
                  <c:v>0.98673632431679925</c:v>
                </c:pt>
                <c:pt idx="695">
                  <c:v>0.96271000220607461</c:v>
                </c:pt>
                <c:pt idx="696">
                  <c:v>0.97307728783423419</c:v>
                </c:pt>
                <c:pt idx="697">
                  <c:v>0.96695709418922704</c:v>
                </c:pt>
                <c:pt idx="698">
                  <c:v>0.97608028292480942</c:v>
                </c:pt>
                <c:pt idx="699">
                  <c:v>0.9715079794177568</c:v>
                </c:pt>
                <c:pt idx="700">
                  <c:v>0.96017070627371226</c:v>
                </c:pt>
                <c:pt idx="701">
                  <c:v>0.97937991203010732</c:v>
                </c:pt>
                <c:pt idx="702">
                  <c:v>0.96271000220607461</c:v>
                </c:pt>
                <c:pt idx="703">
                  <c:v>0.97522133991426829</c:v>
                </c:pt>
                <c:pt idx="704">
                  <c:v>0.95791917771470847</c:v>
                </c:pt>
                <c:pt idx="705">
                  <c:v>0.98312336113547549</c:v>
                </c:pt>
                <c:pt idx="706">
                  <c:v>0.95876288154755729</c:v>
                </c:pt>
                <c:pt idx="707">
                  <c:v>0.97136544057515961</c:v>
                </c:pt>
                <c:pt idx="708">
                  <c:v>0.96994120186798094</c:v>
                </c:pt>
                <c:pt idx="709">
                  <c:v>0.96908766120072765</c:v>
                </c:pt>
                <c:pt idx="710">
                  <c:v>0.96780875832284852</c:v>
                </c:pt>
                <c:pt idx="711">
                  <c:v>0.96200396936008226</c:v>
                </c:pt>
                <c:pt idx="712">
                  <c:v>0.97837449801519805</c:v>
                </c:pt>
                <c:pt idx="713">
                  <c:v>0.95848156440150134</c:v>
                </c:pt>
                <c:pt idx="714">
                  <c:v>0.97536444457422489</c:v>
                </c:pt>
                <c:pt idx="715">
                  <c:v>0.96129845430488714</c:v>
                </c:pt>
                <c:pt idx="716">
                  <c:v>0.97536444457422489</c:v>
                </c:pt>
                <c:pt idx="717">
                  <c:v>0.95791917771470847</c:v>
                </c:pt>
                <c:pt idx="718">
                  <c:v>0.97108042562643859</c:v>
                </c:pt>
                <c:pt idx="719">
                  <c:v>0.96738283253257373</c:v>
                </c:pt>
                <c:pt idx="720">
                  <c:v>0.96341655322288089</c:v>
                </c:pt>
                <c:pt idx="721">
                  <c:v>0.96709898614799905</c:v>
                </c:pt>
                <c:pt idx="722">
                  <c:v>0.964123622790796</c:v>
                </c:pt>
                <c:pt idx="723">
                  <c:v>0.9736485737262276</c:v>
                </c:pt>
                <c:pt idx="724">
                  <c:v>0.95525234392439873</c:v>
                </c:pt>
                <c:pt idx="725">
                  <c:v>0.97464913120560459</c:v>
                </c:pt>
                <c:pt idx="726">
                  <c:v>0.96017070627371226</c:v>
                </c:pt>
                <c:pt idx="727">
                  <c:v>0.96937209126725399</c:v>
                </c:pt>
                <c:pt idx="728">
                  <c:v>0.95890357108184832</c:v>
                </c:pt>
                <c:pt idx="729">
                  <c:v>0.96922986580038972</c:v>
                </c:pt>
                <c:pt idx="730">
                  <c:v>0.96327520154760438</c:v>
                </c:pt>
                <c:pt idx="731">
                  <c:v>0.96059345666075158</c:v>
                </c:pt>
                <c:pt idx="732">
                  <c:v>0.96766676222689341</c:v>
                </c:pt>
                <c:pt idx="733">
                  <c:v>0.96214513449386052</c:v>
                </c:pt>
                <c:pt idx="734">
                  <c:v>0.96766676222689341</c:v>
                </c:pt>
                <c:pt idx="735">
                  <c:v>0.95693579490830771</c:v>
                </c:pt>
                <c:pt idx="736">
                  <c:v>0.97108042562643859</c:v>
                </c:pt>
                <c:pt idx="737">
                  <c:v>0.95721665836649084</c:v>
                </c:pt>
                <c:pt idx="738">
                  <c:v>0.96553931910253055</c:v>
                </c:pt>
                <c:pt idx="739">
                  <c:v>0.95890357108184832</c:v>
                </c:pt>
                <c:pt idx="740">
                  <c:v>0.9652560136357855</c:v>
                </c:pt>
                <c:pt idx="741">
                  <c:v>0.96045251918785435</c:v>
                </c:pt>
                <c:pt idx="742">
                  <c:v>0.96002983082640014</c:v>
                </c:pt>
                <c:pt idx="743">
                  <c:v>0.96653154321031454</c:v>
                </c:pt>
                <c:pt idx="744">
                  <c:v>0.95834093678367971</c:v>
                </c:pt>
                <c:pt idx="745">
                  <c:v>0.96681522304872503</c:v>
                </c:pt>
                <c:pt idx="746">
                  <c:v>0.95763810812553973</c:v>
                </c:pt>
                <c:pt idx="747">
                  <c:v>0.96908766120072765</c:v>
                </c:pt>
                <c:pt idx="748">
                  <c:v>0.9535718544842321</c:v>
                </c:pt>
                <c:pt idx="749">
                  <c:v>0.9652560136357855</c:v>
                </c:pt>
                <c:pt idx="750">
                  <c:v>0.96101639317916165</c:v>
                </c:pt>
                <c:pt idx="751">
                  <c:v>0.96059345666075158</c:v>
                </c:pt>
                <c:pt idx="752">
                  <c:v>0.95960732848710462</c:v>
                </c:pt>
                <c:pt idx="753">
                  <c:v>0.95862221265511793</c:v>
                </c:pt>
                <c:pt idx="754">
                  <c:v>0.96426509896399781</c:v>
                </c:pt>
                <c:pt idx="755">
                  <c:v>0.95483194412330274</c:v>
                </c:pt>
                <c:pt idx="756">
                  <c:v>0.96186282493793496</c:v>
                </c:pt>
                <c:pt idx="757">
                  <c:v>0.95455178038036559</c:v>
                </c:pt>
                <c:pt idx="758">
                  <c:v>0.96539765597681015</c:v>
                </c:pt>
                <c:pt idx="759">
                  <c:v>0.95245317091966131</c:v>
                </c:pt>
                <c:pt idx="760">
                  <c:v>0.9652560136357855</c:v>
                </c:pt>
                <c:pt idx="761">
                  <c:v>0.95665501386018481</c:v>
                </c:pt>
                <c:pt idx="762">
                  <c:v>0.95946653569811269</c:v>
                </c:pt>
                <c:pt idx="763">
                  <c:v>0.95890357108184832</c:v>
                </c:pt>
                <c:pt idx="764">
                  <c:v>0.95960732848710462</c:v>
                </c:pt>
                <c:pt idx="765">
                  <c:v>0.96143951591089372</c:v>
                </c:pt>
                <c:pt idx="766">
                  <c:v>0.95203400301480923</c:v>
                </c:pt>
                <c:pt idx="767">
                  <c:v>0.964123622790796</c:v>
                </c:pt>
                <c:pt idx="768">
                  <c:v>0.95217370514876853</c:v>
                </c:pt>
                <c:pt idx="769">
                  <c:v>0.96101639317916165</c:v>
                </c:pt>
                <c:pt idx="770">
                  <c:v>0.95231342778271644</c:v>
                </c:pt>
                <c:pt idx="771">
                  <c:v>0.96045251918785435</c:v>
                </c:pt>
                <c:pt idx="772">
                  <c:v>0.95385173061604933</c:v>
                </c:pt>
                <c:pt idx="773">
                  <c:v>0.95497205682909292</c:v>
                </c:pt>
                <c:pt idx="774">
                  <c:v>0.95918501208810059</c:v>
                </c:pt>
                <c:pt idx="775">
                  <c:v>0.95399169948462537</c:v>
                </c:pt>
                <c:pt idx="776">
                  <c:v>0.95862221265511793</c:v>
                </c:pt>
                <c:pt idx="777">
                  <c:v>0.9516150195827876</c:v>
                </c:pt>
                <c:pt idx="778">
                  <c:v>0.96327520154760438</c:v>
                </c:pt>
                <c:pt idx="779">
                  <c:v>0.95203400301480923</c:v>
                </c:pt>
                <c:pt idx="780">
                  <c:v>0.95890357108184832</c:v>
                </c:pt>
                <c:pt idx="781">
                  <c:v>0.95217370514876853</c:v>
                </c:pt>
                <c:pt idx="782">
                  <c:v>0.95918501208810059</c:v>
                </c:pt>
                <c:pt idx="783">
                  <c:v>0.95301234855758754</c:v>
                </c:pt>
                <c:pt idx="784">
                  <c:v>0.95497205682909292</c:v>
                </c:pt>
                <c:pt idx="785">
                  <c:v>0.95848156440150134</c:v>
                </c:pt>
                <c:pt idx="786">
                  <c:v>0.95077760581253157</c:v>
                </c:pt>
                <c:pt idx="787">
                  <c:v>0.95707621633463025</c:v>
                </c:pt>
                <c:pt idx="788">
                  <c:v>0.95008032395465158</c:v>
                </c:pt>
                <c:pt idx="789">
                  <c:v>0.95848156440150134</c:v>
                </c:pt>
                <c:pt idx="790">
                  <c:v>0.94840893318354225</c:v>
                </c:pt>
                <c:pt idx="791">
                  <c:v>0.95946653569811269</c:v>
                </c:pt>
                <c:pt idx="792">
                  <c:v>0.95287252337856487</c:v>
                </c:pt>
                <c:pt idx="793">
                  <c:v>0.95511219009511916</c:v>
                </c:pt>
                <c:pt idx="794">
                  <c:v>0.94952286667490782</c:v>
                </c:pt>
                <c:pt idx="795">
                  <c:v>0.95609369889740348</c:v>
                </c:pt>
                <c:pt idx="796">
                  <c:v>0.95315219425465469</c:v>
                </c:pt>
                <c:pt idx="797">
                  <c:v>0.94646269316757714</c:v>
                </c:pt>
                <c:pt idx="798">
                  <c:v>0.95553271328478795</c:v>
                </c:pt>
                <c:pt idx="799">
                  <c:v>0.94966220032296822</c:v>
                </c:pt>
                <c:pt idx="800">
                  <c:v>0.95862221265511793</c:v>
                </c:pt>
                <c:pt idx="801">
                  <c:v>0.94729630650412078</c:v>
                </c:pt>
                <c:pt idx="802">
                  <c:v>0.95805974344331024</c:v>
                </c:pt>
                <c:pt idx="803">
                  <c:v>0.94896573648184379</c:v>
                </c:pt>
                <c:pt idx="804">
                  <c:v>0.95147539941870996</c:v>
                </c:pt>
                <c:pt idx="805">
                  <c:v>0.95301234855758754</c:v>
                </c:pt>
                <c:pt idx="806">
                  <c:v>0.95217370514876853</c:v>
                </c:pt>
                <c:pt idx="807">
                  <c:v>0.9535718544842321</c:v>
                </c:pt>
                <c:pt idx="808">
                  <c:v>0.9441047702821832</c:v>
                </c:pt>
                <c:pt idx="809">
                  <c:v>0.95539251831994909</c:v>
                </c:pt>
                <c:pt idx="810">
                  <c:v>0.94646269316757714</c:v>
                </c:pt>
                <c:pt idx="811">
                  <c:v>0.95343194721496538</c:v>
                </c:pt>
                <c:pt idx="812">
                  <c:v>0.94479766656858899</c:v>
                </c:pt>
                <c:pt idx="813">
                  <c:v>0.95749760425892116</c:v>
                </c:pt>
                <c:pt idx="814">
                  <c:v>0.94910498837623092</c:v>
                </c:pt>
                <c:pt idx="815">
                  <c:v>0.95147539941870996</c:v>
                </c:pt>
                <c:pt idx="816">
                  <c:v>0.95147539941870996</c:v>
                </c:pt>
                <c:pt idx="817">
                  <c:v>0.94799154511911743</c:v>
                </c:pt>
                <c:pt idx="818">
                  <c:v>0.94826978341379398</c:v>
                </c:pt>
                <c:pt idx="819">
                  <c:v>0.94743531342518805</c:v>
                </c:pt>
                <c:pt idx="820">
                  <c:v>0.9546918519747325</c:v>
                </c:pt>
                <c:pt idx="821">
                  <c:v>0.94479766656858899</c:v>
                </c:pt>
                <c:pt idx="822">
                  <c:v>0.9517546602348258</c:v>
                </c:pt>
                <c:pt idx="823">
                  <c:v>0.94507496745055797</c:v>
                </c:pt>
                <c:pt idx="824">
                  <c:v>0.95329206047277681</c:v>
                </c:pt>
                <c:pt idx="825">
                  <c:v>0.94327396547253917</c:v>
                </c:pt>
                <c:pt idx="826">
                  <c:v>0.95063810851310526</c:v>
                </c:pt>
                <c:pt idx="827">
                  <c:v>0.94896573648184379</c:v>
                </c:pt>
                <c:pt idx="828">
                  <c:v>0.9441047702821832</c:v>
                </c:pt>
                <c:pt idx="829">
                  <c:v>0.94854810337222495</c:v>
                </c:pt>
                <c:pt idx="830">
                  <c:v>0.94521364841078237</c:v>
                </c:pt>
                <c:pt idx="831">
                  <c:v>0.95077760581253157</c:v>
                </c:pt>
                <c:pt idx="832">
                  <c:v>0.93926870381439476</c:v>
                </c:pt>
                <c:pt idx="833">
                  <c:v>0.94938355346976422</c:v>
                </c:pt>
                <c:pt idx="834">
                  <c:v>0.94230561718079275</c:v>
                </c:pt>
                <c:pt idx="835">
                  <c:v>0.94910498837623092</c:v>
                </c:pt>
                <c:pt idx="836">
                  <c:v>0.94341238215247658</c:v>
                </c:pt>
                <c:pt idx="837">
                  <c:v>0.94854810337222495</c:v>
                </c:pt>
                <c:pt idx="838">
                  <c:v>0.94493630683748864</c:v>
                </c:pt>
                <c:pt idx="839">
                  <c:v>0.94161454851507997</c:v>
                </c:pt>
                <c:pt idx="840">
                  <c:v>0.94715731997803332</c:v>
                </c:pt>
                <c:pt idx="841">
                  <c:v>0.94341238215247658</c:v>
                </c:pt>
                <c:pt idx="842">
                  <c:v>0.94715731997803332</c:v>
                </c:pt>
                <c:pt idx="843">
                  <c:v>0.93885533830027623</c:v>
                </c:pt>
                <c:pt idx="844">
                  <c:v>0.94826978341379398</c:v>
                </c:pt>
                <c:pt idx="845">
                  <c:v>0.93982014095714661</c:v>
                </c:pt>
                <c:pt idx="846">
                  <c:v>0.94632382894854505</c:v>
                </c:pt>
                <c:pt idx="847">
                  <c:v>0.9410620585081324</c:v>
                </c:pt>
                <c:pt idx="848">
                  <c:v>0.94590735852374808</c:v>
                </c:pt>
                <c:pt idx="849">
                  <c:v>0.93926870381439476</c:v>
                </c:pt>
                <c:pt idx="850">
                  <c:v>0.94368927644941236</c:v>
                </c:pt>
                <c:pt idx="851">
                  <c:v>0.94868729398283813</c:v>
                </c:pt>
                <c:pt idx="852">
                  <c:v>0.93720369463575925</c:v>
                </c:pt>
                <c:pt idx="853">
                  <c:v>0.94507496745055797</c:v>
                </c:pt>
                <c:pt idx="854">
                  <c:v>0.93582954467874546</c:v>
                </c:pt>
                <c:pt idx="855">
                  <c:v>0.94882650501837873</c:v>
                </c:pt>
                <c:pt idx="856">
                  <c:v>0.93692870331754885</c:v>
                </c:pt>
                <c:pt idx="857">
                  <c:v>0.94576857578295304</c:v>
                </c:pt>
                <c:pt idx="858">
                  <c:v>0.9418909151425785</c:v>
                </c:pt>
                <c:pt idx="859">
                  <c:v>0.94078593508110364</c:v>
                </c:pt>
                <c:pt idx="860">
                  <c:v>0.93679123791757668</c:v>
                </c:pt>
                <c:pt idx="861">
                  <c:v>0.94023393126103849</c:v>
                </c:pt>
                <c:pt idx="862">
                  <c:v>0.94327396547253917</c:v>
                </c:pt>
                <c:pt idx="863">
                  <c:v>0.93569224054641442</c:v>
                </c:pt>
                <c:pt idx="864">
                  <c:v>0.94715731997803332</c:v>
                </c:pt>
                <c:pt idx="865">
                  <c:v>0.93514322543901662</c:v>
                </c:pt>
                <c:pt idx="866">
                  <c:v>0.94327396547253917</c:v>
                </c:pt>
                <c:pt idx="867">
                  <c:v>0.93514322543901662</c:v>
                </c:pt>
                <c:pt idx="868">
                  <c:v>0.94479766656858899</c:v>
                </c:pt>
                <c:pt idx="869">
                  <c:v>0.93761633295314706</c:v>
                </c:pt>
                <c:pt idx="870">
                  <c:v>0.93665379268641369</c:v>
                </c:pt>
                <c:pt idx="871">
                  <c:v>0.94202912887274526</c:v>
                </c:pt>
                <c:pt idx="872">
                  <c:v>0.94050989267332974</c:v>
                </c:pt>
                <c:pt idx="873">
                  <c:v>0.94147639561179852</c:v>
                </c:pt>
                <c:pt idx="874">
                  <c:v>0.93665379268641369</c:v>
                </c:pt>
                <c:pt idx="875">
                  <c:v>0.94549107138464017</c:v>
                </c:pt>
                <c:pt idx="876">
                  <c:v>0.93418322402051202</c:v>
                </c:pt>
                <c:pt idx="877">
                  <c:v>0.94161454851507997</c:v>
                </c:pt>
                <c:pt idx="878">
                  <c:v>0.93775391942814057</c:v>
                </c:pt>
                <c:pt idx="879">
                  <c:v>0.94646269316757714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4F-4845-AA05-A6DCB1A4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36959"/>
        <c:axId val="2017026175"/>
      </c:scatterChart>
      <c:valAx>
        <c:axId val="201693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17026175"/>
        <c:crosses val="autoZero"/>
        <c:crossBetween val="midCat"/>
      </c:valAx>
      <c:valAx>
        <c:axId val="20170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1693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847</xdr:row>
      <xdr:rowOff>63500</xdr:rowOff>
    </xdr:from>
    <xdr:to>
      <xdr:col>15</xdr:col>
      <xdr:colOff>304800</xdr:colOff>
      <xdr:row>874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80215-0469-484B-9588-B1F4DD75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6E1A-1C38-FE4E-B41A-365C532D56A5}">
  <dimension ref="A1:L880"/>
  <sheetViews>
    <sheetView tabSelected="1" topLeftCell="A848" zoomScale="125" workbookViewId="0">
      <selection sqref="A1:K1048576"/>
    </sheetView>
  </sheetViews>
  <sheetFormatPr baseColWidth="10" defaultRowHeight="16" x14ac:dyDescent="0.2"/>
  <sheetData>
    <row r="1" spans="1:12" x14ac:dyDescent="0.2">
      <c r="A1">
        <v>450</v>
      </c>
      <c r="B1">
        <v>1</v>
      </c>
      <c r="C1">
        <v>0.9796623821804894</v>
      </c>
      <c r="D1">
        <v>0.97014328056109544</v>
      </c>
      <c r="E1">
        <v>1</v>
      </c>
      <c r="F1">
        <v>0.87406906503267023</v>
      </c>
      <c r="G1">
        <v>0.98606421677288902</v>
      </c>
      <c r="H1">
        <v>0.99916662283615953</v>
      </c>
      <c r="I1">
        <v>0.99649233163969742</v>
      </c>
      <c r="J1">
        <v>1</v>
      </c>
      <c r="K1">
        <v>0.93343173063401708</v>
      </c>
    </row>
    <row r="2" spans="1:12" x14ac:dyDescent="0.2">
      <c r="A2">
        <v>454</v>
      </c>
      <c r="B2">
        <v>0.99570663246276103</v>
      </c>
      <c r="C2">
        <v>0.98754933297860892</v>
      </c>
      <c r="D2">
        <v>0.97256801778838498</v>
      </c>
      <c r="E2">
        <v>0.99516961623738387</v>
      </c>
      <c r="F2">
        <v>0.90709495180475075</v>
      </c>
      <c r="G2">
        <v>0.76983550325008143</v>
      </c>
      <c r="H2">
        <v>0.98757200418507274</v>
      </c>
      <c r="I2">
        <v>0.99546300795205789</v>
      </c>
      <c r="J2">
        <v>0.98280564885027921</v>
      </c>
      <c r="K2">
        <v>0.97449801764762711</v>
      </c>
    </row>
    <row r="3" spans="1:12" x14ac:dyDescent="0.2">
      <c r="A3">
        <v>458</v>
      </c>
      <c r="B3">
        <v>0.95912360599727808</v>
      </c>
      <c r="C3">
        <v>0.99931115193440045</v>
      </c>
      <c r="D3">
        <v>0.98759635868881024</v>
      </c>
      <c r="E3">
        <v>0.9925447030727429</v>
      </c>
      <c r="F3">
        <v>0.92087726275278159</v>
      </c>
      <c r="G3">
        <v>0.50816458274956733</v>
      </c>
      <c r="H3">
        <v>0.98949505463126475</v>
      </c>
      <c r="I3">
        <v>0.99402374078102895</v>
      </c>
      <c r="J3">
        <v>0.97390758898068264</v>
      </c>
      <c r="K3">
        <v>0.99427582493248101</v>
      </c>
    </row>
    <row r="4" spans="1:12" x14ac:dyDescent="0.2">
      <c r="A4">
        <v>462</v>
      </c>
      <c r="B4">
        <v>0.96741269015253495</v>
      </c>
      <c r="C4">
        <v>0.98365957101943646</v>
      </c>
      <c r="D4">
        <v>0.97830747528698869</v>
      </c>
      <c r="E4">
        <v>0.97422019501559876</v>
      </c>
      <c r="F4">
        <v>0.89698514347433012</v>
      </c>
      <c r="G4">
        <v>0.77643496208480534</v>
      </c>
      <c r="H4">
        <v>0.97638324005715482</v>
      </c>
      <c r="I4">
        <v>0.99525727083809923</v>
      </c>
      <c r="J4">
        <v>0.97267242070213722</v>
      </c>
      <c r="K4">
        <v>0.98081188550833176</v>
      </c>
      <c r="L4">
        <f>MAX(B:K)</f>
        <v>1</v>
      </c>
    </row>
    <row r="5" spans="1:12" x14ac:dyDescent="0.2">
      <c r="A5">
        <v>466</v>
      </c>
      <c r="B5">
        <v>0.95131477086835015</v>
      </c>
      <c r="C5">
        <v>0.99251088859460046</v>
      </c>
      <c r="D5">
        <v>0.97918003986874236</v>
      </c>
      <c r="E5">
        <v>0.97264904340138003</v>
      </c>
      <c r="F5">
        <v>0.92945528240180897</v>
      </c>
      <c r="G5">
        <v>0.81877541533602793</v>
      </c>
      <c r="H5">
        <v>0.99528670312117096</v>
      </c>
      <c r="I5">
        <v>0.99279173957126887</v>
      </c>
      <c r="J5">
        <v>0.97246671167611776</v>
      </c>
      <c r="K5">
        <v>0.99928267977886742</v>
      </c>
      <c r="L5">
        <f>MIN(B:K)</f>
        <v>2.7656677150501494E-2</v>
      </c>
    </row>
    <row r="6" spans="1:12" x14ac:dyDescent="0.2">
      <c r="A6">
        <v>470</v>
      </c>
      <c r="B6">
        <v>0.95582789307682159</v>
      </c>
      <c r="C6">
        <v>0.99046123352705806</v>
      </c>
      <c r="D6">
        <v>0.98971171740710306</v>
      </c>
      <c r="E6">
        <v>0.98139384072416502</v>
      </c>
      <c r="F6">
        <v>0.90092367559461983</v>
      </c>
      <c r="G6">
        <v>0.65486328450003373</v>
      </c>
      <c r="H6">
        <v>0.99032036500834897</v>
      </c>
      <c r="I6">
        <v>0.99217631169189302</v>
      </c>
      <c r="J6">
        <v>0.9794852852517385</v>
      </c>
      <c r="K6">
        <v>0.97764985455586328</v>
      </c>
    </row>
    <row r="7" spans="1:12" x14ac:dyDescent="0.2">
      <c r="A7">
        <v>474</v>
      </c>
      <c r="B7">
        <v>0.94174436446098742</v>
      </c>
      <c r="C7">
        <v>0.9891591119741362</v>
      </c>
      <c r="D7">
        <v>0.98654037540605188</v>
      </c>
      <c r="E7">
        <v>0.98876538022513583</v>
      </c>
      <c r="F7">
        <v>0.93277575662535306</v>
      </c>
      <c r="G7">
        <v>0.63747580200519738</v>
      </c>
      <c r="H7">
        <v>0.99861142393905777</v>
      </c>
      <c r="I7">
        <v>0.99381830112731895</v>
      </c>
      <c r="J7">
        <v>0.96733810128752551</v>
      </c>
      <c r="K7">
        <v>0.98363116430299302</v>
      </c>
    </row>
    <row r="8" spans="1:12" x14ac:dyDescent="0.2">
      <c r="A8">
        <v>478</v>
      </c>
      <c r="B8">
        <v>0.95377382576517278</v>
      </c>
      <c r="C8">
        <v>0.98046051839658643</v>
      </c>
      <c r="D8">
        <v>0.99227382194722058</v>
      </c>
      <c r="E8">
        <v>0.99094399902206176</v>
      </c>
      <c r="F8">
        <v>0.9298341661334113</v>
      </c>
      <c r="G8">
        <v>0.89600359671590601</v>
      </c>
      <c r="H8">
        <v>0.98977008164032665</v>
      </c>
      <c r="I8">
        <v>0.99525727083809923</v>
      </c>
      <c r="J8">
        <v>0.97720904471001813</v>
      </c>
      <c r="K8">
        <v>0.97905394116447653</v>
      </c>
    </row>
    <row r="9" spans="1:12" x14ac:dyDescent="0.2">
      <c r="A9">
        <v>482</v>
      </c>
      <c r="B9">
        <v>0.94255510508013596</v>
      </c>
      <c r="C9">
        <v>0.99164082044660706</v>
      </c>
      <c r="D9">
        <v>0.99015298711898492</v>
      </c>
      <c r="E9">
        <v>0.98528954846070216</v>
      </c>
      <c r="F9">
        <v>0.92539201979335739</v>
      </c>
      <c r="G9">
        <v>0.81393297034987577</v>
      </c>
      <c r="H9">
        <v>0.99445725391131556</v>
      </c>
      <c r="I9">
        <v>0.99525727083809923</v>
      </c>
      <c r="J9">
        <v>0.98135160703948621</v>
      </c>
      <c r="K9">
        <v>0.98222051338015459</v>
      </c>
    </row>
    <row r="10" spans="1:12" x14ac:dyDescent="0.2">
      <c r="A10">
        <v>486</v>
      </c>
      <c r="B10">
        <v>0.95438958203804181</v>
      </c>
      <c r="C10">
        <v>0.98754933297860892</v>
      </c>
      <c r="D10">
        <v>0.98434403530144132</v>
      </c>
      <c r="E10">
        <v>0.98978147229698787</v>
      </c>
      <c r="F10">
        <v>0.93106660524653861</v>
      </c>
      <c r="G10">
        <v>0.78399789026247135</v>
      </c>
      <c r="H10">
        <v>0.98977008164032665</v>
      </c>
      <c r="I10">
        <v>0.99525727083809923</v>
      </c>
      <c r="J10">
        <v>0.97267242070213722</v>
      </c>
      <c r="K10">
        <v>0.98716666153574439</v>
      </c>
    </row>
    <row r="11" spans="1:12" x14ac:dyDescent="0.2">
      <c r="A11">
        <v>490</v>
      </c>
      <c r="B11">
        <v>0.96574916206459482</v>
      </c>
      <c r="C11">
        <v>0.98618925868686724</v>
      </c>
      <c r="D11">
        <v>0.98777246576161326</v>
      </c>
      <c r="E11">
        <v>0.98081801031592108</v>
      </c>
      <c r="F11">
        <v>0.92879260732369151</v>
      </c>
      <c r="G11">
        <v>0.79853634016407837</v>
      </c>
      <c r="H11">
        <v>0.98757200418507274</v>
      </c>
      <c r="I11">
        <v>0.99422922290271432</v>
      </c>
      <c r="J11">
        <v>0.98093656178463062</v>
      </c>
      <c r="K11">
        <v>0.9857509402647765</v>
      </c>
    </row>
    <row r="12" spans="1:12" x14ac:dyDescent="0.2">
      <c r="A12">
        <v>494</v>
      </c>
      <c r="B12">
        <v>0.96201667523464096</v>
      </c>
      <c r="C12">
        <v>0.98606570849039288</v>
      </c>
      <c r="D12">
        <v>0.98909427017195306</v>
      </c>
      <c r="E12">
        <v>0.98413365525871299</v>
      </c>
      <c r="F12">
        <v>0.93315599391714066</v>
      </c>
      <c r="G12">
        <v>0.78173261910310066</v>
      </c>
      <c r="H12">
        <v>0.9936284959454903</v>
      </c>
      <c r="I12">
        <v>0.99525727083809923</v>
      </c>
      <c r="J12">
        <v>0.97886396706645318</v>
      </c>
      <c r="K12">
        <v>0.98893917270813747</v>
      </c>
    </row>
    <row r="13" spans="1:12" x14ac:dyDescent="0.2">
      <c r="A13">
        <v>498</v>
      </c>
      <c r="B13">
        <v>0.969496130408533</v>
      </c>
      <c r="C13">
        <v>0.98575690071305067</v>
      </c>
      <c r="D13">
        <v>0.98874161614467049</v>
      </c>
      <c r="E13">
        <v>0.98500044794466612</v>
      </c>
      <c r="F13">
        <v>0.91666468448524685</v>
      </c>
      <c r="G13">
        <v>0.91301527402706628</v>
      </c>
      <c r="H13">
        <v>0.99252455959727914</v>
      </c>
      <c r="I13">
        <v>0.99546300795205789</v>
      </c>
      <c r="J13">
        <v>0.98135160703948621</v>
      </c>
      <c r="K13">
        <v>0.98363116430299302</v>
      </c>
    </row>
    <row r="14" spans="1:12" x14ac:dyDescent="0.2">
      <c r="A14">
        <v>502</v>
      </c>
      <c r="B14">
        <v>0.96056905143803228</v>
      </c>
      <c r="C14">
        <v>0.98033768589905512</v>
      </c>
      <c r="D14">
        <v>0.98592490666253318</v>
      </c>
      <c r="E14">
        <v>0.98717077119201135</v>
      </c>
      <c r="F14">
        <v>0.93211071414392188</v>
      </c>
      <c r="G14">
        <v>0.67262769788923582</v>
      </c>
      <c r="H14">
        <v>0.99224876720255051</v>
      </c>
      <c r="I14">
        <v>0.99525727083809923</v>
      </c>
      <c r="J14">
        <v>0.97411360280013437</v>
      </c>
      <c r="K14">
        <v>0.99213771691048114</v>
      </c>
    </row>
    <row r="15" spans="1:12" x14ac:dyDescent="0.2">
      <c r="A15">
        <v>506</v>
      </c>
      <c r="B15">
        <v>0.9655414222864962</v>
      </c>
      <c r="C15">
        <v>0.98125930485855517</v>
      </c>
      <c r="D15">
        <v>0.98874161614467049</v>
      </c>
      <c r="E15">
        <v>0.9832676253435404</v>
      </c>
      <c r="F15">
        <v>0.92322594337588126</v>
      </c>
      <c r="G15">
        <v>0.79151996168997163</v>
      </c>
      <c r="H15">
        <v>0.99252455959727914</v>
      </c>
      <c r="I15">
        <v>0.99628638179047568</v>
      </c>
      <c r="J15">
        <v>0.98031432300919963</v>
      </c>
      <c r="K15">
        <v>0.98398414347581786</v>
      </c>
    </row>
    <row r="16" spans="1:12" x14ac:dyDescent="0.2">
      <c r="A16">
        <v>510</v>
      </c>
      <c r="B16">
        <v>0.96098243581237985</v>
      </c>
      <c r="C16">
        <v>0.98959296217505877</v>
      </c>
      <c r="D16">
        <v>0.98891792743849605</v>
      </c>
      <c r="E16">
        <v>0.98197000919783595</v>
      </c>
      <c r="F16">
        <v>0.93906953169187546</v>
      </c>
      <c r="G16">
        <v>0.79692054446242766</v>
      </c>
      <c r="H16">
        <v>0.99280042864762819</v>
      </c>
      <c r="I16">
        <v>0.99525727083809923</v>
      </c>
      <c r="J16">
        <v>0.97700237624021646</v>
      </c>
      <c r="K16">
        <v>0.98964906799643637</v>
      </c>
    </row>
    <row r="17" spans="1:11" x14ac:dyDescent="0.2">
      <c r="A17">
        <v>514</v>
      </c>
      <c r="B17">
        <v>0.96845385001609241</v>
      </c>
      <c r="C17">
        <v>0.98550992412370575</v>
      </c>
      <c r="D17">
        <v>0.98733225694838744</v>
      </c>
      <c r="E17">
        <v>0.98427806771804272</v>
      </c>
      <c r="F17">
        <v>0.92945528240180897</v>
      </c>
      <c r="G17">
        <v>0.79784345552301095</v>
      </c>
      <c r="H17">
        <v>0.99252455959727914</v>
      </c>
      <c r="I17">
        <v>0.99546300795205789</v>
      </c>
      <c r="J17">
        <v>0.97865694859961383</v>
      </c>
      <c r="K17">
        <v>0.99071486652027962</v>
      </c>
    </row>
    <row r="18" spans="1:11" x14ac:dyDescent="0.2">
      <c r="A18">
        <v>518</v>
      </c>
      <c r="B18">
        <v>0.97095720774284688</v>
      </c>
      <c r="C18">
        <v>0.98835389473597535</v>
      </c>
      <c r="D18">
        <v>0.9881247741224648</v>
      </c>
      <c r="E18">
        <v>0.98818522458432534</v>
      </c>
      <c r="F18">
        <v>0.94050584733364817</v>
      </c>
      <c r="G18">
        <v>0.62868302764650563</v>
      </c>
      <c r="H18">
        <v>0.99390467183144271</v>
      </c>
      <c r="I18">
        <v>0.99546300795205789</v>
      </c>
      <c r="J18">
        <v>0.97907102932457801</v>
      </c>
      <c r="K18">
        <v>0.99071486652027962</v>
      </c>
    </row>
    <row r="19" spans="1:11" x14ac:dyDescent="0.2">
      <c r="A19">
        <v>522</v>
      </c>
      <c r="B19">
        <v>0.97472438255763372</v>
      </c>
      <c r="C19">
        <v>0.98575690071305067</v>
      </c>
      <c r="D19">
        <v>0.99342450358232604</v>
      </c>
      <c r="E19">
        <v>0.98211410416223266</v>
      </c>
      <c r="F19">
        <v>0.9348689807697087</v>
      </c>
      <c r="G19">
        <v>0.82854690621151905</v>
      </c>
      <c r="H19">
        <v>0.98674898422913659</v>
      </c>
      <c r="I19">
        <v>0.99566878759548239</v>
      </c>
      <c r="J19">
        <v>0.97390758898068264</v>
      </c>
      <c r="K19">
        <v>0.98645854692779689</v>
      </c>
    </row>
    <row r="20" spans="1:11" x14ac:dyDescent="0.2">
      <c r="A20">
        <v>526</v>
      </c>
      <c r="B20">
        <v>0.96595694653866837</v>
      </c>
      <c r="C20">
        <v>0.98255102716530474</v>
      </c>
      <c r="D20">
        <v>0.99466519152612987</v>
      </c>
      <c r="E20">
        <v>0.9838448939011728</v>
      </c>
      <c r="F20">
        <v>0.93696690227812807</v>
      </c>
      <c r="G20">
        <v>0.82400423922105648</v>
      </c>
      <c r="H20">
        <v>0.9878464966883681</v>
      </c>
      <c r="I20">
        <v>0.99711043666321864</v>
      </c>
      <c r="J20">
        <v>0.97267242070213722</v>
      </c>
      <c r="K20">
        <v>0.98257298633640755</v>
      </c>
    </row>
    <row r="21" spans="1:11" x14ac:dyDescent="0.2">
      <c r="A21">
        <v>530</v>
      </c>
      <c r="B21">
        <v>0.9661647757183337</v>
      </c>
      <c r="C21">
        <v>0.98378281973624793</v>
      </c>
      <c r="D21">
        <v>0.98830097542171391</v>
      </c>
      <c r="E21">
        <v>0.98615735921952352</v>
      </c>
      <c r="F21">
        <v>0.94280852322318265</v>
      </c>
      <c r="G21">
        <v>0.88967407610313776</v>
      </c>
      <c r="H21">
        <v>0.99639371166604029</v>
      </c>
      <c r="I21">
        <v>0.99525727083809923</v>
      </c>
      <c r="J21">
        <v>0.97493809395782471</v>
      </c>
      <c r="K21">
        <v>0.99000420671314793</v>
      </c>
    </row>
    <row r="22" spans="1:11" x14ac:dyDescent="0.2">
      <c r="A22">
        <v>534</v>
      </c>
      <c r="B22">
        <v>0.96139599808819187</v>
      </c>
      <c r="C22">
        <v>0.98273569768049684</v>
      </c>
      <c r="D22">
        <v>0.9881247741224648</v>
      </c>
      <c r="E22">
        <v>0.98920072046666807</v>
      </c>
      <c r="F22">
        <v>0.9335363862090954</v>
      </c>
      <c r="G22">
        <v>0.92044255864074043</v>
      </c>
      <c r="H22">
        <v>0.99639371166604029</v>
      </c>
      <c r="I22">
        <v>0.99855417312393147</v>
      </c>
      <c r="J22">
        <v>0.97370161873078342</v>
      </c>
      <c r="K22">
        <v>0.98504384118232402</v>
      </c>
    </row>
    <row r="23" spans="1:11" x14ac:dyDescent="0.2">
      <c r="A23">
        <v>538</v>
      </c>
      <c r="B23">
        <v>0.95768033563443111</v>
      </c>
      <c r="C23">
        <v>0.98717821771454051</v>
      </c>
      <c r="D23">
        <v>0.99015298711898492</v>
      </c>
      <c r="E23">
        <v>0.98659155118410624</v>
      </c>
      <c r="F23">
        <v>0.93916521778858597</v>
      </c>
      <c r="G23">
        <v>0.86655339881519244</v>
      </c>
      <c r="H23">
        <v>0.99032036500834897</v>
      </c>
      <c r="I23">
        <v>0.99525727083809923</v>
      </c>
      <c r="J23">
        <v>0.97370161873078342</v>
      </c>
      <c r="K23">
        <v>0.98610468012594932</v>
      </c>
    </row>
    <row r="24" spans="1:11" x14ac:dyDescent="0.2">
      <c r="A24">
        <v>542</v>
      </c>
      <c r="B24">
        <v>0.95809247683945797</v>
      </c>
      <c r="C24">
        <v>0.98507786397884334</v>
      </c>
      <c r="D24">
        <v>0.99015298711898492</v>
      </c>
      <c r="E24">
        <v>0.9894910537749898</v>
      </c>
      <c r="F24">
        <v>0.93505950664265813</v>
      </c>
      <c r="G24">
        <v>0.9546201716306999</v>
      </c>
      <c r="H24">
        <v>0.99142184973911496</v>
      </c>
      <c r="I24">
        <v>0.99320223688628084</v>
      </c>
      <c r="J24">
        <v>0.98093656178463062</v>
      </c>
      <c r="K24">
        <v>0.97764985455586328</v>
      </c>
    </row>
    <row r="25" spans="1:11" x14ac:dyDescent="0.2">
      <c r="A25">
        <v>546</v>
      </c>
      <c r="B25">
        <v>0.95562228743696409</v>
      </c>
      <c r="C25">
        <v>0.99275961968106885</v>
      </c>
      <c r="D25">
        <v>0.988036685253596</v>
      </c>
      <c r="E25">
        <v>0.98297911809373506</v>
      </c>
      <c r="F25">
        <v>0.95469852151652335</v>
      </c>
      <c r="G25">
        <v>0.82233691058376279</v>
      </c>
      <c r="H25">
        <v>0.98867043204900218</v>
      </c>
      <c r="I25">
        <v>0.99525727083809923</v>
      </c>
      <c r="J25">
        <v>0.97555692025819274</v>
      </c>
      <c r="K25">
        <v>0.99498955105727016</v>
      </c>
    </row>
    <row r="26" spans="1:11" x14ac:dyDescent="0.2">
      <c r="A26">
        <v>550</v>
      </c>
      <c r="B26">
        <v>0.9653337271947583</v>
      </c>
      <c r="C26">
        <v>0.98971695432269524</v>
      </c>
      <c r="D26">
        <v>0.99395603737672</v>
      </c>
      <c r="E26">
        <v>0.98717077119201135</v>
      </c>
      <c r="F26">
        <v>0.92964470496549401</v>
      </c>
      <c r="G26">
        <v>0.85658149902098235</v>
      </c>
      <c r="H26">
        <v>0.98839571059912412</v>
      </c>
      <c r="I26">
        <v>0.99505157624481666</v>
      </c>
      <c r="J26">
        <v>0.97514432576332433</v>
      </c>
      <c r="K26">
        <v>0.97905394116447653</v>
      </c>
    </row>
    <row r="27" spans="1:11" x14ac:dyDescent="0.2">
      <c r="A27">
        <v>554</v>
      </c>
      <c r="B27">
        <v>0.95459492245681177</v>
      </c>
      <c r="C27">
        <v>0.98810626748242925</v>
      </c>
      <c r="D27">
        <v>0.98495851717780258</v>
      </c>
      <c r="E27">
        <v>0.98717077119201135</v>
      </c>
      <c r="F27">
        <v>0.93544067488372862</v>
      </c>
      <c r="G27">
        <v>0.89574436961569126</v>
      </c>
      <c r="H27">
        <v>0.98757200418507274</v>
      </c>
      <c r="I27">
        <v>0.99422922290271432</v>
      </c>
      <c r="J27">
        <v>0.977829312459911</v>
      </c>
      <c r="K27">
        <v>0.99213771691048114</v>
      </c>
    </row>
    <row r="28" spans="1:11" x14ac:dyDescent="0.2">
      <c r="A28">
        <v>558</v>
      </c>
      <c r="B28">
        <v>0.9653337271947583</v>
      </c>
      <c r="C28">
        <v>0.98922107892708966</v>
      </c>
      <c r="D28">
        <v>0.99085942792014881</v>
      </c>
      <c r="E28">
        <v>0.98615735921952352</v>
      </c>
      <c r="F28">
        <v>0.94338507255197801</v>
      </c>
      <c r="G28">
        <v>0.92578472530462352</v>
      </c>
      <c r="H28">
        <v>0.99280042864762819</v>
      </c>
      <c r="I28">
        <v>0.99546300795205789</v>
      </c>
      <c r="J28">
        <v>0.98010699780876509</v>
      </c>
      <c r="K28">
        <v>0.98610468012594932</v>
      </c>
    </row>
    <row r="29" spans="1:11" x14ac:dyDescent="0.2">
      <c r="A29">
        <v>562</v>
      </c>
      <c r="B29">
        <v>0.95336354230780695</v>
      </c>
      <c r="C29">
        <v>0.99058533446571639</v>
      </c>
      <c r="D29">
        <v>0.9912128373064043</v>
      </c>
      <c r="E29">
        <v>0.9894910537749898</v>
      </c>
      <c r="F29">
        <v>0.95062175738295096</v>
      </c>
      <c r="G29">
        <v>0.92833310506245315</v>
      </c>
      <c r="H29">
        <v>0.99390467183144271</v>
      </c>
      <c r="I29">
        <v>0.99649233163969742</v>
      </c>
      <c r="J29">
        <v>0.9759696893264167</v>
      </c>
      <c r="K29">
        <v>0.99427582493248101</v>
      </c>
    </row>
    <row r="30" spans="1:11" x14ac:dyDescent="0.2">
      <c r="A30">
        <v>566</v>
      </c>
      <c r="B30">
        <v>0.95768033563443111</v>
      </c>
      <c r="C30">
        <v>0.98662180629508267</v>
      </c>
      <c r="D30">
        <v>0.98847720814098072</v>
      </c>
      <c r="E30">
        <v>0.98586800407322306</v>
      </c>
      <c r="F30">
        <v>0.93849561980378016</v>
      </c>
      <c r="G30">
        <v>0.91499882844361213</v>
      </c>
      <c r="H30">
        <v>0.99087095431791361</v>
      </c>
      <c r="I30">
        <v>0.99546300795205789</v>
      </c>
      <c r="J30">
        <v>0.97576328296601933</v>
      </c>
      <c r="K30">
        <v>0.98292558577870215</v>
      </c>
    </row>
    <row r="31" spans="1:11" x14ac:dyDescent="0.2">
      <c r="A31">
        <v>570</v>
      </c>
      <c r="B31">
        <v>0.94235235451501365</v>
      </c>
      <c r="C31">
        <v>0.98730190730409162</v>
      </c>
      <c r="D31">
        <v>0.98698023115349698</v>
      </c>
      <c r="E31">
        <v>0.9894910537749898</v>
      </c>
      <c r="F31">
        <v>0.94012261516385898</v>
      </c>
      <c r="G31">
        <v>0.87791061459214037</v>
      </c>
      <c r="H31">
        <v>0.99224876720255051</v>
      </c>
      <c r="I31">
        <v>0.99546300795205789</v>
      </c>
      <c r="J31">
        <v>0.97226104615519049</v>
      </c>
      <c r="K31">
        <v>0.9857509402647765</v>
      </c>
    </row>
    <row r="32" spans="1:11" x14ac:dyDescent="0.2">
      <c r="A32">
        <v>574</v>
      </c>
      <c r="B32">
        <v>0.95500573584308979</v>
      </c>
      <c r="C32">
        <v>0.99114398114119762</v>
      </c>
      <c r="D32">
        <v>0.99085942792014881</v>
      </c>
      <c r="E32">
        <v>0.985434130536607</v>
      </c>
      <c r="F32">
        <v>0.95023440323755848</v>
      </c>
      <c r="G32">
        <v>0.83552878024962418</v>
      </c>
      <c r="H32">
        <v>0.99087095431791361</v>
      </c>
      <c r="I32">
        <v>0.99566878759548239</v>
      </c>
      <c r="J32">
        <v>0.9691812777004184</v>
      </c>
      <c r="K32">
        <v>0.99427582493248101</v>
      </c>
    </row>
    <row r="33" spans="1:11" x14ac:dyDescent="0.2">
      <c r="A33">
        <v>578</v>
      </c>
      <c r="B33">
        <v>0.94377252487251573</v>
      </c>
      <c r="C33">
        <v>0.98934502447920203</v>
      </c>
      <c r="D33">
        <v>0.98645242778239284</v>
      </c>
      <c r="E33">
        <v>0.98427806771804272</v>
      </c>
      <c r="F33">
        <v>0.93945233458206046</v>
      </c>
      <c r="G33">
        <v>0.87816468062993869</v>
      </c>
      <c r="H33">
        <v>0.99114636375392517</v>
      </c>
      <c r="I33">
        <v>0.99258655454115752</v>
      </c>
      <c r="J33">
        <v>0.97411360280013437</v>
      </c>
      <c r="K33">
        <v>0.97624778158421299</v>
      </c>
    </row>
    <row r="34" spans="1:11" x14ac:dyDescent="0.2">
      <c r="A34">
        <v>582</v>
      </c>
      <c r="B34">
        <v>0.94032724603943485</v>
      </c>
      <c r="C34">
        <v>0.98316673053934756</v>
      </c>
      <c r="D34">
        <v>0.98847720814098072</v>
      </c>
      <c r="E34">
        <v>0.98110588327426485</v>
      </c>
      <c r="F34">
        <v>0.95110617212091708</v>
      </c>
      <c r="G34">
        <v>0.82043552286608223</v>
      </c>
      <c r="H34">
        <v>0.99142184973911496</v>
      </c>
      <c r="I34">
        <v>0.99381830112731895</v>
      </c>
      <c r="J34">
        <v>0.97720904471001813</v>
      </c>
      <c r="K34">
        <v>0.99249374868677342</v>
      </c>
    </row>
    <row r="35" spans="1:11" x14ac:dyDescent="0.2">
      <c r="A35">
        <v>586</v>
      </c>
      <c r="B35">
        <v>0.93810465285096734</v>
      </c>
      <c r="C35">
        <v>0.99002700266487875</v>
      </c>
      <c r="D35">
        <v>0.99068277048186359</v>
      </c>
      <c r="E35">
        <v>0.98920072046666807</v>
      </c>
      <c r="F35">
        <v>0.93954805968431143</v>
      </c>
      <c r="G35">
        <v>0.89186495076131078</v>
      </c>
      <c r="H35">
        <v>0.99224876720255051</v>
      </c>
      <c r="I35">
        <v>0.99279173957126887</v>
      </c>
      <c r="J35">
        <v>0.97927813538325115</v>
      </c>
      <c r="K35">
        <v>0.97589757763356966</v>
      </c>
    </row>
    <row r="36" spans="1:11" x14ac:dyDescent="0.2">
      <c r="A36">
        <v>590</v>
      </c>
      <c r="B36">
        <v>0.93608867265590956</v>
      </c>
      <c r="C36">
        <v>0.99058533446571639</v>
      </c>
      <c r="D36">
        <v>0.98997645562997028</v>
      </c>
      <c r="E36">
        <v>0.98818522458432534</v>
      </c>
      <c r="F36">
        <v>0.94801017794935349</v>
      </c>
      <c r="G36">
        <v>0.85906366404514245</v>
      </c>
      <c r="H36">
        <v>0.99252455959727914</v>
      </c>
      <c r="I36">
        <v>0.99115144622377771</v>
      </c>
      <c r="J36">
        <v>0.97431966019835536</v>
      </c>
      <c r="K36">
        <v>0.98787528445324002</v>
      </c>
    </row>
    <row r="37" spans="1:11" x14ac:dyDescent="0.2">
      <c r="A37">
        <v>594</v>
      </c>
      <c r="B37">
        <v>0.94214964756303543</v>
      </c>
      <c r="C37">
        <v>0.98507786397884334</v>
      </c>
      <c r="D37">
        <v>0.99333594225574184</v>
      </c>
      <c r="E37">
        <v>0.98673632431679925</v>
      </c>
      <c r="F37">
        <v>0.93021320431341403</v>
      </c>
      <c r="G37">
        <v>0.9291393130294916</v>
      </c>
      <c r="H37">
        <v>0.99501014321074754</v>
      </c>
      <c r="I37">
        <v>0.99505157624481666</v>
      </c>
      <c r="J37">
        <v>0.97720904471001813</v>
      </c>
      <c r="K37">
        <v>0.9401539174251029</v>
      </c>
    </row>
    <row r="38" spans="1:11" x14ac:dyDescent="0.2">
      <c r="A38">
        <v>598</v>
      </c>
      <c r="B38">
        <v>0.91183976982257964</v>
      </c>
      <c r="C38">
        <v>0.98847773163328267</v>
      </c>
      <c r="D38">
        <v>0.98733225694838744</v>
      </c>
      <c r="E38">
        <v>0.98760540934840213</v>
      </c>
      <c r="F38">
        <v>0.95372628040250917</v>
      </c>
      <c r="G38">
        <v>0.86093000689107868</v>
      </c>
      <c r="H38">
        <v>0.99087095431791361</v>
      </c>
      <c r="I38">
        <v>0.9917662383988195</v>
      </c>
      <c r="J38">
        <v>0.97493809395782471</v>
      </c>
      <c r="K38">
        <v>0.94624526650519147</v>
      </c>
    </row>
    <row r="39" spans="1:11" x14ac:dyDescent="0.2">
      <c r="A39">
        <v>602</v>
      </c>
      <c r="B39">
        <v>0.94133925569896426</v>
      </c>
      <c r="C39">
        <v>0.98953097192653261</v>
      </c>
      <c r="D39">
        <v>0.99077109526368778</v>
      </c>
      <c r="E39">
        <v>0.98471143225558111</v>
      </c>
      <c r="F39">
        <v>0.93887818874416484</v>
      </c>
      <c r="G39">
        <v>0.91526362775583003</v>
      </c>
      <c r="H39">
        <v>0.99501014321074754</v>
      </c>
      <c r="I39">
        <v>0.98869608623552963</v>
      </c>
      <c r="J39">
        <v>0.97720904471001813</v>
      </c>
      <c r="K39">
        <v>0.9284216515426349</v>
      </c>
    </row>
    <row r="40" spans="1:11" x14ac:dyDescent="0.2">
      <c r="A40">
        <v>606</v>
      </c>
      <c r="B40">
        <v>0.92408344519770858</v>
      </c>
      <c r="C40">
        <v>0.98279726223164598</v>
      </c>
      <c r="D40">
        <v>0.99165477630282006</v>
      </c>
      <c r="E40">
        <v>0.9860126710321081</v>
      </c>
      <c r="F40">
        <v>0.94965366794364192</v>
      </c>
      <c r="G40">
        <v>0.91658877424852181</v>
      </c>
      <c r="H40">
        <v>0.99528670312117096</v>
      </c>
      <c r="I40">
        <v>0.98992300495954444</v>
      </c>
      <c r="J40">
        <v>0.97555692025819274</v>
      </c>
      <c r="K40">
        <v>0.94590582519033406</v>
      </c>
    </row>
    <row r="41" spans="1:11" x14ac:dyDescent="0.2">
      <c r="A41">
        <v>610</v>
      </c>
      <c r="B41">
        <v>0.94886205599766582</v>
      </c>
      <c r="C41">
        <v>0.98699271238438691</v>
      </c>
      <c r="D41">
        <v>0.98918245333029564</v>
      </c>
      <c r="E41">
        <v>0.99269034977509818</v>
      </c>
      <c r="F41">
        <v>0.93563131726767812</v>
      </c>
      <c r="G41">
        <v>0.96867198573400848</v>
      </c>
      <c r="H41">
        <v>0.99280042864762819</v>
      </c>
      <c r="I41">
        <v>0.9917662383988195</v>
      </c>
      <c r="J41">
        <v>0.97700237624021646</v>
      </c>
      <c r="K41">
        <v>0.92178335152932334</v>
      </c>
    </row>
    <row r="42" spans="1:11" x14ac:dyDescent="0.2">
      <c r="A42">
        <v>614</v>
      </c>
      <c r="B42">
        <v>0.8930089673994126</v>
      </c>
      <c r="C42">
        <v>0.98396772176691594</v>
      </c>
      <c r="D42">
        <v>0.98900609487492019</v>
      </c>
      <c r="E42">
        <v>0.98775033125534972</v>
      </c>
      <c r="F42">
        <v>0.936203477568188</v>
      </c>
      <c r="G42">
        <v>0.91222305678081894</v>
      </c>
      <c r="H42">
        <v>0.99142184973911496</v>
      </c>
      <c r="I42">
        <v>0.98971841282457329</v>
      </c>
      <c r="J42">
        <v>0.98031432300919963</v>
      </c>
      <c r="K42">
        <v>0.84239938283220228</v>
      </c>
    </row>
    <row r="43" spans="1:11" x14ac:dyDescent="0.2">
      <c r="A43">
        <v>618</v>
      </c>
      <c r="B43">
        <v>0.86726004751754338</v>
      </c>
      <c r="C43">
        <v>0.98959296217505877</v>
      </c>
      <c r="D43">
        <v>0.98997645562997028</v>
      </c>
      <c r="E43">
        <v>0.98341191072103618</v>
      </c>
      <c r="F43">
        <v>0.93401209463928347</v>
      </c>
      <c r="G43">
        <v>0.92860176329466937</v>
      </c>
      <c r="H43">
        <v>0.99280042864762819</v>
      </c>
      <c r="I43">
        <v>0.98971841282457329</v>
      </c>
      <c r="J43">
        <v>0.97658917041538029</v>
      </c>
      <c r="K43">
        <v>0.90636957769324855</v>
      </c>
    </row>
    <row r="44" spans="1:11" x14ac:dyDescent="0.2">
      <c r="A44">
        <v>622</v>
      </c>
      <c r="B44">
        <v>0.88688244799402938</v>
      </c>
      <c r="C44">
        <v>0.98255102716530474</v>
      </c>
      <c r="D44">
        <v>0.98979995561423995</v>
      </c>
      <c r="E44">
        <v>0.98442250136855747</v>
      </c>
      <c r="F44">
        <v>0.91312240697669123</v>
      </c>
      <c r="G44">
        <v>0.91951085387136056</v>
      </c>
      <c r="H44">
        <v>0.99335239680041887</v>
      </c>
      <c r="I44">
        <v>0.99115144622377771</v>
      </c>
      <c r="J44">
        <v>0.97370161873078342</v>
      </c>
      <c r="K44">
        <v>0.97275138987574394</v>
      </c>
    </row>
    <row r="45" spans="1:11" x14ac:dyDescent="0.2">
      <c r="A45">
        <v>626</v>
      </c>
      <c r="B45">
        <v>0.94073191927943156</v>
      </c>
      <c r="C45">
        <v>0.98730190730409162</v>
      </c>
      <c r="D45">
        <v>0.9866283308707221</v>
      </c>
      <c r="E45">
        <v>0.98673632431679925</v>
      </c>
      <c r="F45">
        <v>0.90046481966556258</v>
      </c>
      <c r="G45">
        <v>0.87841882019407369</v>
      </c>
      <c r="H45">
        <v>0.99197305144214221</v>
      </c>
      <c r="I45">
        <v>0.99115144622377771</v>
      </c>
      <c r="J45">
        <v>0.97493809395782471</v>
      </c>
      <c r="K45">
        <v>0.89956613986042</v>
      </c>
    </row>
    <row r="46" spans="1:11" x14ac:dyDescent="0.2">
      <c r="A46">
        <v>630</v>
      </c>
      <c r="B46">
        <v>0.88879245663180884</v>
      </c>
      <c r="C46">
        <v>0.99083358299307533</v>
      </c>
      <c r="D46">
        <v>0.98935884323371248</v>
      </c>
      <c r="E46">
        <v>0.98934587647068228</v>
      </c>
      <c r="F46">
        <v>0.87220083879833477</v>
      </c>
      <c r="G46">
        <v>0.95089839858419367</v>
      </c>
      <c r="H46">
        <v>0.99197305144214221</v>
      </c>
      <c r="I46">
        <v>0.97067434647922546</v>
      </c>
      <c r="J46">
        <v>0.979899716455225</v>
      </c>
      <c r="K46">
        <v>0.92443295671318748</v>
      </c>
    </row>
    <row r="47" spans="1:11" x14ac:dyDescent="0.2">
      <c r="A47">
        <v>634</v>
      </c>
      <c r="B47">
        <v>0.88041906825188498</v>
      </c>
      <c r="C47">
        <v>0.98884933543067011</v>
      </c>
      <c r="D47">
        <v>0.98759635868881024</v>
      </c>
      <c r="E47">
        <v>0.98673632431679925</v>
      </c>
      <c r="F47">
        <v>0.9246380261009719</v>
      </c>
      <c r="G47">
        <v>0.88326147025382207</v>
      </c>
      <c r="H47">
        <v>0.99224876720255051</v>
      </c>
      <c r="I47">
        <v>0.98604297650440642</v>
      </c>
      <c r="J47">
        <v>0.97638263304186013</v>
      </c>
      <c r="K47">
        <v>0.93075633320869744</v>
      </c>
    </row>
    <row r="48" spans="1:11" x14ac:dyDescent="0.2">
      <c r="A48">
        <v>638</v>
      </c>
      <c r="B48">
        <v>0.84243478303276187</v>
      </c>
      <c r="C48">
        <v>0.98835389473597535</v>
      </c>
      <c r="D48">
        <v>0.99059445357397424</v>
      </c>
      <c r="E48">
        <v>0.98528954846070216</v>
      </c>
      <c r="F48">
        <v>0.92586357804384201</v>
      </c>
      <c r="G48">
        <v>0.89691148249118191</v>
      </c>
      <c r="H48">
        <v>0.99390467183144271</v>
      </c>
      <c r="I48">
        <v>0.98971841282457329</v>
      </c>
      <c r="J48">
        <v>0.97658917041538029</v>
      </c>
      <c r="K48">
        <v>0.96787746870280189</v>
      </c>
    </row>
    <row r="49" spans="1:11" x14ac:dyDescent="0.2">
      <c r="A49">
        <v>642</v>
      </c>
      <c r="B49">
        <v>0.83557598580741677</v>
      </c>
      <c r="C49">
        <v>0.98810626748242925</v>
      </c>
      <c r="D49">
        <v>0.98979995561423995</v>
      </c>
      <c r="E49">
        <v>0.98586800407322306</v>
      </c>
      <c r="F49">
        <v>0.94704474807726968</v>
      </c>
      <c r="G49">
        <v>0.89470821098024633</v>
      </c>
      <c r="H49">
        <v>0.99252455959727914</v>
      </c>
      <c r="I49">
        <v>0.99115144622377771</v>
      </c>
      <c r="J49">
        <v>0.9716443105309639</v>
      </c>
      <c r="K49">
        <v>0.97031136905122739</v>
      </c>
    </row>
    <row r="50" spans="1:11" x14ac:dyDescent="0.2">
      <c r="A50">
        <v>646</v>
      </c>
      <c r="B50">
        <v>0.80834681225680949</v>
      </c>
      <c r="C50">
        <v>0.98680724191341795</v>
      </c>
      <c r="D50">
        <v>0.98882976786197974</v>
      </c>
      <c r="E50">
        <v>0.98644679929240686</v>
      </c>
      <c r="F50">
        <v>0.93639427541097764</v>
      </c>
      <c r="G50">
        <v>0.95448206876978392</v>
      </c>
      <c r="H50">
        <v>0.9936284959454903</v>
      </c>
      <c r="I50">
        <v>0.98726660286178658</v>
      </c>
      <c r="J50">
        <v>0.9759696893264167</v>
      </c>
      <c r="K50">
        <v>0.98645854692779689</v>
      </c>
    </row>
    <row r="51" spans="1:11" x14ac:dyDescent="0.2">
      <c r="A51">
        <v>650</v>
      </c>
      <c r="B51">
        <v>0.75278750166363828</v>
      </c>
      <c r="C51">
        <v>0.98705454362087197</v>
      </c>
      <c r="D51">
        <v>0.98909427017195306</v>
      </c>
      <c r="E51">
        <v>0.98876538022513583</v>
      </c>
      <c r="F51">
        <v>0.9378264992232187</v>
      </c>
      <c r="G51">
        <v>0.93561423326381254</v>
      </c>
      <c r="H51">
        <v>0.99528670312117096</v>
      </c>
      <c r="I51">
        <v>0.98808319723631011</v>
      </c>
      <c r="J51">
        <v>0.977829312459911</v>
      </c>
      <c r="K51">
        <v>0.98787528445324002</v>
      </c>
    </row>
    <row r="52" spans="1:11" x14ac:dyDescent="0.2">
      <c r="A52">
        <v>654</v>
      </c>
      <c r="B52">
        <v>0.79780820781697837</v>
      </c>
      <c r="C52">
        <v>0.98396772176691594</v>
      </c>
      <c r="D52">
        <v>0.99112447314437446</v>
      </c>
      <c r="E52">
        <v>0.985434130536607</v>
      </c>
      <c r="F52">
        <v>0.94021840856406891</v>
      </c>
      <c r="G52">
        <v>0.94691709918354361</v>
      </c>
      <c r="H52">
        <v>0.99390467183144271</v>
      </c>
      <c r="I52">
        <v>0.98869608623552963</v>
      </c>
      <c r="J52">
        <v>0.97700237624021646</v>
      </c>
      <c r="K52">
        <v>0.98433724931634159</v>
      </c>
    </row>
    <row r="53" spans="1:11" x14ac:dyDescent="0.2">
      <c r="A53">
        <v>658</v>
      </c>
      <c r="B53">
        <v>0.78368910651104984</v>
      </c>
      <c r="C53">
        <v>0.98378281973624793</v>
      </c>
      <c r="D53">
        <v>0.99085942792014881</v>
      </c>
      <c r="E53">
        <v>0.98963625238271635</v>
      </c>
      <c r="F53">
        <v>0.94704474807726968</v>
      </c>
      <c r="G53">
        <v>0.93588499864379771</v>
      </c>
      <c r="H53">
        <v>0.99307637437490415</v>
      </c>
      <c r="I53">
        <v>0.98543173215796809</v>
      </c>
      <c r="J53">
        <v>0.97720904471001813</v>
      </c>
      <c r="K53">
        <v>0.98504384118232402</v>
      </c>
    </row>
    <row r="54" spans="1:11" x14ac:dyDescent="0.2">
      <c r="A54">
        <v>662</v>
      </c>
      <c r="B54">
        <v>0.88516694990021849</v>
      </c>
      <c r="C54">
        <v>0.98520129040224402</v>
      </c>
      <c r="D54">
        <v>0.98944704998018895</v>
      </c>
      <c r="E54">
        <v>0.98702593431763419</v>
      </c>
      <c r="F54">
        <v>0.94743080198964147</v>
      </c>
      <c r="G54">
        <v>0.93345092843252131</v>
      </c>
      <c r="H54">
        <v>0.99390467183144271</v>
      </c>
      <c r="I54">
        <v>0.98890046703768442</v>
      </c>
      <c r="J54">
        <v>0.97907102932457801</v>
      </c>
      <c r="K54">
        <v>0.9857509402647765</v>
      </c>
    </row>
    <row r="55" spans="1:11" x14ac:dyDescent="0.2">
      <c r="A55">
        <v>666</v>
      </c>
      <c r="B55">
        <v>0.80817293088677977</v>
      </c>
      <c r="C55">
        <v>0.98015346600560416</v>
      </c>
      <c r="D55">
        <v>0.98583701390638367</v>
      </c>
      <c r="E55">
        <v>0.985434130536607</v>
      </c>
      <c r="F55">
        <v>0.9335363862090954</v>
      </c>
      <c r="G55">
        <v>0.96965350357610136</v>
      </c>
      <c r="H55">
        <v>0.99528670312117096</v>
      </c>
      <c r="I55">
        <v>0.99033231611656491</v>
      </c>
      <c r="J55">
        <v>0.97927813538325115</v>
      </c>
      <c r="K55">
        <v>0.99142603646399263</v>
      </c>
    </row>
    <row r="56" spans="1:11" x14ac:dyDescent="0.2">
      <c r="A56">
        <v>670</v>
      </c>
      <c r="B56">
        <v>0.58678696800471963</v>
      </c>
      <c r="C56">
        <v>0.98347472689483328</v>
      </c>
      <c r="D56">
        <v>0.98865347228586808</v>
      </c>
      <c r="E56">
        <v>0.98717077119201135</v>
      </c>
      <c r="F56">
        <v>0.94975043250648417</v>
      </c>
      <c r="G56">
        <v>0.89186495076131078</v>
      </c>
      <c r="H56">
        <v>0.99556333990054358</v>
      </c>
      <c r="I56">
        <v>0.99381830112731895</v>
      </c>
      <c r="J56">
        <v>0.98031432300919963</v>
      </c>
      <c r="K56">
        <v>0.98610468012594932</v>
      </c>
    </row>
    <row r="57" spans="1:11" x14ac:dyDescent="0.2">
      <c r="A57">
        <v>674</v>
      </c>
      <c r="B57">
        <v>0.69803704282824242</v>
      </c>
      <c r="C57">
        <v>0.98823007335300528</v>
      </c>
      <c r="D57">
        <v>0.98706822583371046</v>
      </c>
      <c r="E57">
        <v>0.98297911809373506</v>
      </c>
      <c r="F57">
        <v>0.93734884805114649</v>
      </c>
      <c r="G57">
        <v>0.95406788004974974</v>
      </c>
      <c r="H57">
        <v>0.99114636375392517</v>
      </c>
      <c r="I57">
        <v>0.9905370351561017</v>
      </c>
      <c r="J57">
        <v>0.97720904471001813</v>
      </c>
      <c r="K57">
        <v>0.98645854692779689</v>
      </c>
    </row>
    <row r="58" spans="1:11" x14ac:dyDescent="0.2">
      <c r="A58">
        <v>678</v>
      </c>
      <c r="B58">
        <v>0.79592247803953531</v>
      </c>
      <c r="C58">
        <v>0.98520129040224402</v>
      </c>
      <c r="D58">
        <v>0.98865347228586808</v>
      </c>
      <c r="E58">
        <v>0.985434130536607</v>
      </c>
      <c r="F58">
        <v>0.94965366794364192</v>
      </c>
      <c r="G58">
        <v>0.93642676450375062</v>
      </c>
      <c r="H58">
        <v>0.99114636375392517</v>
      </c>
      <c r="I58">
        <v>0.99464031458512925</v>
      </c>
      <c r="J58">
        <v>0.97824304300274723</v>
      </c>
      <c r="K58">
        <v>0.98539732729874152</v>
      </c>
    </row>
    <row r="59" spans="1:11" x14ac:dyDescent="0.2">
      <c r="A59">
        <v>682</v>
      </c>
      <c r="B59">
        <v>0.749878082172446</v>
      </c>
      <c r="C59">
        <v>0.98316673053934756</v>
      </c>
      <c r="D59">
        <v>0.98838908785349511</v>
      </c>
      <c r="E59">
        <v>0.98847525984163198</v>
      </c>
      <c r="F59">
        <v>0.93572665302896996</v>
      </c>
      <c r="G59">
        <v>0.9713384199632068</v>
      </c>
      <c r="H59">
        <v>0.99142184973911496</v>
      </c>
      <c r="I59">
        <v>0.99566878759548239</v>
      </c>
      <c r="J59">
        <v>0.97576328296601933</v>
      </c>
      <c r="K59">
        <v>0.98858441604516567</v>
      </c>
    </row>
    <row r="60" spans="1:11" x14ac:dyDescent="0.2">
      <c r="A60">
        <v>686</v>
      </c>
      <c r="B60">
        <v>0.77064838034637573</v>
      </c>
      <c r="C60">
        <v>0.98637461300785767</v>
      </c>
      <c r="D60">
        <v>0.99032955008689649</v>
      </c>
      <c r="E60">
        <v>0.98760540934840213</v>
      </c>
      <c r="F60">
        <v>0.96270837513372176</v>
      </c>
      <c r="G60">
        <v>0.91486645751777351</v>
      </c>
      <c r="H60">
        <v>0.99032036500834897</v>
      </c>
      <c r="I60">
        <v>0.99402374078102895</v>
      </c>
      <c r="J60">
        <v>0.977829312459911</v>
      </c>
      <c r="K60">
        <v>0.98398414347581786</v>
      </c>
    </row>
    <row r="61" spans="1:11" x14ac:dyDescent="0.2">
      <c r="A61">
        <v>690</v>
      </c>
      <c r="B61">
        <v>0.74026098370157412</v>
      </c>
      <c r="C61">
        <v>0.98897323440476892</v>
      </c>
      <c r="D61">
        <v>0.9881247741224648</v>
      </c>
      <c r="E61">
        <v>0.98630206863858472</v>
      </c>
      <c r="F61">
        <v>0.91797319520908882</v>
      </c>
      <c r="G61">
        <v>0.92164185209742155</v>
      </c>
      <c r="H61">
        <v>0.99224876720255051</v>
      </c>
      <c r="I61">
        <v>0.99628638179047568</v>
      </c>
      <c r="J61">
        <v>0.98363749696827674</v>
      </c>
      <c r="K61">
        <v>0.98858441604516567</v>
      </c>
    </row>
    <row r="62" spans="1:11" x14ac:dyDescent="0.2">
      <c r="A62">
        <v>694</v>
      </c>
      <c r="B62">
        <v>0.7825098265370809</v>
      </c>
      <c r="C62">
        <v>0.98773494292563113</v>
      </c>
      <c r="D62">
        <v>0.98997645562997028</v>
      </c>
      <c r="E62">
        <v>0.98673632431679925</v>
      </c>
      <c r="F62">
        <v>0.9355359912195943</v>
      </c>
      <c r="G62">
        <v>0.90420776442998418</v>
      </c>
      <c r="H62">
        <v>0.98647479669118099</v>
      </c>
      <c r="I62">
        <v>0.99587460977716447</v>
      </c>
      <c r="J62">
        <v>0.97762251281061663</v>
      </c>
      <c r="K62">
        <v>0.98893917270813747</v>
      </c>
    </row>
    <row r="63" spans="1:11" x14ac:dyDescent="0.2">
      <c r="A63">
        <v>698</v>
      </c>
      <c r="B63">
        <v>0.80504945437823039</v>
      </c>
      <c r="C63">
        <v>0.9838444498855019</v>
      </c>
      <c r="D63">
        <v>0.99750687131085869</v>
      </c>
      <c r="E63">
        <v>0.99560777617882479</v>
      </c>
      <c r="F63">
        <v>0.94213632766562738</v>
      </c>
      <c r="G63">
        <v>0.9264546725285604</v>
      </c>
      <c r="H63">
        <v>0.98674898422913659</v>
      </c>
      <c r="I63">
        <v>0.99525727083809923</v>
      </c>
      <c r="J63">
        <v>0.9759696893264167</v>
      </c>
      <c r="K63">
        <v>0.98645854692779689</v>
      </c>
    </row>
    <row r="64" spans="1:11" x14ac:dyDescent="0.2">
      <c r="A64">
        <v>702</v>
      </c>
      <c r="B64">
        <v>0.82663625718096656</v>
      </c>
      <c r="C64">
        <v>0.98544818964553471</v>
      </c>
      <c r="D64">
        <v>0.99528611643786846</v>
      </c>
      <c r="E64">
        <v>0.98413365525871299</v>
      </c>
      <c r="F64">
        <v>0.94242435277163805</v>
      </c>
      <c r="G64">
        <v>0.93372106775527719</v>
      </c>
      <c r="H64">
        <v>0.98729758795489753</v>
      </c>
      <c r="I64">
        <v>0.99299696701672069</v>
      </c>
      <c r="J64">
        <v>0.97700237624021646</v>
      </c>
      <c r="K64">
        <v>0.98752090943299975</v>
      </c>
    </row>
    <row r="65" spans="1:11" x14ac:dyDescent="0.2">
      <c r="A65">
        <v>706</v>
      </c>
      <c r="B65">
        <v>0.86223714849742428</v>
      </c>
      <c r="C65">
        <v>0.98767306906745878</v>
      </c>
      <c r="D65">
        <v>0.99085942792014881</v>
      </c>
      <c r="E65">
        <v>0.9860126710321081</v>
      </c>
      <c r="F65">
        <v>0.93477373239166905</v>
      </c>
      <c r="G65">
        <v>0.91871300045393034</v>
      </c>
      <c r="H65">
        <v>0.98428403739161785</v>
      </c>
      <c r="I65">
        <v>0.99381830112731895</v>
      </c>
      <c r="J65">
        <v>0.97638263304186013</v>
      </c>
      <c r="K65">
        <v>0.98681254071587221</v>
      </c>
    </row>
    <row r="66" spans="1:11" x14ac:dyDescent="0.2">
      <c r="A66">
        <v>710</v>
      </c>
      <c r="B66">
        <v>0.86968890574851643</v>
      </c>
      <c r="C66">
        <v>0.98984096200606497</v>
      </c>
      <c r="D66">
        <v>0.99165477630282006</v>
      </c>
      <c r="E66">
        <v>0.98615735921952352</v>
      </c>
      <c r="F66">
        <v>0.92360228777583364</v>
      </c>
      <c r="G66">
        <v>0.94254328345753879</v>
      </c>
      <c r="H66">
        <v>0.98401053478743483</v>
      </c>
      <c r="I66">
        <v>0.99238141191762042</v>
      </c>
      <c r="J66">
        <v>0.97741575689706894</v>
      </c>
      <c r="K66">
        <v>0.98929405667666637</v>
      </c>
    </row>
    <row r="67" spans="1:11" x14ac:dyDescent="0.2">
      <c r="A67">
        <v>714</v>
      </c>
      <c r="B67">
        <v>0.93770110977823296</v>
      </c>
      <c r="C67">
        <v>0.99089565484509468</v>
      </c>
      <c r="D67">
        <v>0.98900609487492019</v>
      </c>
      <c r="E67">
        <v>0.9894910537749898</v>
      </c>
      <c r="F67">
        <v>0.93811320675049115</v>
      </c>
      <c r="G67">
        <v>0.94254328345753879</v>
      </c>
      <c r="H67">
        <v>0.97991710367639051</v>
      </c>
      <c r="I67">
        <v>0.99361290393280743</v>
      </c>
      <c r="J67">
        <v>0.97473190576797919</v>
      </c>
      <c r="K67">
        <v>0.98716666153574439</v>
      </c>
    </row>
    <row r="68" spans="1:11" x14ac:dyDescent="0.2">
      <c r="A68">
        <v>718</v>
      </c>
      <c r="B68">
        <v>0.84716005523814109</v>
      </c>
      <c r="C68">
        <v>0.98421431186814068</v>
      </c>
      <c r="D68">
        <v>0.98997645562997028</v>
      </c>
      <c r="E68">
        <v>0.98876538022513583</v>
      </c>
      <c r="F68">
        <v>0.93897385534406608</v>
      </c>
      <c r="G68">
        <v>0.9546201716306999</v>
      </c>
      <c r="H68">
        <v>0.97801266765658812</v>
      </c>
      <c r="I68">
        <v>0.99608047450589698</v>
      </c>
      <c r="J68">
        <v>0.98093656178463062</v>
      </c>
      <c r="K68">
        <v>0.98822978664208361</v>
      </c>
    </row>
    <row r="69" spans="1:11" x14ac:dyDescent="0.2">
      <c r="A69">
        <v>722</v>
      </c>
      <c r="B69">
        <v>0.85816593269378572</v>
      </c>
      <c r="C69">
        <v>0.99046123352705806</v>
      </c>
      <c r="D69">
        <v>0.99094776845194887</v>
      </c>
      <c r="E69">
        <v>0.98905558575982189</v>
      </c>
      <c r="F69">
        <v>0.94175243111664575</v>
      </c>
      <c r="G69">
        <v>0.94869975407175589</v>
      </c>
      <c r="H69">
        <v>0.97719761423341633</v>
      </c>
      <c r="I69">
        <v>0.99381830112731895</v>
      </c>
      <c r="J69">
        <v>0.97720904471001813</v>
      </c>
      <c r="K69">
        <v>0.98893917270813747</v>
      </c>
    </row>
    <row r="70" spans="1:11" x14ac:dyDescent="0.2">
      <c r="A70">
        <v>726</v>
      </c>
      <c r="B70">
        <v>0.91675709552062179</v>
      </c>
      <c r="C70">
        <v>0.98693088502114468</v>
      </c>
      <c r="D70">
        <v>0.99253924550804129</v>
      </c>
      <c r="E70">
        <v>0.98789527442823899</v>
      </c>
      <c r="F70">
        <v>0.91928357379185843</v>
      </c>
      <c r="G70">
        <v>0.95669411399664739</v>
      </c>
      <c r="H70">
        <v>0.97097139567227098</v>
      </c>
      <c r="I70">
        <v>0.99464031458512925</v>
      </c>
      <c r="J70">
        <v>0.97741575689706894</v>
      </c>
      <c r="K70">
        <v>0.98716666153574439</v>
      </c>
    </row>
    <row r="71" spans="1:11" x14ac:dyDescent="0.2">
      <c r="A71">
        <v>730</v>
      </c>
      <c r="B71">
        <v>0.92607357068316476</v>
      </c>
      <c r="C71">
        <v>0.98971695432269524</v>
      </c>
      <c r="D71">
        <v>0.98900609487492019</v>
      </c>
      <c r="E71">
        <v>0.9894910537749898</v>
      </c>
      <c r="F71">
        <v>0.93677598775802218</v>
      </c>
      <c r="G71">
        <v>0.94377137312144843</v>
      </c>
      <c r="H71">
        <v>0.96908434533589205</v>
      </c>
      <c r="I71">
        <v>0.99464031458512925</v>
      </c>
      <c r="J71">
        <v>0.97844997391479815</v>
      </c>
      <c r="K71">
        <v>0.98716666153574439</v>
      </c>
    </row>
    <row r="72" spans="1:11" x14ac:dyDescent="0.2">
      <c r="A72">
        <v>734</v>
      </c>
      <c r="B72">
        <v>0.92667144367451959</v>
      </c>
      <c r="C72">
        <v>0.98717821771454051</v>
      </c>
      <c r="D72">
        <v>0.98962348706618297</v>
      </c>
      <c r="E72">
        <v>0.98630206863858472</v>
      </c>
      <c r="F72">
        <v>0.91321544920199393</v>
      </c>
      <c r="G72">
        <v>0.9632216887902495</v>
      </c>
      <c r="H72">
        <v>0.96264225714117313</v>
      </c>
      <c r="I72">
        <v>0.99381830112731895</v>
      </c>
      <c r="J72">
        <v>0.98093656178463062</v>
      </c>
      <c r="K72">
        <v>0.98610468012594932</v>
      </c>
    </row>
    <row r="73" spans="1:11" x14ac:dyDescent="0.2">
      <c r="A73">
        <v>738</v>
      </c>
      <c r="B73">
        <v>0.92726970265260922</v>
      </c>
      <c r="C73">
        <v>0.98953097192653261</v>
      </c>
      <c r="D73">
        <v>0.98909427017195306</v>
      </c>
      <c r="E73">
        <v>0.98847525984163198</v>
      </c>
      <c r="F73">
        <v>0.92539201979335739</v>
      </c>
      <c r="G73">
        <v>0.9474652513147207</v>
      </c>
      <c r="H73">
        <v>0.96424875323595938</v>
      </c>
      <c r="I73">
        <v>0.99402374078102895</v>
      </c>
      <c r="J73">
        <v>0.97720904471001813</v>
      </c>
      <c r="K73">
        <v>0.98752090943299975</v>
      </c>
    </row>
    <row r="74" spans="1:11" x14ac:dyDescent="0.2">
      <c r="A74">
        <v>742</v>
      </c>
      <c r="B74">
        <v>0.90636367152208019</v>
      </c>
      <c r="C74">
        <v>0.98588041221711198</v>
      </c>
      <c r="D74">
        <v>0.98838908785349511</v>
      </c>
      <c r="E74">
        <v>0.99094399902206176</v>
      </c>
      <c r="F74">
        <v>0.92699629848223664</v>
      </c>
      <c r="G74">
        <v>0.93345092843252131</v>
      </c>
      <c r="H74">
        <v>0.96237476812964506</v>
      </c>
      <c r="I74">
        <v>0.99361290393280743</v>
      </c>
      <c r="J74">
        <v>0.97514432576332433</v>
      </c>
      <c r="K74">
        <v>0.98752090943299975</v>
      </c>
    </row>
    <row r="75" spans="1:11" x14ac:dyDescent="0.2">
      <c r="A75">
        <v>746</v>
      </c>
      <c r="B75">
        <v>0.93126797835936748</v>
      </c>
      <c r="C75">
        <v>0.98680724191341795</v>
      </c>
      <c r="D75">
        <v>0.9866283308707221</v>
      </c>
      <c r="E75">
        <v>0.98746050870427626</v>
      </c>
      <c r="F75">
        <v>0.90266946159893979</v>
      </c>
      <c r="G75">
        <v>0.92551688208318617</v>
      </c>
      <c r="H75">
        <v>0.96237476812964506</v>
      </c>
      <c r="I75">
        <v>0.99608047450589698</v>
      </c>
      <c r="J75">
        <v>0.97700237624021646</v>
      </c>
      <c r="K75">
        <v>0.98504384118232402</v>
      </c>
    </row>
    <row r="76" spans="1:11" x14ac:dyDescent="0.2">
      <c r="A76">
        <v>750</v>
      </c>
      <c r="B76">
        <v>0.92766875653146241</v>
      </c>
      <c r="C76">
        <v>0.99033714813581653</v>
      </c>
      <c r="D76">
        <v>0.9867162941771026</v>
      </c>
      <c r="E76">
        <v>0.9900719760576725</v>
      </c>
      <c r="F76">
        <v>0.91256435266126057</v>
      </c>
      <c r="G76">
        <v>0.95614062254485632</v>
      </c>
      <c r="H76">
        <v>0.96023753007752577</v>
      </c>
      <c r="I76">
        <v>0.9973165568590191</v>
      </c>
      <c r="J76">
        <v>0.97844997391479815</v>
      </c>
      <c r="K76">
        <v>0.98752090943299975</v>
      </c>
    </row>
    <row r="77" spans="1:11" x14ac:dyDescent="0.2">
      <c r="A77">
        <v>754</v>
      </c>
      <c r="B77">
        <v>0.93367521427387834</v>
      </c>
      <c r="C77">
        <v>0.98953097192653261</v>
      </c>
      <c r="D77">
        <v>0.98583701390638367</v>
      </c>
      <c r="E77">
        <v>0.98688111869360273</v>
      </c>
      <c r="F77">
        <v>0.92850874837161779</v>
      </c>
      <c r="G77">
        <v>0.93291088423030977</v>
      </c>
      <c r="H77">
        <v>0.96077139420612923</v>
      </c>
      <c r="I77">
        <v>0.99361290393280743</v>
      </c>
      <c r="J77">
        <v>0.97762251281061663</v>
      </c>
      <c r="K77">
        <v>0.98716666153574439</v>
      </c>
    </row>
    <row r="78" spans="1:11" x14ac:dyDescent="0.2">
      <c r="A78">
        <v>758</v>
      </c>
      <c r="B78">
        <v>0.92746920812986833</v>
      </c>
      <c r="C78">
        <v>0.9890971489029271</v>
      </c>
      <c r="D78">
        <v>0.98372993677927223</v>
      </c>
      <c r="E78">
        <v>0.98775033125534972</v>
      </c>
      <c r="F78">
        <v>0.91479861833699161</v>
      </c>
      <c r="G78">
        <v>0.95199963089103101</v>
      </c>
      <c r="H78">
        <v>0.96210735344517972</v>
      </c>
      <c r="I78">
        <v>0.99422922290271432</v>
      </c>
      <c r="J78">
        <v>0.97535060119370443</v>
      </c>
      <c r="K78">
        <v>0.98752090943299975</v>
      </c>
    </row>
    <row r="79" spans="1:11" x14ac:dyDescent="0.2">
      <c r="A79">
        <v>762</v>
      </c>
      <c r="B79">
        <v>0.93891226006984752</v>
      </c>
      <c r="C79">
        <v>0.98588041221711198</v>
      </c>
      <c r="D79">
        <v>0.98250288884101245</v>
      </c>
      <c r="E79">
        <v>0.98673632431679925</v>
      </c>
      <c r="F79">
        <v>0.91005732578465581</v>
      </c>
      <c r="G79">
        <v>0.96573338935010278</v>
      </c>
      <c r="H79">
        <v>0.96451676311569823</v>
      </c>
      <c r="I79">
        <v>0.99525727083809923</v>
      </c>
      <c r="J79">
        <v>0.97803615585420334</v>
      </c>
      <c r="K79">
        <v>0.98610468012594932</v>
      </c>
    </row>
    <row r="80" spans="1:11" x14ac:dyDescent="0.2">
      <c r="A80">
        <v>766</v>
      </c>
      <c r="B80">
        <v>0.93911427048603335</v>
      </c>
      <c r="C80">
        <v>0.99058533446571639</v>
      </c>
      <c r="D80">
        <v>0.98022814471948039</v>
      </c>
      <c r="E80">
        <v>0.98963625238271635</v>
      </c>
      <c r="F80">
        <v>0.90349759321141232</v>
      </c>
      <c r="G80">
        <v>0.94131679185462713</v>
      </c>
      <c r="H80">
        <v>0.96424875323595938</v>
      </c>
      <c r="I80">
        <v>0.99422922290271432</v>
      </c>
      <c r="J80">
        <v>0.97576328296601933</v>
      </c>
      <c r="K80">
        <v>0.98645854692779689</v>
      </c>
    </row>
    <row r="81" spans="1:11" x14ac:dyDescent="0.2">
      <c r="A81">
        <v>770</v>
      </c>
      <c r="B81">
        <v>0.93568599679435482</v>
      </c>
      <c r="C81">
        <v>0.99008902398779242</v>
      </c>
      <c r="D81">
        <v>0.97778430980997666</v>
      </c>
      <c r="E81">
        <v>0.99036256508206166</v>
      </c>
      <c r="F81">
        <v>0.90931582654036369</v>
      </c>
      <c r="G81">
        <v>0.9602996266130992</v>
      </c>
      <c r="H81">
        <v>0.9680076779117347</v>
      </c>
      <c r="I81">
        <v>0.99361290393280743</v>
      </c>
      <c r="J81">
        <v>0.97844997391479815</v>
      </c>
      <c r="K81">
        <v>0.98681254071587221</v>
      </c>
    </row>
    <row r="82" spans="1:11" x14ac:dyDescent="0.2">
      <c r="A82">
        <v>774</v>
      </c>
      <c r="B82">
        <v>0.94235235451501365</v>
      </c>
      <c r="C82">
        <v>0.98934502447920203</v>
      </c>
      <c r="D82">
        <v>0.97569444411677719</v>
      </c>
      <c r="E82">
        <v>0.98934587647068228</v>
      </c>
      <c r="F82">
        <v>0.92275572851811549</v>
      </c>
      <c r="G82">
        <v>0.9443177042521953</v>
      </c>
      <c r="H82">
        <v>0.97097139567227098</v>
      </c>
      <c r="I82">
        <v>0.99464031458512925</v>
      </c>
      <c r="J82">
        <v>0.97658917041538029</v>
      </c>
      <c r="K82">
        <v>0.98787528445324002</v>
      </c>
    </row>
    <row r="83" spans="1:11" x14ac:dyDescent="0.2">
      <c r="A83">
        <v>778</v>
      </c>
      <c r="B83">
        <v>0.94316361854821296</v>
      </c>
      <c r="C83">
        <v>0.98990297167425856</v>
      </c>
      <c r="D83">
        <v>0.9755204903992365</v>
      </c>
      <c r="E83">
        <v>0.98746050870427626</v>
      </c>
      <c r="F83">
        <v>0.88689764151411243</v>
      </c>
      <c r="G83">
        <v>0.96002179771993801</v>
      </c>
      <c r="H83">
        <v>0.97502745766370613</v>
      </c>
      <c r="I83">
        <v>0.99361290393280743</v>
      </c>
      <c r="J83">
        <v>0.97844997391479815</v>
      </c>
      <c r="K83">
        <v>0.98504384118232402</v>
      </c>
    </row>
    <row r="84" spans="1:11" x14ac:dyDescent="0.2">
      <c r="A84">
        <v>782</v>
      </c>
      <c r="B84">
        <v>0.94641566480703043</v>
      </c>
      <c r="C84">
        <v>0.98965495630703193</v>
      </c>
      <c r="D84">
        <v>0.97300164386499577</v>
      </c>
      <c r="E84">
        <v>0.98978147229698787</v>
      </c>
      <c r="F84">
        <v>0.90451078589872458</v>
      </c>
      <c r="G84">
        <v>0.93493766248616161</v>
      </c>
      <c r="H84">
        <v>0.97774090767535671</v>
      </c>
      <c r="I84">
        <v>0.99443474750115435</v>
      </c>
      <c r="J84">
        <v>0.97638263304186013</v>
      </c>
      <c r="K84">
        <v>0.98645854692779689</v>
      </c>
    </row>
    <row r="85" spans="1:11" x14ac:dyDescent="0.2">
      <c r="A85">
        <v>786</v>
      </c>
      <c r="B85">
        <v>0.94012497470324796</v>
      </c>
      <c r="C85">
        <v>0.98717821771454051</v>
      </c>
      <c r="D85">
        <v>0.97040278441813288</v>
      </c>
      <c r="E85">
        <v>0.99036256508206166</v>
      </c>
      <c r="F85">
        <v>0.87273420988673422</v>
      </c>
      <c r="G85">
        <v>0.9664322455588672</v>
      </c>
      <c r="H85">
        <v>0.98100701737023521</v>
      </c>
      <c r="I85">
        <v>0.99587460977716447</v>
      </c>
      <c r="J85">
        <v>0.9794852852517385</v>
      </c>
      <c r="K85">
        <v>0.98645854692779689</v>
      </c>
    </row>
    <row r="86" spans="1:11" x14ac:dyDescent="0.2">
      <c r="A86">
        <v>790</v>
      </c>
      <c r="B86">
        <v>0.94621208380699551</v>
      </c>
      <c r="C86">
        <v>0.98637461300785767</v>
      </c>
      <c r="D86">
        <v>0.96772458851575072</v>
      </c>
      <c r="E86">
        <v>0.98862030939104772</v>
      </c>
      <c r="F86">
        <v>0.88644592928554111</v>
      </c>
      <c r="G86">
        <v>0.94883702029652273</v>
      </c>
      <c r="H86">
        <v>0.98401053478743483</v>
      </c>
      <c r="I86">
        <v>0.99587460977716447</v>
      </c>
      <c r="J86">
        <v>0.97741575689706894</v>
      </c>
      <c r="K86">
        <v>0.98504384118232402</v>
      </c>
    </row>
    <row r="87" spans="1:11" x14ac:dyDescent="0.2">
      <c r="A87">
        <v>794</v>
      </c>
      <c r="B87">
        <v>0.93951842171760247</v>
      </c>
      <c r="C87">
        <v>0.99058533446571639</v>
      </c>
      <c r="D87">
        <v>0.96557013809794601</v>
      </c>
      <c r="E87">
        <v>0.99094399902206176</v>
      </c>
      <c r="F87">
        <v>0.91237841035632927</v>
      </c>
      <c r="G87">
        <v>0.94883702029652273</v>
      </c>
      <c r="H87">
        <v>0.98620068534160465</v>
      </c>
      <c r="I87">
        <v>0.99464031458512925</v>
      </c>
      <c r="J87">
        <v>0.97473190576797919</v>
      </c>
      <c r="K87">
        <v>0.98822978664208361</v>
      </c>
    </row>
    <row r="88" spans="1:11" x14ac:dyDescent="0.2">
      <c r="A88">
        <v>798</v>
      </c>
      <c r="B88">
        <v>0.94275789926778597</v>
      </c>
      <c r="C88">
        <v>0.98557166246930061</v>
      </c>
      <c r="D88">
        <v>0.96230455610579735</v>
      </c>
      <c r="E88">
        <v>0.98876538022513583</v>
      </c>
      <c r="F88">
        <v>0.87122383827438854</v>
      </c>
      <c r="G88">
        <v>0.93629129364417774</v>
      </c>
      <c r="H88">
        <v>0.98565269112291443</v>
      </c>
      <c r="I88">
        <v>0.99340754918871921</v>
      </c>
      <c r="J88">
        <v>0.97617613934861824</v>
      </c>
      <c r="K88">
        <v>0.98822978664208361</v>
      </c>
    </row>
    <row r="89" spans="1:11" x14ac:dyDescent="0.2">
      <c r="A89">
        <v>802</v>
      </c>
      <c r="B89">
        <v>0.94032724603943485</v>
      </c>
      <c r="C89">
        <v>0.98804437036368165</v>
      </c>
      <c r="D89">
        <v>0.95930655491008732</v>
      </c>
      <c r="E89">
        <v>0.99021725991034026</v>
      </c>
      <c r="F89">
        <v>0.94636953221234799</v>
      </c>
      <c r="G89">
        <v>0.94308890367075415</v>
      </c>
      <c r="H89">
        <v>0.9870232479766482</v>
      </c>
      <c r="I89">
        <v>0.99505157624481666</v>
      </c>
      <c r="J89">
        <v>0.97969247893930667</v>
      </c>
      <c r="K89">
        <v>0.98893917270813747</v>
      </c>
    </row>
    <row r="90" spans="1:11" x14ac:dyDescent="0.2">
      <c r="A90">
        <v>806</v>
      </c>
      <c r="B90">
        <v>0.94255510508013596</v>
      </c>
      <c r="C90">
        <v>0.98792058775805247</v>
      </c>
      <c r="D90">
        <v>0.95580648760569498</v>
      </c>
      <c r="E90">
        <v>0.98847525984163198</v>
      </c>
      <c r="F90">
        <v>0.86953886891606436</v>
      </c>
      <c r="G90">
        <v>0.95627896537992052</v>
      </c>
      <c r="H90">
        <v>0.98922010404384608</v>
      </c>
      <c r="I90">
        <v>0.99525727083809923</v>
      </c>
      <c r="J90">
        <v>0.98093656178463062</v>
      </c>
      <c r="K90">
        <v>0.98469048187002006</v>
      </c>
    </row>
    <row r="91" spans="1:11" x14ac:dyDescent="0.2">
      <c r="A91">
        <v>810</v>
      </c>
      <c r="B91">
        <v>0.94194698421481993</v>
      </c>
      <c r="C91">
        <v>0.98897323440476892</v>
      </c>
      <c r="D91">
        <v>0.9533385436902112</v>
      </c>
      <c r="E91">
        <v>0.98978147229698787</v>
      </c>
      <c r="F91">
        <v>0.89789954192707866</v>
      </c>
      <c r="G91">
        <v>0.93466717118454645</v>
      </c>
      <c r="H91">
        <v>0.99004518509227224</v>
      </c>
      <c r="I91">
        <v>0.99340754918871921</v>
      </c>
      <c r="J91">
        <v>0.97762251281061663</v>
      </c>
      <c r="K91">
        <v>0.98716666153574439</v>
      </c>
    </row>
    <row r="92" spans="1:11" x14ac:dyDescent="0.2">
      <c r="A92">
        <v>814</v>
      </c>
      <c r="B92">
        <v>0.93951842171760247</v>
      </c>
      <c r="C92">
        <v>0.98841581124521538</v>
      </c>
      <c r="D92">
        <v>0.94926766563662157</v>
      </c>
      <c r="E92">
        <v>0.98862030939104772</v>
      </c>
      <c r="F92">
        <v>0.86195283020798918</v>
      </c>
      <c r="G92">
        <v>0.96657207747646967</v>
      </c>
      <c r="H92">
        <v>0.98977008164032665</v>
      </c>
      <c r="I92">
        <v>0.99299696701672069</v>
      </c>
      <c r="J92">
        <v>0.98031432300919963</v>
      </c>
      <c r="K92">
        <v>0.98681254071587221</v>
      </c>
    </row>
    <row r="93" spans="1:11" x14ac:dyDescent="0.2">
      <c r="A93">
        <v>818</v>
      </c>
      <c r="B93">
        <v>0.9439755809924989</v>
      </c>
      <c r="C93">
        <v>0.98674542616844807</v>
      </c>
      <c r="D93">
        <v>0.95053794419825788</v>
      </c>
      <c r="E93">
        <v>0.98833023157376532</v>
      </c>
      <c r="F93">
        <v>0.86856485021219232</v>
      </c>
      <c r="G93">
        <v>0.94390792626471165</v>
      </c>
      <c r="H93">
        <v>0.99197305144214221</v>
      </c>
      <c r="I93">
        <v>0.99464031458512925</v>
      </c>
      <c r="J93">
        <v>0.97679575147841857</v>
      </c>
      <c r="K93">
        <v>0.98610468012594932</v>
      </c>
    </row>
    <row r="94" spans="1:11" x14ac:dyDescent="0.2">
      <c r="A94">
        <v>822</v>
      </c>
      <c r="B94">
        <v>0.93951842171760247</v>
      </c>
      <c r="C94">
        <v>0.9886015840468716</v>
      </c>
      <c r="D94">
        <v>0.94698544058523282</v>
      </c>
      <c r="E94">
        <v>0.98789527442823899</v>
      </c>
      <c r="F94">
        <v>0.93458326474751507</v>
      </c>
      <c r="G94">
        <v>0.96363985144589648</v>
      </c>
      <c r="H94">
        <v>0.99307637437490415</v>
      </c>
      <c r="I94">
        <v>0.99381830112731895</v>
      </c>
      <c r="J94">
        <v>0.97865694859961383</v>
      </c>
      <c r="K94">
        <v>0.98681254071587221</v>
      </c>
    </row>
    <row r="95" spans="1:11" x14ac:dyDescent="0.2">
      <c r="A95">
        <v>826</v>
      </c>
      <c r="B95">
        <v>0.94296073708734918</v>
      </c>
      <c r="C95">
        <v>0.98705454362087197</v>
      </c>
      <c r="D95">
        <v>0.94210141914723522</v>
      </c>
      <c r="E95">
        <v>0.99079860854283619</v>
      </c>
      <c r="F95">
        <v>0.8843710144583935</v>
      </c>
      <c r="G95">
        <v>0.94308890367075415</v>
      </c>
      <c r="H95">
        <v>0.99335239680041887</v>
      </c>
      <c r="I95">
        <v>0.99587460977716447</v>
      </c>
      <c r="J95">
        <v>0.97741575689706894</v>
      </c>
      <c r="K95">
        <v>0.98787528445324002</v>
      </c>
    </row>
    <row r="96" spans="1:11" x14ac:dyDescent="0.2">
      <c r="A96">
        <v>830</v>
      </c>
      <c r="B96">
        <v>0.93911427048603335</v>
      </c>
      <c r="C96">
        <v>0.98754933297860892</v>
      </c>
      <c r="D96">
        <v>0.94411933105322388</v>
      </c>
      <c r="E96">
        <v>0.98847525984163198</v>
      </c>
      <c r="F96">
        <v>0.83984617770345305</v>
      </c>
      <c r="G96">
        <v>0.96755146756277766</v>
      </c>
      <c r="H96">
        <v>0.99390467183144271</v>
      </c>
      <c r="I96">
        <v>0.99464031458512925</v>
      </c>
      <c r="J96">
        <v>0.97824304300274723</v>
      </c>
      <c r="K96">
        <v>0.98504384118232402</v>
      </c>
    </row>
    <row r="97" spans="1:11" x14ac:dyDescent="0.2">
      <c r="A97">
        <v>834</v>
      </c>
      <c r="B97">
        <v>0.94519483549510508</v>
      </c>
      <c r="C97">
        <v>0.98662180629508267</v>
      </c>
      <c r="D97">
        <v>0.94193345463216693</v>
      </c>
      <c r="E97">
        <v>0.9894910537749898</v>
      </c>
      <c r="F97">
        <v>0.86423927747038032</v>
      </c>
      <c r="G97">
        <v>0.95199963089103101</v>
      </c>
      <c r="H97">
        <v>0.99390467183144271</v>
      </c>
      <c r="I97">
        <v>0.99608047450589698</v>
      </c>
      <c r="J97">
        <v>0.97720904471001813</v>
      </c>
      <c r="K97">
        <v>0.98610468012594932</v>
      </c>
    </row>
    <row r="98" spans="1:11" x14ac:dyDescent="0.2">
      <c r="A98">
        <v>838</v>
      </c>
      <c r="B98">
        <v>0.93850836958992612</v>
      </c>
      <c r="C98">
        <v>0.98816816847878952</v>
      </c>
      <c r="D98">
        <v>0.94319391879545944</v>
      </c>
      <c r="E98">
        <v>0.98963625238271635</v>
      </c>
      <c r="F98">
        <v>0.91330850090779536</v>
      </c>
      <c r="G98">
        <v>0.94938628383317625</v>
      </c>
      <c r="H98">
        <v>0.99473366014791353</v>
      </c>
      <c r="I98">
        <v>0.99464031458512925</v>
      </c>
      <c r="J98">
        <v>0.97720904471001813</v>
      </c>
      <c r="K98">
        <v>0.98787528445324002</v>
      </c>
    </row>
    <row r="99" spans="1:11" x14ac:dyDescent="0.2">
      <c r="A99">
        <v>842</v>
      </c>
      <c r="B99">
        <v>0.94113676667202451</v>
      </c>
      <c r="C99">
        <v>0.98903518971321902</v>
      </c>
      <c r="D99">
        <v>0.94918304078244409</v>
      </c>
      <c r="E99">
        <v>0.98760540934840213</v>
      </c>
      <c r="F99">
        <v>0.93773094952077796</v>
      </c>
      <c r="G99">
        <v>0.96071652071624769</v>
      </c>
      <c r="H99">
        <v>0.9936284959454903</v>
      </c>
      <c r="I99">
        <v>0.99422922290271432</v>
      </c>
      <c r="J99">
        <v>0.97865694859961383</v>
      </c>
      <c r="K99">
        <v>0.98327831175242852</v>
      </c>
    </row>
    <row r="100" spans="1:11" x14ac:dyDescent="0.2">
      <c r="A100">
        <v>846</v>
      </c>
      <c r="B100">
        <v>0.94154178829216073</v>
      </c>
      <c r="C100">
        <v>0.98810626748242925</v>
      </c>
      <c r="D100">
        <v>0.94732320145616933</v>
      </c>
      <c r="E100">
        <v>0.98905558575982189</v>
      </c>
      <c r="F100">
        <v>0.9137739016780948</v>
      </c>
      <c r="G100">
        <v>0.95076083414423362</v>
      </c>
      <c r="H100">
        <v>0.99390467183144271</v>
      </c>
      <c r="I100">
        <v>0.99340754918871921</v>
      </c>
      <c r="J100">
        <v>0.97576328296601933</v>
      </c>
      <c r="K100">
        <v>0.98610468012594932</v>
      </c>
    </row>
    <row r="101" spans="1:11" x14ac:dyDescent="0.2">
      <c r="A101">
        <v>850</v>
      </c>
      <c r="B101">
        <v>0.94093432120197007</v>
      </c>
      <c r="C101">
        <v>0.98792058775805247</v>
      </c>
      <c r="D101">
        <v>0.95028375257108966</v>
      </c>
      <c r="E101">
        <v>0.98702593431763419</v>
      </c>
      <c r="F101">
        <v>0.81539350919388442</v>
      </c>
      <c r="G101">
        <v>0.95558745131327216</v>
      </c>
      <c r="H101">
        <v>0.99445725391131556</v>
      </c>
      <c r="I101">
        <v>0.99525727083809923</v>
      </c>
      <c r="J101">
        <v>0.97865694859961383</v>
      </c>
      <c r="K101">
        <v>0.98222051338015459</v>
      </c>
    </row>
    <row r="102" spans="1:11" x14ac:dyDescent="0.2">
      <c r="A102">
        <v>854</v>
      </c>
      <c r="B102">
        <v>0.93972056255169001</v>
      </c>
      <c r="C102">
        <v>0.988725451978686</v>
      </c>
      <c r="D102">
        <v>0.95045320610190231</v>
      </c>
      <c r="E102">
        <v>0.98992671352093087</v>
      </c>
      <c r="F102">
        <v>0.8679455882736542</v>
      </c>
      <c r="G102">
        <v>0.93223626832561057</v>
      </c>
      <c r="H102">
        <v>0.99556333990054358</v>
      </c>
      <c r="I102">
        <v>0.99443474750115435</v>
      </c>
      <c r="J102">
        <v>0.97226104615519049</v>
      </c>
      <c r="K102">
        <v>0.98681254071587221</v>
      </c>
    </row>
    <row r="103" spans="1:11" x14ac:dyDescent="0.2">
      <c r="A103">
        <v>858</v>
      </c>
      <c r="B103">
        <v>0.94113676667202451</v>
      </c>
      <c r="C103">
        <v>0.98971695432269524</v>
      </c>
      <c r="D103">
        <v>0.95580648760569498</v>
      </c>
      <c r="E103">
        <v>0.98920072046666807</v>
      </c>
      <c r="F103">
        <v>0.88879734782869213</v>
      </c>
      <c r="G103">
        <v>0.96601287116946288</v>
      </c>
      <c r="H103">
        <v>0.99445725391131556</v>
      </c>
      <c r="I103">
        <v>0.99525727083809923</v>
      </c>
      <c r="J103">
        <v>0.97803615585420334</v>
      </c>
      <c r="K103">
        <v>0.98222051338015459</v>
      </c>
    </row>
    <row r="104" spans="1:11" x14ac:dyDescent="0.2">
      <c r="A104">
        <v>862</v>
      </c>
      <c r="B104">
        <v>0.94356951243140375</v>
      </c>
      <c r="C104">
        <v>0.99046123352705806</v>
      </c>
      <c r="D104">
        <v>0.95640315476969329</v>
      </c>
      <c r="E104">
        <v>0.98876538022513583</v>
      </c>
      <c r="F104">
        <v>0.98042753550633732</v>
      </c>
      <c r="G104">
        <v>0.94336183220933711</v>
      </c>
      <c r="H104">
        <v>0.99528670312117096</v>
      </c>
      <c r="I104">
        <v>0.99279173957126887</v>
      </c>
      <c r="J104">
        <v>0.97514432576332433</v>
      </c>
      <c r="K104">
        <v>0.9857509402647765</v>
      </c>
    </row>
    <row r="105" spans="1:11" x14ac:dyDescent="0.2">
      <c r="A105">
        <v>866</v>
      </c>
      <c r="B105">
        <v>0.94113676667202451</v>
      </c>
      <c r="C105">
        <v>0.99101981021505381</v>
      </c>
      <c r="D105">
        <v>0.95887903216097836</v>
      </c>
      <c r="E105">
        <v>0.98847525984163198</v>
      </c>
      <c r="F105">
        <v>0.88662658656262849</v>
      </c>
      <c r="G105">
        <v>0.95780205830243514</v>
      </c>
      <c r="H105">
        <v>0.99473366014791353</v>
      </c>
      <c r="I105">
        <v>0.99402374078102895</v>
      </c>
      <c r="J105">
        <v>0.97390758898068264</v>
      </c>
      <c r="K105">
        <v>0.97800068731665524</v>
      </c>
    </row>
    <row r="106" spans="1:11" x14ac:dyDescent="0.2">
      <c r="A106">
        <v>870</v>
      </c>
      <c r="B106">
        <v>0.94336654365976746</v>
      </c>
      <c r="C106">
        <v>0.9890971489029271</v>
      </c>
      <c r="D106">
        <v>0.96136131895067034</v>
      </c>
      <c r="E106">
        <v>0.98934587647068228</v>
      </c>
      <c r="F106">
        <v>0.83941842959495649</v>
      </c>
      <c r="G106">
        <v>0.94773944636186114</v>
      </c>
      <c r="H106">
        <v>0.99390467183144271</v>
      </c>
      <c r="I106">
        <v>0.99525727083809923</v>
      </c>
      <c r="J106">
        <v>0.97328980890278638</v>
      </c>
      <c r="K106">
        <v>0.979405277786215</v>
      </c>
    </row>
    <row r="107" spans="1:11" x14ac:dyDescent="0.2">
      <c r="A107">
        <v>874</v>
      </c>
      <c r="B107">
        <v>0.94356951243140375</v>
      </c>
      <c r="C107">
        <v>0.99033714813581653</v>
      </c>
      <c r="D107">
        <v>0.96496775196708984</v>
      </c>
      <c r="E107">
        <v>0.99138029848046383</v>
      </c>
      <c r="F107">
        <v>0.91844097299911265</v>
      </c>
      <c r="G107">
        <v>0.96336105617626011</v>
      </c>
      <c r="H107">
        <v>0.99418092447960593</v>
      </c>
      <c r="I107">
        <v>0.99525727083809923</v>
      </c>
      <c r="J107">
        <v>0.97658917041538029</v>
      </c>
      <c r="K107">
        <v>0.98433724931634159</v>
      </c>
    </row>
    <row r="108" spans="1:11" x14ac:dyDescent="0.2">
      <c r="A108">
        <v>878</v>
      </c>
      <c r="B108">
        <v>0.94661928960826414</v>
      </c>
      <c r="C108">
        <v>0.98946898556120966</v>
      </c>
      <c r="D108">
        <v>0.96746580085839629</v>
      </c>
      <c r="E108">
        <v>0.98862030939104772</v>
      </c>
      <c r="F108">
        <v>0.91816027772862796</v>
      </c>
      <c r="G108">
        <v>0.94664314205361166</v>
      </c>
      <c r="H108">
        <v>0.99390467183144271</v>
      </c>
      <c r="I108">
        <v>0.99361290393280743</v>
      </c>
      <c r="J108">
        <v>0.97535060119370443</v>
      </c>
      <c r="K108">
        <v>0.98222051338015459</v>
      </c>
    </row>
    <row r="109" spans="1:11" x14ac:dyDescent="0.2">
      <c r="A109">
        <v>882</v>
      </c>
      <c r="B109">
        <v>0.94174436446098742</v>
      </c>
      <c r="C109">
        <v>0.9886015840468716</v>
      </c>
      <c r="D109">
        <v>0.97048930112839482</v>
      </c>
      <c r="E109">
        <v>0.98905558575982189</v>
      </c>
      <c r="F109">
        <v>0.96841442534857913</v>
      </c>
      <c r="G109">
        <v>0.95392985708767675</v>
      </c>
      <c r="H109">
        <v>0.99667065613492356</v>
      </c>
      <c r="I109">
        <v>0.99525727083809923</v>
      </c>
      <c r="J109">
        <v>0.97411360280013437</v>
      </c>
      <c r="K109">
        <v>0.98363116430299302</v>
      </c>
    </row>
    <row r="110" spans="1:11" x14ac:dyDescent="0.2">
      <c r="A110">
        <v>886</v>
      </c>
      <c r="B110">
        <v>0.94600854659873745</v>
      </c>
      <c r="C110">
        <v>0.98847773163328267</v>
      </c>
      <c r="D110">
        <v>0.97378265806537434</v>
      </c>
      <c r="E110">
        <v>0.98818522458432534</v>
      </c>
      <c r="F110">
        <v>0.90276143872575021</v>
      </c>
      <c r="G110">
        <v>0.96016070211756366</v>
      </c>
      <c r="H110">
        <v>0.99335239680041887</v>
      </c>
      <c r="I110">
        <v>0.99525727083809923</v>
      </c>
      <c r="J110">
        <v>0.97658917041538029</v>
      </c>
      <c r="K110">
        <v>0.97694856654600293</v>
      </c>
    </row>
    <row r="111" spans="1:11" x14ac:dyDescent="0.2">
      <c r="A111">
        <v>890</v>
      </c>
      <c r="B111">
        <v>0.94580505317283636</v>
      </c>
      <c r="C111">
        <v>0.988725451978686</v>
      </c>
      <c r="D111">
        <v>0.97578143260741346</v>
      </c>
      <c r="E111">
        <v>0.99050789157596553</v>
      </c>
      <c r="F111">
        <v>0.86494401915905184</v>
      </c>
      <c r="G111">
        <v>0.94691709918354361</v>
      </c>
      <c r="H111">
        <v>0.99473366014791353</v>
      </c>
      <c r="I111">
        <v>0.99505157624481666</v>
      </c>
      <c r="J111">
        <v>0.97349569204122222</v>
      </c>
      <c r="K111">
        <v>0.98398414347581786</v>
      </c>
    </row>
    <row r="112" spans="1:11" x14ac:dyDescent="0.2">
      <c r="A112">
        <v>894</v>
      </c>
      <c r="B112">
        <v>0.9439755809924989</v>
      </c>
      <c r="C112">
        <v>0.98767306906745878</v>
      </c>
      <c r="D112">
        <v>0.97778430980997666</v>
      </c>
      <c r="E112">
        <v>0.98847525984163198</v>
      </c>
      <c r="F112">
        <v>0.88464137984789437</v>
      </c>
      <c r="G112">
        <v>0.95614062254485632</v>
      </c>
      <c r="H112">
        <v>0.99418092447960593</v>
      </c>
      <c r="I112">
        <v>0.99525727083809923</v>
      </c>
      <c r="J112">
        <v>0.97514432576332433</v>
      </c>
      <c r="K112">
        <v>0.98222051338015459</v>
      </c>
    </row>
    <row r="113" spans="1:11" x14ac:dyDescent="0.2">
      <c r="A113">
        <v>898</v>
      </c>
      <c r="B113">
        <v>0.94661928960826414</v>
      </c>
      <c r="C113">
        <v>0.98922107892708966</v>
      </c>
      <c r="D113">
        <v>0.98066518611587028</v>
      </c>
      <c r="E113">
        <v>0.99094399902206176</v>
      </c>
      <c r="F113">
        <v>0.94559844639931812</v>
      </c>
      <c r="G113">
        <v>0.94787657364086186</v>
      </c>
      <c r="H113">
        <v>0.99473366014791353</v>
      </c>
      <c r="I113">
        <v>0.99587460977716447</v>
      </c>
      <c r="J113">
        <v>0.97205542413015467</v>
      </c>
      <c r="K113">
        <v>0.98752090943299975</v>
      </c>
    </row>
    <row r="114" spans="1:11" x14ac:dyDescent="0.2">
      <c r="A114">
        <v>902</v>
      </c>
      <c r="B114">
        <v>0.94763807096232511</v>
      </c>
      <c r="C114">
        <v>0.98829198210531966</v>
      </c>
      <c r="D114">
        <v>0.98224014918970604</v>
      </c>
      <c r="E114">
        <v>0.98847525984163198</v>
      </c>
      <c r="F114">
        <v>0.93964379454043157</v>
      </c>
      <c r="G114">
        <v>0.96489542894781355</v>
      </c>
      <c r="H114">
        <v>0.99418092447960593</v>
      </c>
      <c r="I114">
        <v>0.99381830112731895</v>
      </c>
      <c r="J114">
        <v>0.97431966019835536</v>
      </c>
      <c r="K114">
        <v>0.98222051338015459</v>
      </c>
    </row>
    <row r="115" spans="1:11" x14ac:dyDescent="0.2">
      <c r="A115">
        <v>906</v>
      </c>
      <c r="B115">
        <v>0.9490662071489363</v>
      </c>
      <c r="C115">
        <v>0.98922107892708966</v>
      </c>
      <c r="D115">
        <v>0.98381764167798325</v>
      </c>
      <c r="E115">
        <v>0.99036256508206166</v>
      </c>
      <c r="F115">
        <v>0.89982281395962693</v>
      </c>
      <c r="G115">
        <v>0.93791823825681209</v>
      </c>
      <c r="H115">
        <v>0.99584005357023064</v>
      </c>
      <c r="I115">
        <v>0.99381830112731895</v>
      </c>
      <c r="J115">
        <v>0.97102796612145437</v>
      </c>
      <c r="K115">
        <v>0.98716666153574439</v>
      </c>
    </row>
    <row r="116" spans="1:11" x14ac:dyDescent="0.2">
      <c r="A116">
        <v>910</v>
      </c>
      <c r="B116">
        <v>0.94661928960826414</v>
      </c>
      <c r="C116">
        <v>0.99008902398779242</v>
      </c>
      <c r="D116">
        <v>0.98522198396600891</v>
      </c>
      <c r="E116">
        <v>0.9900719760576725</v>
      </c>
      <c r="F116">
        <v>0.87202312088303779</v>
      </c>
      <c r="G116">
        <v>0.95835651152749235</v>
      </c>
      <c r="H116">
        <v>0.99473366014791353</v>
      </c>
      <c r="I116">
        <v>0.99381830112731895</v>
      </c>
      <c r="J116">
        <v>0.97370161873078342</v>
      </c>
      <c r="K116">
        <v>0.979405277786215</v>
      </c>
    </row>
    <row r="117" spans="1:11" x14ac:dyDescent="0.2">
      <c r="A117">
        <v>914</v>
      </c>
      <c r="B117">
        <v>0.94927040222407555</v>
      </c>
      <c r="C117">
        <v>0.988725451978686</v>
      </c>
      <c r="D117">
        <v>0.98583701390638367</v>
      </c>
      <c r="E117">
        <v>0.98862030939104772</v>
      </c>
      <c r="F117">
        <v>0.89288186036100181</v>
      </c>
      <c r="G117">
        <v>0.9470541074781218</v>
      </c>
      <c r="H117">
        <v>0.9936284959454903</v>
      </c>
      <c r="I117">
        <v>0.99402374078102895</v>
      </c>
      <c r="J117">
        <v>0.96938629174797208</v>
      </c>
      <c r="K117">
        <v>0.96614270717840489</v>
      </c>
    </row>
    <row r="118" spans="1:11" x14ac:dyDescent="0.2">
      <c r="A118">
        <v>918</v>
      </c>
      <c r="B118">
        <v>0.9490662071489363</v>
      </c>
      <c r="C118">
        <v>0.9890971489029271</v>
      </c>
      <c r="D118">
        <v>0.98821287084493725</v>
      </c>
      <c r="E118">
        <v>0.9900719760576725</v>
      </c>
      <c r="F118">
        <v>0.87558436918879812</v>
      </c>
      <c r="G118">
        <v>0.95669411399664739</v>
      </c>
      <c r="H118">
        <v>0.99197305144214221</v>
      </c>
      <c r="I118">
        <v>0.99402374078102895</v>
      </c>
      <c r="J118">
        <v>0.97082260487865868</v>
      </c>
      <c r="K118">
        <v>0.93611481831201404</v>
      </c>
    </row>
    <row r="119" spans="1:11" x14ac:dyDescent="0.2">
      <c r="A119">
        <v>922</v>
      </c>
      <c r="B119">
        <v>0.9507009984124688</v>
      </c>
      <c r="C119">
        <v>0.98810626748242925</v>
      </c>
      <c r="D119">
        <v>0.98794860423763131</v>
      </c>
      <c r="E119">
        <v>0.98920072046666807</v>
      </c>
      <c r="F119">
        <v>0.81755645151686274</v>
      </c>
      <c r="G119">
        <v>0.94308890367075415</v>
      </c>
      <c r="H119">
        <v>0.98977008164032665</v>
      </c>
      <c r="I119">
        <v>0.99402374078102895</v>
      </c>
      <c r="J119">
        <v>0.97061728706740302</v>
      </c>
      <c r="K119">
        <v>0.87035746783239865</v>
      </c>
    </row>
    <row r="120" spans="1:11" x14ac:dyDescent="0.2">
      <c r="A120">
        <v>926</v>
      </c>
      <c r="B120">
        <v>0.94927040222407555</v>
      </c>
      <c r="C120">
        <v>0.98990297167425856</v>
      </c>
      <c r="D120">
        <v>0.98962348706618297</v>
      </c>
      <c r="E120">
        <v>0.99050789157596553</v>
      </c>
      <c r="F120">
        <v>0.73303717523045175</v>
      </c>
      <c r="G120">
        <v>0.95420592298219875</v>
      </c>
      <c r="H120">
        <v>0.98674898422913659</v>
      </c>
      <c r="I120">
        <v>0.99402374078102895</v>
      </c>
      <c r="J120">
        <v>0.96959134916280987</v>
      </c>
      <c r="K120">
        <v>0.79597326320123185</v>
      </c>
    </row>
    <row r="121" spans="1:11" x14ac:dyDescent="0.2">
      <c r="A121">
        <v>930</v>
      </c>
      <c r="B121">
        <v>0.95233860564653694</v>
      </c>
      <c r="C121">
        <v>0.98804437036368165</v>
      </c>
      <c r="D121">
        <v>0.99015298711898492</v>
      </c>
      <c r="E121">
        <v>0.98775033125534972</v>
      </c>
      <c r="F121">
        <v>0.42992108982323435</v>
      </c>
      <c r="G121">
        <v>0.95558745131327216</v>
      </c>
      <c r="H121">
        <v>0.9848312706786545</v>
      </c>
      <c r="I121">
        <v>0.99464031458512925</v>
      </c>
      <c r="J121">
        <v>0.96631562946686944</v>
      </c>
      <c r="K121">
        <v>0.6885685775024768</v>
      </c>
    </row>
    <row r="122" spans="1:11" x14ac:dyDescent="0.2">
      <c r="A122">
        <v>934</v>
      </c>
      <c r="B122">
        <v>0.95172417262949816</v>
      </c>
      <c r="C122">
        <v>0.98643640552283196</v>
      </c>
      <c r="D122">
        <v>0.98944704998018895</v>
      </c>
      <c r="E122">
        <v>0.98978147229698787</v>
      </c>
      <c r="F122">
        <v>0.59479765823244191</v>
      </c>
      <c r="G122">
        <v>0.94267965890998751</v>
      </c>
      <c r="H122">
        <v>0.98073442535026956</v>
      </c>
      <c r="I122">
        <v>0.99402374078102895</v>
      </c>
      <c r="J122">
        <v>0.9608129280334784</v>
      </c>
      <c r="K122">
        <v>0.50052205616897916</v>
      </c>
    </row>
    <row r="123" spans="1:11" x14ac:dyDescent="0.2">
      <c r="A123">
        <v>938</v>
      </c>
      <c r="B123">
        <v>0.95213375057817862</v>
      </c>
      <c r="C123">
        <v>0.988725451978686</v>
      </c>
      <c r="D123">
        <v>0.99059445357397424</v>
      </c>
      <c r="E123">
        <v>0.98862030939104772</v>
      </c>
      <c r="F123">
        <v>0.83489767183933705</v>
      </c>
      <c r="G123">
        <v>0.95780205830243514</v>
      </c>
      <c r="H123">
        <v>0.97313252450690702</v>
      </c>
      <c r="I123">
        <v>0.99505157624481666</v>
      </c>
      <c r="J123">
        <v>0.95716187990837087</v>
      </c>
      <c r="K123">
        <v>0.19066343806294037</v>
      </c>
    </row>
    <row r="124" spans="1:11" x14ac:dyDescent="0.2">
      <c r="A124">
        <v>942</v>
      </c>
      <c r="B124">
        <v>0.95274844801869407</v>
      </c>
      <c r="C124">
        <v>0.98996498522711529</v>
      </c>
      <c r="D124">
        <v>0.99032955008689649</v>
      </c>
      <c r="E124">
        <v>0.98992671352093087</v>
      </c>
      <c r="F124">
        <v>0.92907655305567405</v>
      </c>
      <c r="G124">
        <v>0.94691709918354361</v>
      </c>
      <c r="H124">
        <v>0.96746979285544954</v>
      </c>
      <c r="I124">
        <v>0.99525727083809923</v>
      </c>
      <c r="J124">
        <v>0.94709271053246047</v>
      </c>
      <c r="K124">
        <v>5.873083561843391E-2</v>
      </c>
    </row>
    <row r="125" spans="1:11" x14ac:dyDescent="0.2">
      <c r="A125">
        <v>946</v>
      </c>
      <c r="B125">
        <v>0.95315846676800242</v>
      </c>
      <c r="C125">
        <v>0.98903518971321902</v>
      </c>
      <c r="D125">
        <v>0.9912128373064043</v>
      </c>
      <c r="E125">
        <v>0.98978147229698787</v>
      </c>
      <c r="F125">
        <v>0.88014606165690401</v>
      </c>
      <c r="G125">
        <v>0.96168997759346087</v>
      </c>
      <c r="H125">
        <v>0.96130555514765548</v>
      </c>
      <c r="I125">
        <v>0.99381830112731895</v>
      </c>
      <c r="J125">
        <v>0.93693127489189199</v>
      </c>
      <c r="K125">
        <v>2.7656677150501494E-2</v>
      </c>
    </row>
    <row r="126" spans="1:11" x14ac:dyDescent="0.2">
      <c r="A126">
        <v>950</v>
      </c>
      <c r="B126">
        <v>0.95418428578951242</v>
      </c>
      <c r="C126">
        <v>0.98841581124521538</v>
      </c>
      <c r="D126">
        <v>0.99032955008689649</v>
      </c>
      <c r="E126">
        <v>0.98978147229698787</v>
      </c>
      <c r="F126">
        <v>0.86520844542677589</v>
      </c>
      <c r="G126">
        <v>0.93737560951084298</v>
      </c>
      <c r="H126">
        <v>0.95358920490810239</v>
      </c>
      <c r="I126">
        <v>0.99587460977716447</v>
      </c>
      <c r="J126">
        <v>0.91325680714899604</v>
      </c>
      <c r="K126">
        <v>0.29558300499273793</v>
      </c>
    </row>
    <row r="127" spans="1:11" x14ac:dyDescent="0.2">
      <c r="A127">
        <v>954</v>
      </c>
      <c r="B127">
        <v>0.95315846676800242</v>
      </c>
      <c r="C127">
        <v>0.98866351607287917</v>
      </c>
      <c r="D127">
        <v>0.99147797706419083</v>
      </c>
      <c r="E127">
        <v>0.98905558575982189</v>
      </c>
      <c r="F127">
        <v>0.84482401376109217</v>
      </c>
      <c r="G127">
        <v>0.9632216887902495</v>
      </c>
      <c r="H127">
        <v>0.94383406519322655</v>
      </c>
      <c r="I127">
        <v>0.99422922290271432</v>
      </c>
      <c r="J127">
        <v>0.90174021420669437</v>
      </c>
      <c r="K127">
        <v>0.81446225049655185</v>
      </c>
    </row>
    <row r="128" spans="1:11" x14ac:dyDescent="0.2">
      <c r="A128">
        <v>958</v>
      </c>
      <c r="B128">
        <v>0.95603354295348664</v>
      </c>
      <c r="C128">
        <v>0.98866351607287917</v>
      </c>
      <c r="D128">
        <v>0.99165477630282006</v>
      </c>
      <c r="E128">
        <v>0.98934587647068228</v>
      </c>
      <c r="F128">
        <v>0.81373360208633816</v>
      </c>
      <c r="G128">
        <v>0.94636926418353162</v>
      </c>
      <c r="H128">
        <v>0.94016901042305578</v>
      </c>
      <c r="I128">
        <v>0.99422922290271432</v>
      </c>
      <c r="J128">
        <v>0.88604794773217754</v>
      </c>
      <c r="K128">
        <v>1</v>
      </c>
    </row>
    <row r="129" spans="1:11" x14ac:dyDescent="0.2">
      <c r="A129">
        <v>962</v>
      </c>
      <c r="B129">
        <v>0.95315846676800242</v>
      </c>
      <c r="C129">
        <v>0.98891128297733377</v>
      </c>
      <c r="D129">
        <v>0.99156637274302661</v>
      </c>
      <c r="E129">
        <v>0.9900719760576725</v>
      </c>
      <c r="F129">
        <v>0.58912811622785699</v>
      </c>
      <c r="G129">
        <v>0.95365387106310362</v>
      </c>
      <c r="H129">
        <v>0.93808108682921043</v>
      </c>
      <c r="I129">
        <v>0.99361290393280743</v>
      </c>
      <c r="J129">
        <v>0.85783339680447412</v>
      </c>
      <c r="K129">
        <v>0.95957892257882105</v>
      </c>
    </row>
    <row r="130" spans="1:11" x14ac:dyDescent="0.2">
      <c r="A130">
        <v>966</v>
      </c>
      <c r="B130">
        <v>0.95521120882961075</v>
      </c>
      <c r="C130">
        <v>0.99021307829004379</v>
      </c>
      <c r="D130">
        <v>0.99112447314437446</v>
      </c>
      <c r="E130">
        <v>0.98963625238271635</v>
      </c>
      <c r="F130">
        <v>0.36099401358641653</v>
      </c>
      <c r="G130">
        <v>0.94815088772407718</v>
      </c>
      <c r="H130">
        <v>0.93184509599493792</v>
      </c>
      <c r="I130">
        <v>0.99464031458512925</v>
      </c>
      <c r="J130">
        <v>0.83386160636378437</v>
      </c>
      <c r="K130">
        <v>0.98681254071587221</v>
      </c>
    </row>
    <row r="131" spans="1:11" x14ac:dyDescent="0.2">
      <c r="A131">
        <v>970</v>
      </c>
      <c r="B131">
        <v>0.95521120882961075</v>
      </c>
      <c r="C131">
        <v>0.98928304976203052</v>
      </c>
      <c r="D131">
        <v>0.99218536320104578</v>
      </c>
      <c r="E131">
        <v>0.9900719760576725</v>
      </c>
      <c r="F131">
        <v>0.73288781302759409</v>
      </c>
      <c r="G131">
        <v>0.95282639197803354</v>
      </c>
      <c r="H131">
        <v>0.93003408630949513</v>
      </c>
      <c r="I131">
        <v>0.99546300795205789</v>
      </c>
      <c r="J131">
        <v>0.8016935509064067</v>
      </c>
      <c r="K131">
        <v>0.96961534508541225</v>
      </c>
    </row>
    <row r="132" spans="1:11" x14ac:dyDescent="0.2">
      <c r="A132">
        <v>974</v>
      </c>
      <c r="B132">
        <v>0.95665075809951383</v>
      </c>
      <c r="C132">
        <v>0.98785870227068517</v>
      </c>
      <c r="D132">
        <v>0.99271623399086673</v>
      </c>
      <c r="E132">
        <v>0.98963625238271635</v>
      </c>
      <c r="F132">
        <v>0.9938040219183808</v>
      </c>
      <c r="G132">
        <v>0.9522751381809369</v>
      </c>
      <c r="H132">
        <v>0.93417871976122113</v>
      </c>
      <c r="I132">
        <v>0.99505157624481666</v>
      </c>
      <c r="J132">
        <v>0.75591309000054829</v>
      </c>
      <c r="K132">
        <v>0.97694856654600293</v>
      </c>
    </row>
    <row r="133" spans="1:11" x14ac:dyDescent="0.2">
      <c r="A133">
        <v>978</v>
      </c>
      <c r="B133">
        <v>0.95582789307682159</v>
      </c>
      <c r="C133">
        <v>0.98884933543067011</v>
      </c>
      <c r="D133">
        <v>0.99130120934658217</v>
      </c>
      <c r="E133">
        <v>0.98978147229698787</v>
      </c>
      <c r="F133">
        <v>0.90774214603660341</v>
      </c>
      <c r="G133">
        <v>0.94308890367075415</v>
      </c>
      <c r="H133">
        <v>0.93990776604343118</v>
      </c>
      <c r="I133">
        <v>0.99422922290271432</v>
      </c>
      <c r="J133">
        <v>0.70719078988827122</v>
      </c>
      <c r="K133">
        <v>0.95408612483487876</v>
      </c>
    </row>
    <row r="134" spans="1:11" x14ac:dyDescent="0.2">
      <c r="A134">
        <v>982</v>
      </c>
      <c r="B134">
        <v>0.95623923707647673</v>
      </c>
      <c r="C134">
        <v>0.9886015840468716</v>
      </c>
      <c r="D134">
        <v>0.99218536320104578</v>
      </c>
      <c r="E134">
        <v>0.98876538022513583</v>
      </c>
      <c r="F134">
        <v>0.9716760537725605</v>
      </c>
      <c r="G134">
        <v>0.96196828925541855</v>
      </c>
      <c r="H134">
        <v>0.94725012225846916</v>
      </c>
      <c r="I134">
        <v>0.99381830112731895</v>
      </c>
      <c r="J134">
        <v>0.65853740807104688</v>
      </c>
      <c r="K134">
        <v>0.96164686471743566</v>
      </c>
    </row>
    <row r="135" spans="1:11" x14ac:dyDescent="0.2">
      <c r="A135">
        <v>986</v>
      </c>
      <c r="B135">
        <v>0.95850479541094691</v>
      </c>
      <c r="C135">
        <v>0.99008902398779242</v>
      </c>
      <c r="D135">
        <v>0.99165477630282006</v>
      </c>
      <c r="E135">
        <v>0.98992671352093087</v>
      </c>
      <c r="F135">
        <v>0.9406975219974385</v>
      </c>
      <c r="G135">
        <v>0.94527454484320883</v>
      </c>
      <c r="H135">
        <v>0.95252975282026919</v>
      </c>
      <c r="I135">
        <v>0.99546300795205789</v>
      </c>
      <c r="J135">
        <v>0.6056262377694086</v>
      </c>
      <c r="K135">
        <v>0.96164686471743566</v>
      </c>
    </row>
    <row r="136" spans="1:11" x14ac:dyDescent="0.2">
      <c r="A136">
        <v>990</v>
      </c>
      <c r="B136">
        <v>0.95726837171956858</v>
      </c>
      <c r="C136">
        <v>0.98990297167425856</v>
      </c>
      <c r="D136">
        <v>0.99174318774427406</v>
      </c>
      <c r="E136">
        <v>0.98862030939104772</v>
      </c>
      <c r="F136">
        <v>0.92435543687807464</v>
      </c>
      <c r="G136">
        <v>0.95738642890346104</v>
      </c>
      <c r="H136">
        <v>0.95757265585908813</v>
      </c>
      <c r="I136">
        <v>0.99525727083809923</v>
      </c>
      <c r="J136">
        <v>0.5637217870341501</v>
      </c>
      <c r="K136">
        <v>0.96544967347804611</v>
      </c>
    </row>
    <row r="137" spans="1:11" x14ac:dyDescent="0.2">
      <c r="A137">
        <v>994</v>
      </c>
      <c r="B137">
        <v>0.95665075809951383</v>
      </c>
      <c r="C137">
        <v>0.99039918888813194</v>
      </c>
      <c r="D137">
        <v>0.99209691234074826</v>
      </c>
      <c r="E137">
        <v>0.99079860854283619</v>
      </c>
      <c r="F137">
        <v>0.82567664430977383</v>
      </c>
      <c r="G137">
        <v>0.94295246901373997</v>
      </c>
      <c r="H137">
        <v>0.96478484748793236</v>
      </c>
      <c r="I137">
        <v>0.99402374078102895</v>
      </c>
      <c r="J137">
        <v>0.52228082565275058</v>
      </c>
      <c r="K137">
        <v>0.96614270717840489</v>
      </c>
    </row>
    <row r="138" spans="1:11" x14ac:dyDescent="0.2">
      <c r="A138">
        <v>998</v>
      </c>
      <c r="B138">
        <v>0.95665075809951383</v>
      </c>
      <c r="C138">
        <v>0.99015104919609986</v>
      </c>
      <c r="D138">
        <v>0.9923622885799761</v>
      </c>
      <c r="E138">
        <v>0.98862030939104772</v>
      </c>
      <c r="F138">
        <v>0.93715785570652621</v>
      </c>
      <c r="G138">
        <v>0.96155085195881895</v>
      </c>
      <c r="H138">
        <v>0.97124127408913263</v>
      </c>
      <c r="I138">
        <v>0.99525727083809923</v>
      </c>
      <c r="J138">
        <v>0.49276872015631784</v>
      </c>
      <c r="K138">
        <v>0.97835164597489954</v>
      </c>
    </row>
    <row r="139" spans="1:11" x14ac:dyDescent="0.2">
      <c r="A139">
        <v>1002</v>
      </c>
      <c r="B139">
        <v>0.95891729142522808</v>
      </c>
      <c r="C139">
        <v>0.98996498522711529</v>
      </c>
      <c r="D139">
        <v>0.99262773580475727</v>
      </c>
      <c r="E139">
        <v>0.98862030939104772</v>
      </c>
      <c r="F139">
        <v>0.96762537773123425</v>
      </c>
      <c r="G139">
        <v>0.9443177042521953</v>
      </c>
      <c r="H139">
        <v>0.97692608073074727</v>
      </c>
      <c r="I139">
        <v>0.99546300795205789</v>
      </c>
      <c r="J139">
        <v>0.4246850353483414</v>
      </c>
      <c r="K139">
        <v>0.98610468012594932</v>
      </c>
    </row>
    <row r="140" spans="1:11" x14ac:dyDescent="0.2">
      <c r="A140">
        <v>1006</v>
      </c>
      <c r="B140">
        <v>0.95850479541094691</v>
      </c>
      <c r="C140">
        <v>0.99008902398779242</v>
      </c>
      <c r="D140">
        <v>0.99147797706419083</v>
      </c>
      <c r="E140">
        <v>0.9900719760576725</v>
      </c>
      <c r="F140">
        <v>0.89789954192707866</v>
      </c>
      <c r="G140">
        <v>0.95199963089103101</v>
      </c>
      <c r="H140">
        <v>0.98209814332158174</v>
      </c>
      <c r="I140">
        <v>0.99608047450589698</v>
      </c>
      <c r="J140">
        <v>0.3623877078208117</v>
      </c>
      <c r="K140">
        <v>0.98292558577870215</v>
      </c>
    </row>
    <row r="141" spans="1:11" x14ac:dyDescent="0.2">
      <c r="A141">
        <v>1010</v>
      </c>
      <c r="B141">
        <v>0.95871102123296648</v>
      </c>
      <c r="C141">
        <v>0.99015104919609986</v>
      </c>
      <c r="D141">
        <v>0.99307030564330778</v>
      </c>
      <c r="E141">
        <v>0.98905558575982189</v>
      </c>
      <c r="F141">
        <v>0.88005638867968983</v>
      </c>
      <c r="G141">
        <v>0.95255072520224637</v>
      </c>
      <c r="H141">
        <v>0.9834637575521229</v>
      </c>
      <c r="I141">
        <v>0.99608047450589698</v>
      </c>
      <c r="J141">
        <v>0.32450663575022864</v>
      </c>
      <c r="K141">
        <v>0.99000420671314793</v>
      </c>
    </row>
    <row r="142" spans="1:11" x14ac:dyDescent="0.2">
      <c r="A142">
        <v>1014</v>
      </c>
      <c r="B142">
        <v>0.95747433152049666</v>
      </c>
      <c r="C142">
        <v>0.99064739076593555</v>
      </c>
      <c r="D142">
        <v>0.99209691234074826</v>
      </c>
      <c r="E142">
        <v>0.98934587647068228</v>
      </c>
      <c r="F142">
        <v>0.82854194594700381</v>
      </c>
      <c r="G142">
        <v>0.94815088772407718</v>
      </c>
      <c r="H142">
        <v>0.98647479669118099</v>
      </c>
      <c r="I142">
        <v>0.99608047450589698</v>
      </c>
      <c r="J142">
        <v>0.31231819352670137</v>
      </c>
      <c r="K142">
        <v>0.98539732729874152</v>
      </c>
    </row>
    <row r="143" spans="1:11" x14ac:dyDescent="0.2">
      <c r="A143">
        <v>1018</v>
      </c>
      <c r="B143">
        <v>0.95850479541094691</v>
      </c>
      <c r="C143">
        <v>0.98977895622229184</v>
      </c>
      <c r="D143">
        <v>0.99253924550804129</v>
      </c>
      <c r="E143">
        <v>0.98862030939104772</v>
      </c>
      <c r="F143">
        <v>0.95879276895054788</v>
      </c>
      <c r="G143">
        <v>0.95076083414423362</v>
      </c>
      <c r="H143">
        <v>0.98922010404384608</v>
      </c>
      <c r="I143">
        <v>0.99608047450589698</v>
      </c>
      <c r="J143">
        <v>0.33411808686234812</v>
      </c>
      <c r="K143">
        <v>0.98929405667666637</v>
      </c>
    </row>
    <row r="144" spans="1:11" x14ac:dyDescent="0.2">
      <c r="A144">
        <v>1022</v>
      </c>
      <c r="B144">
        <v>0.95685658501860615</v>
      </c>
      <c r="C144">
        <v>0.98965495630703193</v>
      </c>
      <c r="D144">
        <v>0.99130120934658217</v>
      </c>
      <c r="E144">
        <v>0.99036256508206166</v>
      </c>
      <c r="F144">
        <v>0.92680741555261081</v>
      </c>
      <c r="G144">
        <v>0.94609546555037238</v>
      </c>
      <c r="H144">
        <v>0.99004518509227224</v>
      </c>
      <c r="I144">
        <v>0.99608047450589698</v>
      </c>
      <c r="J144">
        <v>0.33660070092522754</v>
      </c>
      <c r="K144">
        <v>0.98469048187002006</v>
      </c>
    </row>
    <row r="145" spans="1:11" x14ac:dyDescent="0.2">
      <c r="A145">
        <v>1026</v>
      </c>
      <c r="B145">
        <v>0.95706245622211517</v>
      </c>
      <c r="C145">
        <v>0.98922107892708966</v>
      </c>
      <c r="D145">
        <v>0.99307030564330778</v>
      </c>
      <c r="E145">
        <v>0.98905558575982189</v>
      </c>
      <c r="F145">
        <v>0.91368080255530837</v>
      </c>
      <c r="G145">
        <v>0.96336105617626011</v>
      </c>
      <c r="H145">
        <v>0.99197305144214221</v>
      </c>
      <c r="I145">
        <v>0.99608047450589698</v>
      </c>
      <c r="J145">
        <v>0.33151351634971199</v>
      </c>
      <c r="K145">
        <v>0.99000420671314793</v>
      </c>
    </row>
    <row r="146" spans="1:11" x14ac:dyDescent="0.2">
      <c r="A146">
        <v>1030</v>
      </c>
      <c r="B146">
        <v>0.95665075809951383</v>
      </c>
      <c r="C146">
        <v>0.98996498522711529</v>
      </c>
      <c r="D146">
        <v>0.99262773580475727</v>
      </c>
      <c r="E146">
        <v>0.99036256508206166</v>
      </c>
      <c r="F146">
        <v>0.8890690664142229</v>
      </c>
      <c r="G146">
        <v>0.94172544495501709</v>
      </c>
      <c r="H146">
        <v>0.99224876720255051</v>
      </c>
      <c r="I146">
        <v>0.99546300795205789</v>
      </c>
      <c r="J146">
        <v>0.2890528501437406</v>
      </c>
      <c r="K146">
        <v>0.98681254071587221</v>
      </c>
    </row>
    <row r="147" spans="1:11" x14ac:dyDescent="0.2">
      <c r="A147">
        <v>1034</v>
      </c>
      <c r="B147">
        <v>0.95747433152049666</v>
      </c>
      <c r="C147">
        <v>0.9886015840468716</v>
      </c>
      <c r="D147">
        <v>0.99227382194722058</v>
      </c>
      <c r="E147">
        <v>0.98862030939104772</v>
      </c>
      <c r="F147">
        <v>0.75725430328885723</v>
      </c>
      <c r="G147">
        <v>0.95641732823164283</v>
      </c>
      <c r="H147">
        <v>0.99280042864762819</v>
      </c>
      <c r="I147">
        <v>0.99566878759548239</v>
      </c>
      <c r="J147">
        <v>0.36562130463675835</v>
      </c>
      <c r="K147">
        <v>0.98858441604516567</v>
      </c>
    </row>
    <row r="148" spans="1:11" x14ac:dyDescent="0.2">
      <c r="A148">
        <v>1038</v>
      </c>
      <c r="B148">
        <v>0.95706245622211517</v>
      </c>
      <c r="C148">
        <v>0.98990297167425856</v>
      </c>
      <c r="D148">
        <v>0.99174318774427406</v>
      </c>
      <c r="E148">
        <v>0.98992671352093087</v>
      </c>
      <c r="F148">
        <v>0.93173090277700921</v>
      </c>
      <c r="G148">
        <v>0.94363483973303708</v>
      </c>
      <c r="H148">
        <v>0.99280042864762819</v>
      </c>
      <c r="I148">
        <v>0.99546300795205789</v>
      </c>
      <c r="J148">
        <v>0.3515166542796786</v>
      </c>
      <c r="K148">
        <v>0.98822978664208361</v>
      </c>
    </row>
    <row r="149" spans="1:11" x14ac:dyDescent="0.2">
      <c r="A149">
        <v>1042</v>
      </c>
      <c r="B149">
        <v>0.95665075809951383</v>
      </c>
      <c r="C149">
        <v>0.99058533446571639</v>
      </c>
      <c r="D149">
        <v>0.99174318774427406</v>
      </c>
      <c r="E149">
        <v>0.9894910537749898</v>
      </c>
      <c r="F149">
        <v>0.92699629848223664</v>
      </c>
      <c r="G149">
        <v>0.96002179771993801</v>
      </c>
      <c r="H149">
        <v>0.99390467183144271</v>
      </c>
      <c r="I149">
        <v>0.99546300795205789</v>
      </c>
      <c r="J149">
        <v>0.26103677783304768</v>
      </c>
      <c r="K149">
        <v>0.98716666153574439</v>
      </c>
    </row>
    <row r="150" spans="1:11" x14ac:dyDescent="0.2">
      <c r="A150">
        <v>1046</v>
      </c>
      <c r="B150">
        <v>0.95850479541094691</v>
      </c>
      <c r="C150">
        <v>0.98959296217505877</v>
      </c>
      <c r="D150">
        <v>0.99209691234074826</v>
      </c>
      <c r="E150">
        <v>0.98992671352093087</v>
      </c>
      <c r="F150">
        <v>0.87799642992837712</v>
      </c>
      <c r="G150">
        <v>0.93886859451654847</v>
      </c>
      <c r="H150">
        <v>0.99528670312117096</v>
      </c>
      <c r="I150">
        <v>0.99525727083809923</v>
      </c>
      <c r="J150">
        <v>0.12062018771343198</v>
      </c>
      <c r="K150">
        <v>0.98716666153574439</v>
      </c>
    </row>
    <row r="151" spans="1:11" x14ac:dyDescent="0.2">
      <c r="A151">
        <v>1050</v>
      </c>
      <c r="B151">
        <v>0.95726837171956858</v>
      </c>
      <c r="C151">
        <v>0.98897323440476892</v>
      </c>
      <c r="D151">
        <v>0.99351307280463619</v>
      </c>
      <c r="E151">
        <v>0.9900719760576725</v>
      </c>
      <c r="F151">
        <v>0.86116277786859308</v>
      </c>
      <c r="G151">
        <v>0.95379185409309097</v>
      </c>
      <c r="H151">
        <v>0.99445725391131556</v>
      </c>
      <c r="I151">
        <v>0.99525727083809923</v>
      </c>
      <c r="J151">
        <v>0.33362376566200874</v>
      </c>
      <c r="K151">
        <v>0.9857509402647765</v>
      </c>
    </row>
    <row r="152" spans="1:11" x14ac:dyDescent="0.2">
      <c r="A152">
        <v>1054</v>
      </c>
      <c r="B152">
        <v>0.95850479541094691</v>
      </c>
      <c r="C152">
        <v>0.99008902398779242</v>
      </c>
      <c r="D152">
        <v>0.99298177589259007</v>
      </c>
      <c r="E152">
        <v>0.98963625238271635</v>
      </c>
      <c r="F152">
        <v>0.82871080241863104</v>
      </c>
      <c r="G152">
        <v>0.94993586532794716</v>
      </c>
      <c r="H152">
        <v>0.99418092447960593</v>
      </c>
      <c r="I152">
        <v>0.99402374078102895</v>
      </c>
      <c r="J152">
        <v>0.55297531157636703</v>
      </c>
      <c r="K152">
        <v>0.98858441604516567</v>
      </c>
    </row>
    <row r="153" spans="1:11" x14ac:dyDescent="0.2">
      <c r="A153">
        <v>1058</v>
      </c>
      <c r="B153">
        <v>0.95871102123296648</v>
      </c>
      <c r="C153">
        <v>0.99064739076593555</v>
      </c>
      <c r="D153">
        <v>0.99271623399086673</v>
      </c>
      <c r="E153">
        <v>0.99021725991034026</v>
      </c>
      <c r="F153">
        <v>0.9058942436152132</v>
      </c>
      <c r="G153">
        <v>0.94609546555037238</v>
      </c>
      <c r="H153">
        <v>0.99445725391131556</v>
      </c>
      <c r="I153">
        <v>0.99546300795205789</v>
      </c>
      <c r="J153">
        <v>0.33088304823404563</v>
      </c>
      <c r="K153">
        <v>0.98610468012594932</v>
      </c>
    </row>
    <row r="154" spans="1:11" x14ac:dyDescent="0.2">
      <c r="A154">
        <v>1062</v>
      </c>
      <c r="B154">
        <v>0.95974281608765299</v>
      </c>
      <c r="C154">
        <v>0.98953097192653261</v>
      </c>
      <c r="D154">
        <v>0.99262773580475727</v>
      </c>
      <c r="E154">
        <v>0.9894910537749898</v>
      </c>
      <c r="F154">
        <v>0.93753987931991933</v>
      </c>
      <c r="G154">
        <v>0.94979844013561698</v>
      </c>
      <c r="H154">
        <v>0.99445725391131556</v>
      </c>
      <c r="I154">
        <v>0.99546300795205789</v>
      </c>
      <c r="J154">
        <v>0.25460237819313053</v>
      </c>
      <c r="K154">
        <v>0.98787528445324002</v>
      </c>
    </row>
    <row r="155" spans="1:11" x14ac:dyDescent="0.2">
      <c r="A155">
        <v>1066</v>
      </c>
      <c r="B155">
        <v>0.95974281608765299</v>
      </c>
      <c r="C155">
        <v>0.98990297167425856</v>
      </c>
      <c r="D155">
        <v>0.99271623399086673</v>
      </c>
      <c r="E155">
        <v>0.98963625238271635</v>
      </c>
      <c r="F155">
        <v>0.85173844405924681</v>
      </c>
      <c r="G155">
        <v>0.94541131547857793</v>
      </c>
      <c r="H155">
        <v>0.99473366014791353</v>
      </c>
      <c r="I155">
        <v>0.99464031458512925</v>
      </c>
      <c r="J155">
        <v>0.17830913122487535</v>
      </c>
      <c r="K155">
        <v>0.98716666153574439</v>
      </c>
    </row>
    <row r="156" spans="1:11" x14ac:dyDescent="0.2">
      <c r="A156">
        <v>1070</v>
      </c>
      <c r="B156">
        <v>0.96056905143803228</v>
      </c>
      <c r="C156">
        <v>0.99021307829004379</v>
      </c>
      <c r="D156">
        <v>0.99307030564330778</v>
      </c>
      <c r="E156">
        <v>0.98847525984163198</v>
      </c>
      <c r="F156">
        <v>0.89133662081408094</v>
      </c>
      <c r="G156">
        <v>0.95517278292264418</v>
      </c>
      <c r="H156">
        <v>0.99445725391131556</v>
      </c>
      <c r="I156">
        <v>0.99546300795205789</v>
      </c>
      <c r="J156">
        <v>0.15179925704988176</v>
      </c>
      <c r="K156">
        <v>0.98893917270813747</v>
      </c>
    </row>
    <row r="157" spans="1:11" x14ac:dyDescent="0.2">
      <c r="A157">
        <v>1074</v>
      </c>
      <c r="B157">
        <v>0.96077572139230683</v>
      </c>
      <c r="C157">
        <v>0.99064739076593555</v>
      </c>
      <c r="D157">
        <v>0.99165477630282006</v>
      </c>
      <c r="E157">
        <v>0.99050789157596553</v>
      </c>
      <c r="F157">
        <v>0.81622473206152302</v>
      </c>
      <c r="G157">
        <v>0.9376468846305176</v>
      </c>
      <c r="H157">
        <v>0.99418092447960593</v>
      </c>
      <c r="I157">
        <v>0.99464031458512925</v>
      </c>
      <c r="J157">
        <v>0.13339649173804599</v>
      </c>
      <c r="K157">
        <v>0.98752090943299975</v>
      </c>
    </row>
    <row r="158" spans="1:11" x14ac:dyDescent="0.2">
      <c r="A158">
        <v>1078</v>
      </c>
      <c r="B158">
        <v>0.95932996495866485</v>
      </c>
      <c r="C158">
        <v>0.98990297167425856</v>
      </c>
      <c r="D158">
        <v>0.99324738882417996</v>
      </c>
      <c r="E158">
        <v>0.98876538022513583</v>
      </c>
      <c r="F158">
        <v>0.86432733876967105</v>
      </c>
      <c r="G158">
        <v>0.95821786813826515</v>
      </c>
      <c r="H158">
        <v>0.99473366014791353</v>
      </c>
      <c r="I158">
        <v>0.99566878759548239</v>
      </c>
      <c r="J158">
        <v>0.15141445929033745</v>
      </c>
      <c r="K158">
        <v>0.98858441604516567</v>
      </c>
    </row>
    <row r="159" spans="1:11" x14ac:dyDescent="0.2">
      <c r="A159">
        <v>1082</v>
      </c>
      <c r="B159">
        <v>0.96077572139230683</v>
      </c>
      <c r="C159">
        <v>0.98953097192653261</v>
      </c>
      <c r="D159">
        <v>0.99280474006707309</v>
      </c>
      <c r="E159">
        <v>0.99108941083598767</v>
      </c>
      <c r="F159">
        <v>0.93734884805114649</v>
      </c>
      <c r="G159">
        <v>0.94254328345753879</v>
      </c>
      <c r="H159">
        <v>0.99473366014791353</v>
      </c>
      <c r="I159">
        <v>0.99628638179047568</v>
      </c>
      <c r="J159">
        <v>0.19319138945720812</v>
      </c>
      <c r="K159">
        <v>0.98893917270813747</v>
      </c>
    </row>
    <row r="160" spans="1:11" x14ac:dyDescent="0.2">
      <c r="A160">
        <v>1086</v>
      </c>
      <c r="B160">
        <v>0.96015584488862149</v>
      </c>
      <c r="C160">
        <v>0.98928304976203052</v>
      </c>
      <c r="D160">
        <v>0.99351307280463619</v>
      </c>
      <c r="E160">
        <v>0.98978147229698787</v>
      </c>
      <c r="F160">
        <v>0.81116742151199439</v>
      </c>
      <c r="G160">
        <v>0.95586399691311974</v>
      </c>
      <c r="H160">
        <v>0.99445725391131556</v>
      </c>
      <c r="I160">
        <v>0.99566878759548239</v>
      </c>
      <c r="J160">
        <v>0.2450395340639025</v>
      </c>
      <c r="K160">
        <v>0.98752090943299975</v>
      </c>
    </row>
    <row r="161" spans="1:11" x14ac:dyDescent="0.2">
      <c r="A161">
        <v>1090</v>
      </c>
      <c r="B161">
        <v>0.96201667523464096</v>
      </c>
      <c r="C161">
        <v>0.98990297167425856</v>
      </c>
      <c r="D161">
        <v>0.99298177589259007</v>
      </c>
      <c r="E161">
        <v>0.98934587647068228</v>
      </c>
      <c r="F161">
        <v>0.92228575314886718</v>
      </c>
      <c r="G161">
        <v>0.94009189623322464</v>
      </c>
      <c r="H161">
        <v>0.9936284959454903</v>
      </c>
      <c r="I161">
        <v>0.99525727083809923</v>
      </c>
      <c r="J161">
        <v>0.32061783413036049</v>
      </c>
      <c r="K161">
        <v>0.98752090943299975</v>
      </c>
    </row>
    <row r="162" spans="1:11" x14ac:dyDescent="0.2">
      <c r="A162">
        <v>1094</v>
      </c>
      <c r="B162">
        <v>0.96098243581237985</v>
      </c>
      <c r="C162">
        <v>0.98940700307884744</v>
      </c>
      <c r="D162">
        <v>0.99280474006707309</v>
      </c>
      <c r="E162">
        <v>0.98992671352093087</v>
      </c>
      <c r="F162">
        <v>0.83668599588596926</v>
      </c>
      <c r="G162">
        <v>0.95558745131327216</v>
      </c>
      <c r="H162">
        <v>0.9936284959454903</v>
      </c>
      <c r="I162">
        <v>0.99443474750115435</v>
      </c>
      <c r="J162">
        <v>0.42021742580172405</v>
      </c>
      <c r="K162">
        <v>0.98716666153574439</v>
      </c>
    </row>
    <row r="163" spans="1:11" x14ac:dyDescent="0.2">
      <c r="A163">
        <v>1098</v>
      </c>
      <c r="B163">
        <v>0.96243068259913855</v>
      </c>
      <c r="C163">
        <v>0.9890971489029271</v>
      </c>
      <c r="D163">
        <v>0.99386742866521849</v>
      </c>
      <c r="E163">
        <v>0.98876538022513583</v>
      </c>
      <c r="F163">
        <v>0.91591780167736536</v>
      </c>
      <c r="G163">
        <v>0.94773944636186114</v>
      </c>
      <c r="H163">
        <v>0.99307637437490415</v>
      </c>
      <c r="I163">
        <v>0.99546300795205789</v>
      </c>
      <c r="J163">
        <v>0.59082286734588019</v>
      </c>
      <c r="K163">
        <v>0.98893917270813747</v>
      </c>
    </row>
    <row r="164" spans="1:11" x14ac:dyDescent="0.2">
      <c r="A164">
        <v>1102</v>
      </c>
      <c r="B164">
        <v>0.961602845963071</v>
      </c>
      <c r="C164">
        <v>0.99015104919609986</v>
      </c>
      <c r="D164">
        <v>0.99227382194722058</v>
      </c>
      <c r="E164">
        <v>0.9900719760576725</v>
      </c>
      <c r="F164">
        <v>0.87415812793404868</v>
      </c>
      <c r="G164">
        <v>0.94308890367075415</v>
      </c>
      <c r="H164">
        <v>0.99252455959727914</v>
      </c>
      <c r="I164">
        <v>0.99422922290271432</v>
      </c>
      <c r="J164">
        <v>0.75751362034025582</v>
      </c>
      <c r="K164">
        <v>0.98681254071587221</v>
      </c>
    </row>
    <row r="165" spans="1:11" x14ac:dyDescent="0.2">
      <c r="A165">
        <v>1106</v>
      </c>
      <c r="B165">
        <v>0.961602845963071</v>
      </c>
      <c r="C165">
        <v>0.98953097192653261</v>
      </c>
      <c r="D165">
        <v>0.99271623399086673</v>
      </c>
      <c r="E165">
        <v>0.98775033125534972</v>
      </c>
      <c r="F165">
        <v>0.88653625332231978</v>
      </c>
      <c r="G165">
        <v>0.95089839858419367</v>
      </c>
      <c r="H165">
        <v>0.99252455959727914</v>
      </c>
      <c r="I165">
        <v>0.99422922290271432</v>
      </c>
      <c r="J165">
        <v>0.89074557589701642</v>
      </c>
      <c r="K165">
        <v>0.98752090943299975</v>
      </c>
    </row>
    <row r="166" spans="1:11" x14ac:dyDescent="0.2">
      <c r="A166">
        <v>1110</v>
      </c>
      <c r="B166">
        <v>0.96098243581237985</v>
      </c>
      <c r="C166">
        <v>0.99070945095373941</v>
      </c>
      <c r="D166">
        <v>0.99262773580475727</v>
      </c>
      <c r="E166">
        <v>0.98905558575982189</v>
      </c>
      <c r="F166">
        <v>0.92454382009556202</v>
      </c>
      <c r="G166">
        <v>0.94377137312144843</v>
      </c>
      <c r="H166">
        <v>0.99059562140980983</v>
      </c>
      <c r="I166">
        <v>0.99566878759548239</v>
      </c>
      <c r="J166">
        <v>0.92903786716099834</v>
      </c>
      <c r="K166">
        <v>0.98681254071587221</v>
      </c>
    </row>
    <row r="167" spans="1:11" x14ac:dyDescent="0.2">
      <c r="A167">
        <v>1114</v>
      </c>
      <c r="B167">
        <v>0.961602845963071</v>
      </c>
      <c r="C167">
        <v>0.98977895622229184</v>
      </c>
      <c r="D167">
        <v>0.99351307280463619</v>
      </c>
      <c r="E167">
        <v>0.98673632431679925</v>
      </c>
      <c r="F167">
        <v>0.86900745065874674</v>
      </c>
      <c r="G167">
        <v>0.95558745131327216</v>
      </c>
      <c r="H167">
        <v>0.98867043204900218</v>
      </c>
      <c r="I167">
        <v>0.99546300795205789</v>
      </c>
      <c r="J167">
        <v>0.9361389255557655</v>
      </c>
      <c r="K167">
        <v>0.98858441604516567</v>
      </c>
    </row>
    <row r="168" spans="1:11" x14ac:dyDescent="0.2">
      <c r="A168">
        <v>1118</v>
      </c>
      <c r="B168">
        <v>0.9611891947078185</v>
      </c>
      <c r="C168">
        <v>0.99145447652765739</v>
      </c>
      <c r="D168">
        <v>0.99245076310001523</v>
      </c>
      <c r="E168">
        <v>0.98847525984163198</v>
      </c>
      <c r="F168">
        <v>0.86573754050408103</v>
      </c>
      <c r="G168">
        <v>0.93683329470050691</v>
      </c>
      <c r="H168">
        <v>0.98674898422913659</v>
      </c>
      <c r="I168">
        <v>0.99464031458512925</v>
      </c>
      <c r="J168">
        <v>0.92160073406595699</v>
      </c>
      <c r="K168">
        <v>0.98681254071587221</v>
      </c>
    </row>
    <row r="169" spans="1:11" x14ac:dyDescent="0.2">
      <c r="A169">
        <v>1122</v>
      </c>
      <c r="B169">
        <v>0.96077572139230683</v>
      </c>
      <c r="C169">
        <v>0.99039918888813194</v>
      </c>
      <c r="D169">
        <v>0.99253924550804129</v>
      </c>
      <c r="E169">
        <v>0.98760540934840213</v>
      </c>
      <c r="F169">
        <v>0.84044539127064555</v>
      </c>
      <c r="G169">
        <v>0.96002179771993801</v>
      </c>
      <c r="H169">
        <v>0.98592665015923742</v>
      </c>
      <c r="I169">
        <v>0.99525727083809923</v>
      </c>
      <c r="J169">
        <v>0.92472487444443607</v>
      </c>
      <c r="K169">
        <v>0.98787528445324002</v>
      </c>
    </row>
    <row r="170" spans="1:11" x14ac:dyDescent="0.2">
      <c r="A170">
        <v>1126</v>
      </c>
      <c r="B170">
        <v>0.96180973834202887</v>
      </c>
      <c r="C170">
        <v>0.99083358299307533</v>
      </c>
      <c r="D170">
        <v>0.99298177589259007</v>
      </c>
      <c r="E170">
        <v>0.98862030939104772</v>
      </c>
      <c r="F170">
        <v>0.93230067788338766</v>
      </c>
      <c r="G170">
        <v>0.94009189623322464</v>
      </c>
      <c r="H170">
        <v>0.98510500140377288</v>
      </c>
      <c r="I170">
        <v>0.99505157624481666</v>
      </c>
      <c r="J170">
        <v>0.92531182871000139</v>
      </c>
      <c r="K170">
        <v>0.98787528445324002</v>
      </c>
    </row>
    <row r="171" spans="1:11" x14ac:dyDescent="0.2">
      <c r="A171">
        <v>1130</v>
      </c>
      <c r="B171">
        <v>0.96098243581237985</v>
      </c>
      <c r="C171">
        <v>0.99058533446571639</v>
      </c>
      <c r="D171">
        <v>0.99262773580475727</v>
      </c>
      <c r="E171">
        <v>0.98905558575982189</v>
      </c>
      <c r="F171">
        <v>0.92228575314886718</v>
      </c>
      <c r="G171">
        <v>0.95324004173185128</v>
      </c>
      <c r="H171">
        <v>0.98510500140377288</v>
      </c>
      <c r="I171">
        <v>0.99566878759548239</v>
      </c>
      <c r="J171">
        <v>0.91751631185838434</v>
      </c>
      <c r="K171">
        <v>0.98752090943299975</v>
      </c>
    </row>
    <row r="172" spans="1:11" x14ac:dyDescent="0.2">
      <c r="A172">
        <v>1134</v>
      </c>
      <c r="B172">
        <v>0.96284486813320669</v>
      </c>
      <c r="C172">
        <v>0.99083358299307533</v>
      </c>
      <c r="D172">
        <v>0.99307030564330778</v>
      </c>
      <c r="E172">
        <v>0.98934587647068228</v>
      </c>
      <c r="F172">
        <v>0.92256770963862622</v>
      </c>
      <c r="G172">
        <v>0.94363483973303708</v>
      </c>
      <c r="H172">
        <v>0.9848312706786545</v>
      </c>
      <c r="I172">
        <v>0.99422922290271432</v>
      </c>
      <c r="J172">
        <v>0.92043190449210188</v>
      </c>
      <c r="K172">
        <v>0.98787528445324002</v>
      </c>
    </row>
    <row r="173" spans="1:11" x14ac:dyDescent="0.2">
      <c r="A173">
        <v>1138</v>
      </c>
      <c r="B173">
        <v>0.96098243581237985</v>
      </c>
      <c r="C173">
        <v>0.99077151502937144</v>
      </c>
      <c r="D173">
        <v>0.9931588432869366</v>
      </c>
      <c r="E173">
        <v>0.98804023887019055</v>
      </c>
      <c r="F173">
        <v>0.86467967370566989</v>
      </c>
      <c r="G173">
        <v>0.94541131547857793</v>
      </c>
      <c r="H173">
        <v>0.98674898422913659</v>
      </c>
      <c r="I173">
        <v>0.99422922290271432</v>
      </c>
      <c r="J173">
        <v>0.91577139120899431</v>
      </c>
      <c r="K173">
        <v>0.98716666153574439</v>
      </c>
    </row>
    <row r="174" spans="1:11" x14ac:dyDescent="0.2">
      <c r="A174">
        <v>1142</v>
      </c>
      <c r="B174">
        <v>0.96222365665048437</v>
      </c>
      <c r="C174">
        <v>0.99021307829004379</v>
      </c>
      <c r="D174">
        <v>0.99227382194722058</v>
      </c>
      <c r="E174">
        <v>0.98804023887019055</v>
      </c>
      <c r="F174">
        <v>0.87308997180492387</v>
      </c>
      <c r="G174">
        <v>0.94719113559626511</v>
      </c>
      <c r="H174">
        <v>0.98537880821147705</v>
      </c>
      <c r="I174">
        <v>0.99566878759548239</v>
      </c>
      <c r="J174">
        <v>0.92805587850756854</v>
      </c>
      <c r="K174">
        <v>0.98858441604516567</v>
      </c>
    </row>
    <row r="175" spans="1:11" x14ac:dyDescent="0.2">
      <c r="A175">
        <v>1146</v>
      </c>
      <c r="B175">
        <v>0.961602845963071</v>
      </c>
      <c r="C175">
        <v>0.99021307829004379</v>
      </c>
      <c r="D175">
        <v>0.9923622885799761</v>
      </c>
      <c r="E175">
        <v>0.99050789157596553</v>
      </c>
      <c r="F175">
        <v>0.93211071414392188</v>
      </c>
      <c r="G175">
        <v>0.94227059173722305</v>
      </c>
      <c r="H175">
        <v>0.98592665015923742</v>
      </c>
      <c r="I175">
        <v>0.99566878759548239</v>
      </c>
      <c r="J175">
        <v>0.90748024160543439</v>
      </c>
      <c r="K175">
        <v>0.98716666153574439</v>
      </c>
    </row>
    <row r="176" spans="1:11" x14ac:dyDescent="0.2">
      <c r="A176">
        <v>1150</v>
      </c>
      <c r="B176">
        <v>0.96222365665048437</v>
      </c>
      <c r="C176">
        <v>0.99064739076593555</v>
      </c>
      <c r="D176">
        <v>0.99360164992337641</v>
      </c>
      <c r="E176">
        <v>0.9860126710321081</v>
      </c>
      <c r="F176">
        <v>0.93525007134469362</v>
      </c>
      <c r="G176">
        <v>0.95420592298219875</v>
      </c>
      <c r="H176">
        <v>0.98894522985683497</v>
      </c>
      <c r="I176">
        <v>0.99546300795205789</v>
      </c>
      <c r="J176">
        <v>0.92140582611406219</v>
      </c>
      <c r="K176">
        <v>0.98929405667666637</v>
      </c>
    </row>
    <row r="177" spans="1:11" x14ac:dyDescent="0.2">
      <c r="A177">
        <v>1154</v>
      </c>
      <c r="B177">
        <v>0.96305202773778964</v>
      </c>
      <c r="C177">
        <v>0.99089565484509468</v>
      </c>
      <c r="D177">
        <v>0.99262773580475727</v>
      </c>
      <c r="E177">
        <v>0.98920072046666807</v>
      </c>
      <c r="F177">
        <v>0.92003320120992549</v>
      </c>
      <c r="G177">
        <v>0.93832541594586683</v>
      </c>
      <c r="H177">
        <v>0.99032036500834897</v>
      </c>
      <c r="I177">
        <v>0.99546300795205789</v>
      </c>
      <c r="J177">
        <v>0.91306366384164439</v>
      </c>
      <c r="K177">
        <v>0.98822978664208361</v>
      </c>
    </row>
    <row r="178" spans="1:11" x14ac:dyDescent="0.2">
      <c r="A178">
        <v>1158</v>
      </c>
      <c r="B178">
        <v>0.96243068259913855</v>
      </c>
      <c r="C178">
        <v>0.99120607243844805</v>
      </c>
      <c r="D178">
        <v>0.99307030564330778</v>
      </c>
      <c r="E178">
        <v>0.98688111869360273</v>
      </c>
      <c r="F178">
        <v>0.86151382280101041</v>
      </c>
      <c r="G178">
        <v>0.9522751381809369</v>
      </c>
      <c r="H178">
        <v>0.99224876720255051</v>
      </c>
      <c r="I178">
        <v>0.99422922290271432</v>
      </c>
      <c r="J178">
        <v>0.92707492781152434</v>
      </c>
      <c r="K178">
        <v>0.98858441604516567</v>
      </c>
    </row>
    <row r="179" spans="1:11" x14ac:dyDescent="0.2">
      <c r="A179">
        <v>1162</v>
      </c>
      <c r="B179">
        <v>0.9640884945197582</v>
      </c>
      <c r="C179">
        <v>0.99182719938890551</v>
      </c>
      <c r="D179">
        <v>0.99271623399086673</v>
      </c>
      <c r="E179">
        <v>0.98615735921952352</v>
      </c>
      <c r="F179">
        <v>0.87380193076945178</v>
      </c>
      <c r="G179">
        <v>0.93914030170388307</v>
      </c>
      <c r="H179">
        <v>0.99335239680041887</v>
      </c>
      <c r="I179">
        <v>0.99422922290271432</v>
      </c>
      <c r="J179">
        <v>0.90786420666783185</v>
      </c>
      <c r="K179">
        <v>0.98822978664208361</v>
      </c>
    </row>
    <row r="180" spans="1:11" x14ac:dyDescent="0.2">
      <c r="A180">
        <v>1166</v>
      </c>
      <c r="B180">
        <v>0.9640884945197582</v>
      </c>
      <c r="C180">
        <v>0.99083358299307533</v>
      </c>
      <c r="D180">
        <v>0.99271623399086673</v>
      </c>
      <c r="E180">
        <v>0.9860126710321081</v>
      </c>
      <c r="F180">
        <v>0.97484933552533126</v>
      </c>
      <c r="G180">
        <v>0.95641732823164283</v>
      </c>
      <c r="H180">
        <v>0.99473366014791353</v>
      </c>
      <c r="I180">
        <v>0.99546300795205789</v>
      </c>
      <c r="J180">
        <v>0.91771039704875967</v>
      </c>
      <c r="K180">
        <v>0.98822978664208361</v>
      </c>
    </row>
    <row r="181" spans="1:11" x14ac:dyDescent="0.2">
      <c r="A181">
        <v>1170</v>
      </c>
      <c r="B181">
        <v>0.96512607677976903</v>
      </c>
      <c r="C181">
        <v>0.99002700266487875</v>
      </c>
      <c r="D181">
        <v>0.99245076310001523</v>
      </c>
      <c r="E181">
        <v>0.98673632431679925</v>
      </c>
      <c r="F181">
        <v>0.92097109515586639</v>
      </c>
      <c r="G181">
        <v>0.93602041071703634</v>
      </c>
      <c r="H181">
        <v>0.99501014321074754</v>
      </c>
      <c r="I181">
        <v>0.99566878759548239</v>
      </c>
      <c r="J181">
        <v>0.9153840819431539</v>
      </c>
      <c r="K181">
        <v>0.98822978664208361</v>
      </c>
    </row>
    <row r="182" spans="1:11" x14ac:dyDescent="0.2">
      <c r="A182">
        <v>1174</v>
      </c>
      <c r="B182">
        <v>0.9640884945197582</v>
      </c>
      <c r="C182">
        <v>0.99089565484509468</v>
      </c>
      <c r="D182">
        <v>0.99289325403407969</v>
      </c>
      <c r="E182">
        <v>0.98528954846070216</v>
      </c>
      <c r="F182">
        <v>0.93820879540287228</v>
      </c>
      <c r="G182">
        <v>0.9375112372587725</v>
      </c>
      <c r="H182">
        <v>0.99418092447960593</v>
      </c>
      <c r="I182">
        <v>0.99566878759548239</v>
      </c>
      <c r="J182">
        <v>0.92648685515699403</v>
      </c>
      <c r="K182">
        <v>0.98752090943299975</v>
      </c>
    </row>
    <row r="183" spans="1:11" x14ac:dyDescent="0.2">
      <c r="A183">
        <v>1178</v>
      </c>
      <c r="B183">
        <v>0.9653337271947583</v>
      </c>
      <c r="C183">
        <v>0.99039918888813194</v>
      </c>
      <c r="D183">
        <v>0.99324738882417996</v>
      </c>
      <c r="E183">
        <v>0.98702593431763419</v>
      </c>
      <c r="F183">
        <v>0.8476693885762735</v>
      </c>
      <c r="G183">
        <v>0.94295246901373997</v>
      </c>
      <c r="H183">
        <v>0.99418092447960593</v>
      </c>
      <c r="I183">
        <v>0.99587460977716447</v>
      </c>
      <c r="J183">
        <v>0.92413829250233959</v>
      </c>
      <c r="K183">
        <v>0.98858441604516567</v>
      </c>
    </row>
    <row r="184" spans="1:11" x14ac:dyDescent="0.2">
      <c r="A184">
        <v>1182</v>
      </c>
      <c r="B184">
        <v>0.96450339349919778</v>
      </c>
      <c r="C184">
        <v>0.99083358299307533</v>
      </c>
      <c r="D184">
        <v>0.9931588432869366</v>
      </c>
      <c r="E184">
        <v>0.9803863592458445</v>
      </c>
      <c r="F184">
        <v>0.9583044392965625</v>
      </c>
      <c r="G184">
        <v>0.94691709918354361</v>
      </c>
      <c r="H184">
        <v>0.99418092447960593</v>
      </c>
      <c r="I184">
        <v>0.99628638179047568</v>
      </c>
      <c r="J184">
        <v>0.91132721118063609</v>
      </c>
      <c r="K184">
        <v>0.98858441604516567</v>
      </c>
    </row>
    <row r="185" spans="1:11" x14ac:dyDescent="0.2">
      <c r="A185">
        <v>1186</v>
      </c>
      <c r="B185">
        <v>0.96574916206459482</v>
      </c>
      <c r="C185">
        <v>0.99058533446571639</v>
      </c>
      <c r="D185">
        <v>0.99307030564330778</v>
      </c>
      <c r="E185">
        <v>0.98500044794466612</v>
      </c>
      <c r="F185">
        <v>0.93410726541056344</v>
      </c>
      <c r="G185">
        <v>0.9390044382826801</v>
      </c>
      <c r="H185">
        <v>0.99445725391131556</v>
      </c>
      <c r="I185">
        <v>0.99566878759548239</v>
      </c>
      <c r="J185">
        <v>0.92179568324736061</v>
      </c>
      <c r="K185">
        <v>0.98858441604516567</v>
      </c>
    </row>
    <row r="186" spans="1:11" x14ac:dyDescent="0.2">
      <c r="A186">
        <v>1190</v>
      </c>
      <c r="B186">
        <v>0.9653337271947583</v>
      </c>
      <c r="C186">
        <v>0.99101981021505381</v>
      </c>
      <c r="D186">
        <v>0.9931588432869366</v>
      </c>
      <c r="E186">
        <v>0.97823095172270425</v>
      </c>
      <c r="F186">
        <v>0.95879276895054788</v>
      </c>
      <c r="G186">
        <v>0.9375112372587725</v>
      </c>
      <c r="H186">
        <v>0.99501014321074754</v>
      </c>
      <c r="I186">
        <v>0.99669832406236103</v>
      </c>
      <c r="J186">
        <v>0.93199007185418037</v>
      </c>
      <c r="K186">
        <v>0.98716666153574439</v>
      </c>
    </row>
    <row r="187" spans="1:11" x14ac:dyDescent="0.2">
      <c r="A187">
        <v>1194</v>
      </c>
      <c r="B187">
        <v>0.9665805682329156</v>
      </c>
      <c r="C187">
        <v>0.99077151502937144</v>
      </c>
      <c r="D187">
        <v>0.99307030564330778</v>
      </c>
      <c r="E187">
        <v>0.97051064658898956</v>
      </c>
      <c r="F187">
        <v>0.89689375486073919</v>
      </c>
      <c r="G187">
        <v>0.95780205830243514</v>
      </c>
      <c r="H187">
        <v>0.99528670312117096</v>
      </c>
      <c r="I187">
        <v>0.99669832406236103</v>
      </c>
      <c r="J187">
        <v>0.94010738437135777</v>
      </c>
      <c r="K187">
        <v>0.98893917270813747</v>
      </c>
    </row>
    <row r="188" spans="1:11" x14ac:dyDescent="0.2">
      <c r="A188">
        <v>1198</v>
      </c>
      <c r="B188">
        <v>0.96574916206459482</v>
      </c>
      <c r="C188">
        <v>0.99108189373348088</v>
      </c>
      <c r="D188">
        <v>0.99271623399086673</v>
      </c>
      <c r="E188">
        <v>0.98341191072103618</v>
      </c>
      <c r="F188">
        <v>0.91573117608030474</v>
      </c>
      <c r="G188">
        <v>0.93142737315117685</v>
      </c>
      <c r="H188">
        <v>0.99473366014791353</v>
      </c>
      <c r="I188">
        <v>0.99669832406236103</v>
      </c>
      <c r="J188">
        <v>0.91965350843679039</v>
      </c>
      <c r="K188">
        <v>0.98787528445324002</v>
      </c>
    </row>
    <row r="189" spans="1:11" x14ac:dyDescent="0.2">
      <c r="A189">
        <v>1202</v>
      </c>
      <c r="B189">
        <v>0.9653337271947583</v>
      </c>
      <c r="C189">
        <v>0.99039918888813194</v>
      </c>
      <c r="D189">
        <v>0.99262773580475727</v>
      </c>
      <c r="E189">
        <v>0.96539765597681015</v>
      </c>
      <c r="F189">
        <v>0.94704474807726968</v>
      </c>
      <c r="G189">
        <v>0.95406788004974974</v>
      </c>
      <c r="H189">
        <v>0.99528670312117096</v>
      </c>
      <c r="I189">
        <v>0.99649233163969742</v>
      </c>
      <c r="J189">
        <v>0.93455623655223186</v>
      </c>
      <c r="K189">
        <v>0.98822978664208361</v>
      </c>
    </row>
    <row r="190" spans="1:11" x14ac:dyDescent="0.2">
      <c r="A190">
        <v>1206</v>
      </c>
      <c r="B190">
        <v>0.9655414222864962</v>
      </c>
      <c r="C190">
        <v>0.99176506918291651</v>
      </c>
      <c r="D190">
        <v>0.99307030564330778</v>
      </c>
      <c r="E190">
        <v>0.98009869740794553</v>
      </c>
      <c r="F190">
        <v>0.95460125282159169</v>
      </c>
      <c r="G190">
        <v>0.94063609738543408</v>
      </c>
      <c r="H190">
        <v>0.99445725391131556</v>
      </c>
      <c r="I190">
        <v>0.99649233163969742</v>
      </c>
      <c r="J190">
        <v>0.93356841500832566</v>
      </c>
      <c r="K190">
        <v>0.98787528445324002</v>
      </c>
    </row>
    <row r="191" spans="1:11" x14ac:dyDescent="0.2">
      <c r="A191">
        <v>1210</v>
      </c>
      <c r="B191">
        <v>0.9655414222864962</v>
      </c>
      <c r="C191">
        <v>0.99095773058567305</v>
      </c>
      <c r="D191">
        <v>0.99307030564330778</v>
      </c>
      <c r="E191">
        <v>0.96313387061132794</v>
      </c>
      <c r="F191">
        <v>0.93897385534406608</v>
      </c>
      <c r="G191">
        <v>0.95131121133979291</v>
      </c>
      <c r="H191">
        <v>0.99445725391131556</v>
      </c>
      <c r="I191">
        <v>0.99566878759548239</v>
      </c>
      <c r="J191">
        <v>0.95231538813247052</v>
      </c>
      <c r="K191">
        <v>0.98858441604516567</v>
      </c>
    </row>
    <row r="192" spans="1:11" x14ac:dyDescent="0.2">
      <c r="A192">
        <v>1214</v>
      </c>
      <c r="B192">
        <v>0.96574916206459482</v>
      </c>
      <c r="C192">
        <v>0.99002700266487875</v>
      </c>
      <c r="D192">
        <v>0.99280474006707309</v>
      </c>
      <c r="E192">
        <v>0.95623399675396969</v>
      </c>
      <c r="F192">
        <v>0.92050202873109543</v>
      </c>
      <c r="G192">
        <v>0.91765027269229849</v>
      </c>
      <c r="H192">
        <v>0.99445725391131556</v>
      </c>
      <c r="I192">
        <v>0.99587460977716447</v>
      </c>
      <c r="J192">
        <v>0.93673312470699621</v>
      </c>
      <c r="K192">
        <v>0.98822978664208361</v>
      </c>
    </row>
    <row r="193" spans="1:11" x14ac:dyDescent="0.2">
      <c r="A193">
        <v>1218</v>
      </c>
      <c r="B193">
        <v>0.96512607677976903</v>
      </c>
      <c r="C193">
        <v>0.99064739076593555</v>
      </c>
      <c r="D193">
        <v>0.99271623399086673</v>
      </c>
      <c r="E193">
        <v>0.95876288154755729</v>
      </c>
      <c r="F193">
        <v>0.93582199850445902</v>
      </c>
      <c r="G193">
        <v>0.94993586532794716</v>
      </c>
      <c r="H193">
        <v>0.9936284959454903</v>
      </c>
      <c r="I193">
        <v>0.99422922290271432</v>
      </c>
      <c r="J193">
        <v>0.94849599187416633</v>
      </c>
      <c r="K193">
        <v>0.98822978664208361</v>
      </c>
    </row>
    <row r="194" spans="1:11" x14ac:dyDescent="0.2">
      <c r="A194">
        <v>1222</v>
      </c>
      <c r="B194">
        <v>0.9653337271947583</v>
      </c>
      <c r="C194">
        <v>0.98990297167425856</v>
      </c>
      <c r="D194">
        <v>0.99324738882417996</v>
      </c>
      <c r="E194">
        <v>0.91707074613426287</v>
      </c>
      <c r="F194">
        <v>0.95723098935516759</v>
      </c>
      <c r="G194">
        <v>0.9410444549764827</v>
      </c>
      <c r="H194">
        <v>0.99252455959727914</v>
      </c>
      <c r="I194">
        <v>0.99320223688628084</v>
      </c>
      <c r="J194">
        <v>0.94090309261674676</v>
      </c>
      <c r="K194">
        <v>0.98858441604516567</v>
      </c>
    </row>
    <row r="195" spans="1:11" x14ac:dyDescent="0.2">
      <c r="A195">
        <v>1226</v>
      </c>
      <c r="B195">
        <v>0.96450339349919778</v>
      </c>
      <c r="C195">
        <v>0.99002700266487875</v>
      </c>
      <c r="D195">
        <v>0.99253924550804129</v>
      </c>
      <c r="E195">
        <v>0.96200396936008226</v>
      </c>
      <c r="F195">
        <v>0.9495569132395798</v>
      </c>
      <c r="G195">
        <v>0.91831433339229862</v>
      </c>
      <c r="H195">
        <v>0.9936284959454903</v>
      </c>
      <c r="I195">
        <v>0.9917662383988195</v>
      </c>
      <c r="J195">
        <v>0.96713352040868905</v>
      </c>
      <c r="K195">
        <v>0.98822978664208361</v>
      </c>
    </row>
    <row r="196" spans="1:11" x14ac:dyDescent="0.2">
      <c r="A196">
        <v>1230</v>
      </c>
      <c r="B196">
        <v>0.9655414222864962</v>
      </c>
      <c r="C196">
        <v>0.99108189373348088</v>
      </c>
      <c r="D196">
        <v>0.99289325403407969</v>
      </c>
      <c r="E196">
        <v>0.92017089412259667</v>
      </c>
      <c r="F196">
        <v>0.93849561980378016</v>
      </c>
      <c r="G196">
        <v>0.94883702029652273</v>
      </c>
      <c r="H196">
        <v>0.99280042864762819</v>
      </c>
      <c r="I196">
        <v>0.98583918627352418</v>
      </c>
      <c r="J196">
        <v>0.95090645606840862</v>
      </c>
      <c r="K196">
        <v>0.98822978664208361</v>
      </c>
    </row>
    <row r="197" spans="1:11" x14ac:dyDescent="0.2">
      <c r="A197">
        <v>1234</v>
      </c>
      <c r="B197">
        <v>0.96512607677976903</v>
      </c>
      <c r="C197">
        <v>0.99151658727623038</v>
      </c>
      <c r="D197">
        <v>0.99183160706809104</v>
      </c>
      <c r="E197">
        <v>0.95890357108184832</v>
      </c>
      <c r="F197">
        <v>0.93734884805114649</v>
      </c>
      <c r="G197">
        <v>0.94227059173722305</v>
      </c>
      <c r="H197">
        <v>0.99224876720255051</v>
      </c>
      <c r="I197">
        <v>0.9759048896827589</v>
      </c>
      <c r="J197">
        <v>0.95959436719284941</v>
      </c>
      <c r="K197">
        <v>0.98752090943299975</v>
      </c>
    </row>
    <row r="198" spans="1:11" x14ac:dyDescent="0.2">
      <c r="A198">
        <v>1238</v>
      </c>
      <c r="B198">
        <v>0.96491847103191741</v>
      </c>
      <c r="C198">
        <v>0.99145447652765739</v>
      </c>
      <c r="D198">
        <v>0.99289325403407969</v>
      </c>
      <c r="E198">
        <v>0.88559779796356375</v>
      </c>
      <c r="F198">
        <v>0.95918361183348277</v>
      </c>
      <c r="G198">
        <v>0.95475829447355254</v>
      </c>
      <c r="H198">
        <v>0.99142184973911496</v>
      </c>
      <c r="I198">
        <v>0.96049572227407143</v>
      </c>
      <c r="J198">
        <v>0.9533230461057558</v>
      </c>
      <c r="K198">
        <v>0.98752090943299975</v>
      </c>
    </row>
    <row r="199" spans="1:11" x14ac:dyDescent="0.2">
      <c r="A199">
        <v>1242</v>
      </c>
      <c r="B199">
        <v>0.9653337271947583</v>
      </c>
      <c r="C199">
        <v>0.99108189373348088</v>
      </c>
      <c r="D199">
        <v>0.99218536320104578</v>
      </c>
      <c r="E199">
        <v>0.92030592064172234</v>
      </c>
      <c r="F199">
        <v>0.94839662541016101</v>
      </c>
      <c r="G199">
        <v>0.91433716528490827</v>
      </c>
      <c r="H199">
        <v>0.98949505463126475</v>
      </c>
      <c r="I199">
        <v>0.95239035370671798</v>
      </c>
      <c r="J199">
        <v>0.96938629174797208</v>
      </c>
      <c r="K199">
        <v>0.98645854692779689</v>
      </c>
    </row>
    <row r="200" spans="1:11" x14ac:dyDescent="0.2">
      <c r="A200">
        <v>1246</v>
      </c>
      <c r="B200">
        <v>0.96471090994159581</v>
      </c>
      <c r="C200">
        <v>0.98965495630703193</v>
      </c>
      <c r="D200">
        <v>0.99307030564330778</v>
      </c>
      <c r="E200">
        <v>0.86378060432688808</v>
      </c>
      <c r="F200">
        <v>0.95130000712607632</v>
      </c>
      <c r="G200">
        <v>0.94993586532794716</v>
      </c>
      <c r="H200">
        <v>0.99032036500834897</v>
      </c>
      <c r="I200">
        <v>0.95179997049505582</v>
      </c>
      <c r="J200">
        <v>0.96203303628890391</v>
      </c>
      <c r="K200">
        <v>0.98681254071587221</v>
      </c>
    </row>
    <row r="201" spans="1:11" x14ac:dyDescent="0.2">
      <c r="A201">
        <v>1250</v>
      </c>
      <c r="B201">
        <v>0.96491847103191741</v>
      </c>
      <c r="C201">
        <v>0.99058533446571639</v>
      </c>
      <c r="D201">
        <v>0.99342450358232604</v>
      </c>
      <c r="E201">
        <v>0.91237315829912879</v>
      </c>
      <c r="F201">
        <v>0.94492426170619714</v>
      </c>
      <c r="G201">
        <v>0.93223626832561057</v>
      </c>
      <c r="H201">
        <v>0.98922010404384608</v>
      </c>
      <c r="I201">
        <v>0.92905825813187581</v>
      </c>
      <c r="J201">
        <v>0.96529423839411599</v>
      </c>
      <c r="K201">
        <v>0.9857509402647765</v>
      </c>
    </row>
    <row r="202" spans="1:11" x14ac:dyDescent="0.2">
      <c r="A202">
        <v>1254</v>
      </c>
      <c r="B202">
        <v>0.9653337271947583</v>
      </c>
      <c r="C202">
        <v>0.99008902398779242</v>
      </c>
      <c r="D202">
        <v>0.99227382194722058</v>
      </c>
      <c r="E202">
        <v>0.88403984549458736</v>
      </c>
      <c r="F202">
        <v>0.95645105381142836</v>
      </c>
      <c r="G202">
        <v>0.95392985708767675</v>
      </c>
      <c r="H202">
        <v>0.98922010404384608</v>
      </c>
      <c r="I202">
        <v>0.88537496369886726</v>
      </c>
      <c r="J202">
        <v>0.96529423839411599</v>
      </c>
      <c r="K202">
        <v>0.98539732729874152</v>
      </c>
    </row>
    <row r="203" spans="1:11" x14ac:dyDescent="0.2">
      <c r="A203">
        <v>1258</v>
      </c>
      <c r="B203">
        <v>0.96595694653866837</v>
      </c>
      <c r="C203">
        <v>0.99139236966983657</v>
      </c>
      <c r="D203">
        <v>0.99253924550804129</v>
      </c>
      <c r="E203">
        <v>0.91841735111542055</v>
      </c>
      <c r="F203">
        <v>0.95110617212091708</v>
      </c>
      <c r="G203">
        <v>0.91751751818768457</v>
      </c>
      <c r="H203">
        <v>0.98729758795489753</v>
      </c>
      <c r="I203">
        <v>0.84741594804807907</v>
      </c>
      <c r="J203">
        <v>0.96836165499963844</v>
      </c>
      <c r="K203">
        <v>0.98645854692779689</v>
      </c>
    </row>
    <row r="204" spans="1:11" x14ac:dyDescent="0.2">
      <c r="A204">
        <v>1262</v>
      </c>
      <c r="B204">
        <v>0.9655414222864962</v>
      </c>
      <c r="C204">
        <v>0.99126816762547554</v>
      </c>
      <c r="D204">
        <v>0.99183160706809104</v>
      </c>
      <c r="E204">
        <v>0.87052414242797771</v>
      </c>
      <c r="F204">
        <v>0.95314341104955957</v>
      </c>
      <c r="G204">
        <v>0.92177520334694141</v>
      </c>
      <c r="H204">
        <v>0.98620068534160465</v>
      </c>
      <c r="I204">
        <v>0.7907235763692354</v>
      </c>
      <c r="J204">
        <v>0.96897630701097681</v>
      </c>
      <c r="K204">
        <v>0.98645854692779689</v>
      </c>
    </row>
    <row r="205" spans="1:11" x14ac:dyDescent="0.2">
      <c r="A205">
        <v>1266</v>
      </c>
      <c r="B205">
        <v>0.9661647757183337</v>
      </c>
      <c r="C205">
        <v>0.99151658727623038</v>
      </c>
      <c r="D205">
        <v>0.9931588432869366</v>
      </c>
      <c r="E205">
        <v>0.8719303283702462</v>
      </c>
      <c r="F205">
        <v>0.95217275362117881</v>
      </c>
      <c r="G205">
        <v>0.90473119294714432</v>
      </c>
      <c r="H205">
        <v>0.98401053478743483</v>
      </c>
      <c r="I205">
        <v>0.67090329217788136</v>
      </c>
      <c r="J205">
        <v>0.96611126482905896</v>
      </c>
      <c r="K205">
        <v>0.98752090943299975</v>
      </c>
    </row>
    <row r="206" spans="1:11" x14ac:dyDescent="0.2">
      <c r="A206">
        <v>1270</v>
      </c>
      <c r="B206">
        <v>0.9655414222864962</v>
      </c>
      <c r="C206">
        <v>0.9920757591374465</v>
      </c>
      <c r="D206">
        <v>0.99227382194722058</v>
      </c>
      <c r="E206">
        <v>0.876676917639444</v>
      </c>
      <c r="F206">
        <v>0.9489765919933465</v>
      </c>
      <c r="G206">
        <v>0.85410650592535919</v>
      </c>
      <c r="H206">
        <v>0.98209814332158174</v>
      </c>
      <c r="I206">
        <v>0.53214638471953191</v>
      </c>
      <c r="J206">
        <v>0.97143881893841688</v>
      </c>
      <c r="K206">
        <v>0.98787528445324002</v>
      </c>
    </row>
    <row r="207" spans="1:11" x14ac:dyDescent="0.2">
      <c r="A207">
        <v>1274</v>
      </c>
      <c r="B207">
        <v>0.96574916206459482</v>
      </c>
      <c r="C207">
        <v>0.99126816762547554</v>
      </c>
      <c r="D207">
        <v>0.99289325403407969</v>
      </c>
      <c r="E207">
        <v>0.89776539251667331</v>
      </c>
      <c r="F207">
        <v>0.95693843902327635</v>
      </c>
      <c r="G207">
        <v>0.92458004090273072</v>
      </c>
      <c r="H207">
        <v>0.97774090767535671</v>
      </c>
      <c r="I207">
        <v>0.30223088092121791</v>
      </c>
      <c r="J207">
        <v>0.96713352040868905</v>
      </c>
      <c r="K207">
        <v>0.98893917270813747</v>
      </c>
    </row>
    <row r="208" spans="1:11" x14ac:dyDescent="0.2">
      <c r="A208">
        <v>1278</v>
      </c>
      <c r="B208">
        <v>0.9665805682329156</v>
      </c>
      <c r="C208">
        <v>0.99108189373348088</v>
      </c>
      <c r="D208">
        <v>0.9923622885799761</v>
      </c>
      <c r="E208">
        <v>0.89658061348158868</v>
      </c>
      <c r="F208">
        <v>0.95246384701207043</v>
      </c>
      <c r="G208">
        <v>0.93075383001793499</v>
      </c>
      <c r="H208">
        <v>0.97286212056906285</v>
      </c>
      <c r="I208">
        <v>0.1265697726488183</v>
      </c>
      <c r="J208">
        <v>0.97226104615519049</v>
      </c>
      <c r="K208">
        <v>0.98822978664208361</v>
      </c>
    </row>
    <row r="209" spans="1:11" x14ac:dyDescent="0.2">
      <c r="A209">
        <v>1282</v>
      </c>
      <c r="B209">
        <v>0.96637264961320934</v>
      </c>
      <c r="C209">
        <v>0.9920136133611358</v>
      </c>
      <c r="D209">
        <v>0.99324738882417996</v>
      </c>
      <c r="E209">
        <v>0.89947950454234482</v>
      </c>
      <c r="F209">
        <v>0.95635360656114632</v>
      </c>
      <c r="G209">
        <v>0.93318086726506955</v>
      </c>
      <c r="H209">
        <v>0.96827673257265356</v>
      </c>
      <c r="I209">
        <v>0.15832433078475897</v>
      </c>
      <c r="J209">
        <v>0.96877137967047788</v>
      </c>
      <c r="K209">
        <v>0.98858441604516567</v>
      </c>
    </row>
    <row r="210" spans="1:11" x14ac:dyDescent="0.2">
      <c r="A210">
        <v>1286</v>
      </c>
      <c r="B210">
        <v>0.9665805682329156</v>
      </c>
      <c r="C210">
        <v>0.99182719938890551</v>
      </c>
      <c r="D210">
        <v>0.99192003427497388</v>
      </c>
      <c r="E210">
        <v>0.8697580879950314</v>
      </c>
      <c r="F210">
        <v>0.9494601683932935</v>
      </c>
      <c r="G210">
        <v>0.87880016744870626</v>
      </c>
      <c r="H210">
        <v>0.96881506626394376</v>
      </c>
      <c r="I210">
        <v>0.37262570266838374</v>
      </c>
      <c r="J210">
        <v>0.97226104615519049</v>
      </c>
      <c r="K210">
        <v>0.98822978664208361</v>
      </c>
    </row>
    <row r="211" spans="1:11" x14ac:dyDescent="0.2">
      <c r="A211">
        <v>1290</v>
      </c>
      <c r="B211">
        <v>0.96699653968531385</v>
      </c>
      <c r="C211">
        <v>0.99238654642172786</v>
      </c>
      <c r="D211">
        <v>0.99289325403407969</v>
      </c>
      <c r="E211">
        <v>0.89566019975529343</v>
      </c>
      <c r="F211">
        <v>0.95840208532612925</v>
      </c>
      <c r="G211">
        <v>0.88275046295657889</v>
      </c>
      <c r="H211">
        <v>0.96989263170653339</v>
      </c>
      <c r="I211">
        <v>0.8437456095821072</v>
      </c>
      <c r="J211">
        <v>0.96897630701097681</v>
      </c>
      <c r="K211">
        <v>0.98893917270813747</v>
      </c>
    </row>
    <row r="212" spans="1:11" x14ac:dyDescent="0.2">
      <c r="A212">
        <v>1294</v>
      </c>
      <c r="B212">
        <v>0.96720459253725732</v>
      </c>
      <c r="C212">
        <v>0.99195147147777152</v>
      </c>
      <c r="D212">
        <v>0.99209691234074826</v>
      </c>
      <c r="E212">
        <v>0.81215583335330566</v>
      </c>
      <c r="F212">
        <v>0.95197874078692246</v>
      </c>
      <c r="G212">
        <v>0.88007252103553779</v>
      </c>
      <c r="H212">
        <v>0.96881506626394376</v>
      </c>
      <c r="I212">
        <v>0.9606942735669487</v>
      </c>
      <c r="J212">
        <v>0.9716443105309639</v>
      </c>
      <c r="K212">
        <v>0.98858441604516567</v>
      </c>
    </row>
    <row r="213" spans="1:11" x14ac:dyDescent="0.2">
      <c r="A213">
        <v>1298</v>
      </c>
      <c r="B213">
        <v>0.96678853158707567</v>
      </c>
      <c r="C213">
        <v>0.9920757591374465</v>
      </c>
      <c r="D213">
        <v>0.99156637274302661</v>
      </c>
      <c r="E213">
        <v>0.7885529195220371</v>
      </c>
      <c r="F213">
        <v>0.95528234185567384</v>
      </c>
      <c r="G213">
        <v>0.923911449281276</v>
      </c>
      <c r="H213">
        <v>0.96935369925310333</v>
      </c>
      <c r="I213">
        <v>0.98563543816094634</v>
      </c>
      <c r="J213">
        <v>0.96406999408570582</v>
      </c>
      <c r="K213">
        <v>0.98858441604516567</v>
      </c>
    </row>
    <row r="214" spans="1:11" x14ac:dyDescent="0.2">
      <c r="A214">
        <v>1302</v>
      </c>
      <c r="B214">
        <v>0.96637264961320934</v>
      </c>
      <c r="C214">
        <v>0.99307062119814382</v>
      </c>
      <c r="D214">
        <v>0.99218536320104578</v>
      </c>
      <c r="E214">
        <v>0.62823534718595964</v>
      </c>
      <c r="F214">
        <v>0.95382345994249229</v>
      </c>
      <c r="G214">
        <v>0.92725924917676938</v>
      </c>
      <c r="H214">
        <v>0.96693220668143598</v>
      </c>
      <c r="I214">
        <v>0.99422922290271432</v>
      </c>
      <c r="J214">
        <v>0.96549843020368442</v>
      </c>
      <c r="K214">
        <v>0.98893917270813747</v>
      </c>
    </row>
    <row r="215" spans="1:11" x14ac:dyDescent="0.2">
      <c r="A215">
        <v>1306</v>
      </c>
      <c r="B215">
        <v>0.96699653968531385</v>
      </c>
      <c r="C215">
        <v>0.99170294286889837</v>
      </c>
      <c r="D215">
        <v>0.99183160706809104</v>
      </c>
      <c r="E215">
        <v>0.43878670882520687</v>
      </c>
      <c r="F215">
        <v>0.95859740723508058</v>
      </c>
      <c r="G215">
        <v>0.95420592298219875</v>
      </c>
      <c r="H215">
        <v>0.96827673257265356</v>
      </c>
      <c r="I215">
        <v>0.99587460977716447</v>
      </c>
      <c r="J215">
        <v>0.96692898279635442</v>
      </c>
      <c r="K215">
        <v>0.98822978664208361</v>
      </c>
    </row>
    <row r="216" spans="1:11" x14ac:dyDescent="0.2">
      <c r="A216">
        <v>1310</v>
      </c>
      <c r="B216">
        <v>0.96699653968531385</v>
      </c>
      <c r="C216">
        <v>0.99251088859460046</v>
      </c>
      <c r="D216">
        <v>0.99112447314437446</v>
      </c>
      <c r="E216">
        <v>0.92735467140695105</v>
      </c>
      <c r="F216">
        <v>0.95460125282159169</v>
      </c>
      <c r="G216">
        <v>0.85608592731155708</v>
      </c>
      <c r="H216">
        <v>0.97124127408913263</v>
      </c>
      <c r="I216">
        <v>0.99711043666321864</v>
      </c>
      <c r="J216">
        <v>0.96182957737027763</v>
      </c>
      <c r="K216">
        <v>0.98858441604516567</v>
      </c>
    </row>
    <row r="217" spans="1:11" x14ac:dyDescent="0.2">
      <c r="A217">
        <v>1314</v>
      </c>
      <c r="B217">
        <v>0.96699653968531385</v>
      </c>
      <c r="C217">
        <v>0.99269743106625141</v>
      </c>
      <c r="D217">
        <v>0.99032955008689649</v>
      </c>
      <c r="E217">
        <v>0.98862030939104772</v>
      </c>
      <c r="F217">
        <v>0.95159083370536701</v>
      </c>
      <c r="G217">
        <v>0.80270630271970911</v>
      </c>
      <c r="H217">
        <v>0.97584070101948206</v>
      </c>
      <c r="I217">
        <v>0.99690435906726715</v>
      </c>
      <c r="J217">
        <v>0.9626436713111356</v>
      </c>
      <c r="K217">
        <v>0.98822978664208361</v>
      </c>
    </row>
    <row r="218" spans="1:11" x14ac:dyDescent="0.2">
      <c r="A218">
        <v>1318</v>
      </c>
      <c r="B218">
        <v>0.96699653968531385</v>
      </c>
      <c r="C218">
        <v>0.99176506918291651</v>
      </c>
      <c r="D218">
        <v>0.99156637274302661</v>
      </c>
      <c r="E218">
        <v>0.93679123791757668</v>
      </c>
      <c r="F218">
        <v>0.95537967994988726</v>
      </c>
      <c r="G218">
        <v>0.71053987295578225</v>
      </c>
      <c r="H218">
        <v>0.97774090767535671</v>
      </c>
      <c r="I218">
        <v>0.9973165568590191</v>
      </c>
      <c r="J218">
        <v>0.96774739288131617</v>
      </c>
      <c r="K218">
        <v>0.98929405667666637</v>
      </c>
    </row>
    <row r="219" spans="1:11" x14ac:dyDescent="0.2">
      <c r="A219">
        <v>1322</v>
      </c>
      <c r="B219">
        <v>0.96637264961320934</v>
      </c>
      <c r="C219">
        <v>0.99164082044660706</v>
      </c>
      <c r="D219">
        <v>0.98962348706618297</v>
      </c>
      <c r="E219">
        <v>0.95147539941870996</v>
      </c>
      <c r="F219">
        <v>0.95353195102471278</v>
      </c>
      <c r="G219">
        <v>0.83819244108822033</v>
      </c>
      <c r="H219">
        <v>0.97692608073074727</v>
      </c>
      <c r="I219">
        <v>0.99608047450589698</v>
      </c>
      <c r="J219">
        <v>0.96101617189698496</v>
      </c>
      <c r="K219">
        <v>0.98893917270813747</v>
      </c>
    </row>
    <row r="220" spans="1:11" x14ac:dyDescent="0.2">
      <c r="A220">
        <v>1326</v>
      </c>
      <c r="B220">
        <v>0.9661647757183337</v>
      </c>
      <c r="C220">
        <v>0.99077151502937144</v>
      </c>
      <c r="D220">
        <v>0.98997645562997028</v>
      </c>
      <c r="E220">
        <v>0.91680166216157355</v>
      </c>
      <c r="F220">
        <v>0.957718772004029</v>
      </c>
      <c r="G220">
        <v>0.90656558005495735</v>
      </c>
      <c r="H220">
        <v>0.9752984634501215</v>
      </c>
      <c r="I220">
        <v>0.99587460977716447</v>
      </c>
      <c r="J220">
        <v>0.95898566643969729</v>
      </c>
      <c r="K220">
        <v>0.98964906799643637</v>
      </c>
    </row>
    <row r="221" spans="1:11" x14ac:dyDescent="0.2">
      <c r="A221">
        <v>1330</v>
      </c>
      <c r="B221">
        <v>0.96678853158707567</v>
      </c>
      <c r="C221">
        <v>0.99095773058567305</v>
      </c>
      <c r="D221">
        <v>0.98979995561423995</v>
      </c>
      <c r="E221">
        <v>0.90358022136514715</v>
      </c>
      <c r="F221">
        <v>0.95314341104955957</v>
      </c>
      <c r="G221">
        <v>0.9168540336887121</v>
      </c>
      <c r="H221">
        <v>0.97205135949421506</v>
      </c>
      <c r="I221">
        <v>0.99525727083809923</v>
      </c>
      <c r="J221">
        <v>0.95716187990837087</v>
      </c>
      <c r="K221">
        <v>0.98858441604516567</v>
      </c>
    </row>
    <row r="222" spans="1:11" x14ac:dyDescent="0.2">
      <c r="A222">
        <v>1334</v>
      </c>
      <c r="B222">
        <v>0.96637264961320934</v>
      </c>
      <c r="C222">
        <v>0.99058533446571639</v>
      </c>
      <c r="D222">
        <v>0.98874161614467049</v>
      </c>
      <c r="E222">
        <v>0.86264067494283103</v>
      </c>
      <c r="F222">
        <v>0.95810917708217824</v>
      </c>
      <c r="G222">
        <v>0.92591867598147781</v>
      </c>
      <c r="H222">
        <v>0.97232153808359223</v>
      </c>
      <c r="I222">
        <v>0.99608047450589698</v>
      </c>
      <c r="J222">
        <v>0.95070535029348369</v>
      </c>
      <c r="K222">
        <v>0.98929405667666637</v>
      </c>
    </row>
    <row r="223" spans="1:11" x14ac:dyDescent="0.2">
      <c r="A223">
        <v>1338</v>
      </c>
      <c r="B223">
        <v>0.96762083254077791</v>
      </c>
      <c r="C223">
        <v>0.99232438117702804</v>
      </c>
      <c r="D223">
        <v>0.98733225694838744</v>
      </c>
      <c r="E223">
        <v>0.84324293655855698</v>
      </c>
      <c r="F223">
        <v>0.94868656438242283</v>
      </c>
      <c r="G223">
        <v>0.58667497297399573</v>
      </c>
      <c r="H223">
        <v>0.97151122751784325</v>
      </c>
      <c r="I223">
        <v>0.99690435906726715</v>
      </c>
      <c r="J223">
        <v>0.9472930521140227</v>
      </c>
      <c r="K223">
        <v>0.98893917270813747</v>
      </c>
    </row>
    <row r="224" spans="1:11" x14ac:dyDescent="0.2">
      <c r="A224">
        <v>1342</v>
      </c>
      <c r="B224">
        <v>0.96720459253725732</v>
      </c>
      <c r="C224">
        <v>0.99232438117702804</v>
      </c>
      <c r="D224">
        <v>0.98654037540605188</v>
      </c>
      <c r="E224">
        <v>0.82597637959405945</v>
      </c>
      <c r="F224">
        <v>0.95353195102471278</v>
      </c>
      <c r="G224">
        <v>0.66373407015759722</v>
      </c>
      <c r="H224">
        <v>0.96773869801292478</v>
      </c>
      <c r="I224">
        <v>0.99525727083809923</v>
      </c>
      <c r="J224">
        <v>0.95939142402467936</v>
      </c>
      <c r="K224">
        <v>0.98893917270813747</v>
      </c>
    </row>
    <row r="225" spans="1:11" x14ac:dyDescent="0.2">
      <c r="A225">
        <v>1346</v>
      </c>
      <c r="B225">
        <v>0.96699653968531385</v>
      </c>
      <c r="C225">
        <v>0.99176506918291651</v>
      </c>
      <c r="D225">
        <v>0.98601280725480223</v>
      </c>
      <c r="E225">
        <v>0.83144822020506126</v>
      </c>
      <c r="F225">
        <v>0.95557438589399779</v>
      </c>
      <c r="G225">
        <v>0.90003122337580999</v>
      </c>
      <c r="H225">
        <v>0.96935369925310333</v>
      </c>
      <c r="I225">
        <v>0.99566878759548239</v>
      </c>
      <c r="J225">
        <v>0.93673312470699621</v>
      </c>
      <c r="K225">
        <v>0.98929405667666637</v>
      </c>
    </row>
    <row r="226" spans="1:11" x14ac:dyDescent="0.2">
      <c r="A226">
        <v>1350</v>
      </c>
      <c r="B226">
        <v>0.96741269015253495</v>
      </c>
      <c r="C226">
        <v>0.99188933348710917</v>
      </c>
      <c r="D226">
        <v>0.9825904843416956</v>
      </c>
      <c r="E226">
        <v>0.85332477715730104</v>
      </c>
      <c r="F226">
        <v>0.95645105381142836</v>
      </c>
      <c r="G226">
        <v>0.89199399362684073</v>
      </c>
      <c r="H226">
        <v>0.96720096241854081</v>
      </c>
      <c r="I226">
        <v>0.99608047450589698</v>
      </c>
      <c r="J226">
        <v>0.94609163799455542</v>
      </c>
      <c r="K226">
        <v>0.98929405667666637</v>
      </c>
    </row>
    <row r="227" spans="1:11" x14ac:dyDescent="0.2">
      <c r="A227">
        <v>1354</v>
      </c>
      <c r="B227">
        <v>0.9686622164136981</v>
      </c>
      <c r="C227">
        <v>0.99151658727623038</v>
      </c>
      <c r="D227">
        <v>0.98118989301158954</v>
      </c>
      <c r="E227">
        <v>0.83120425932077679</v>
      </c>
      <c r="F227">
        <v>0.95606132437626479</v>
      </c>
      <c r="G227">
        <v>0.90316181570272347</v>
      </c>
      <c r="H227">
        <v>0.95863771692043342</v>
      </c>
      <c r="I227">
        <v>0.99628638179047568</v>
      </c>
      <c r="J227">
        <v>0.93673312470699621</v>
      </c>
      <c r="K227">
        <v>0.98964906799643637</v>
      </c>
    </row>
    <row r="228" spans="1:11" x14ac:dyDescent="0.2">
      <c r="A228">
        <v>1358</v>
      </c>
      <c r="B228">
        <v>0.96782901971161883</v>
      </c>
      <c r="C228">
        <v>0.99188933348710917</v>
      </c>
      <c r="D228">
        <v>0.97647761978856606</v>
      </c>
      <c r="E228">
        <v>0.82150429809960346</v>
      </c>
      <c r="F228">
        <v>0.95353195102471278</v>
      </c>
      <c r="G228">
        <v>0.79266594834269244</v>
      </c>
      <c r="H228">
        <v>0.95491517726348074</v>
      </c>
      <c r="I228">
        <v>0.99628638179047568</v>
      </c>
      <c r="J228">
        <v>0.93514943111703097</v>
      </c>
      <c r="K228">
        <v>0.98929405667666637</v>
      </c>
    </row>
    <row r="229" spans="1:11" x14ac:dyDescent="0.2">
      <c r="A229">
        <v>1362</v>
      </c>
      <c r="B229">
        <v>0.96782901971161883</v>
      </c>
      <c r="C229">
        <v>0.99257306552326119</v>
      </c>
      <c r="D229">
        <v>0.97647761978856606</v>
      </c>
      <c r="E229">
        <v>0.87449285208448757</v>
      </c>
      <c r="F229">
        <v>0.95304630079581376</v>
      </c>
      <c r="G229">
        <v>0.65999952654807237</v>
      </c>
      <c r="H229">
        <v>0.94619771298772493</v>
      </c>
      <c r="I229">
        <v>0.99649233163969742</v>
      </c>
      <c r="J229">
        <v>0.94010738437135777</v>
      </c>
      <c r="K229">
        <v>0.98929405667666637</v>
      </c>
    </row>
    <row r="230" spans="1:11" x14ac:dyDescent="0.2">
      <c r="A230">
        <v>1366</v>
      </c>
      <c r="B230">
        <v>0.96824552843963774</v>
      </c>
      <c r="C230">
        <v>0.99114398114119762</v>
      </c>
      <c r="D230">
        <v>0.96876043156207947</v>
      </c>
      <c r="E230">
        <v>0.86049157788490904</v>
      </c>
      <c r="F230">
        <v>0.95188174919467416</v>
      </c>
      <c r="G230">
        <v>0.73788361539108949</v>
      </c>
      <c r="H230">
        <v>0.93262232214069796</v>
      </c>
      <c r="I230">
        <v>0.99649233163969742</v>
      </c>
      <c r="J230">
        <v>0.93891508354863085</v>
      </c>
      <c r="K230">
        <v>0.98893917270813747</v>
      </c>
    </row>
    <row r="231" spans="1:11" x14ac:dyDescent="0.2">
      <c r="A231">
        <v>1370</v>
      </c>
      <c r="B231">
        <v>0.96803725167469301</v>
      </c>
      <c r="C231">
        <v>0.99164082044660706</v>
      </c>
      <c r="D231">
        <v>0.96772458851575072</v>
      </c>
      <c r="E231">
        <v>0.89290462397967241</v>
      </c>
      <c r="F231">
        <v>0.95625616923919932</v>
      </c>
      <c r="G231">
        <v>0.81936792491362065</v>
      </c>
      <c r="H231">
        <v>0.91796526459819217</v>
      </c>
      <c r="I231">
        <v>0.99608047450589698</v>
      </c>
      <c r="J231">
        <v>0.89244281208899168</v>
      </c>
      <c r="K231">
        <v>0.98893917270813747</v>
      </c>
    </row>
    <row r="232" spans="1:11" x14ac:dyDescent="0.2">
      <c r="A232">
        <v>1374</v>
      </c>
      <c r="B232">
        <v>0.9686622164136981</v>
      </c>
      <c r="C232">
        <v>0.99213790880694708</v>
      </c>
      <c r="D232">
        <v>0.96016217233508283</v>
      </c>
      <c r="E232">
        <v>0.89776539251667331</v>
      </c>
      <c r="F232">
        <v>0.95081549366460705</v>
      </c>
      <c r="G232">
        <v>0.6379371135090568</v>
      </c>
      <c r="H232">
        <v>0.9020332075474975</v>
      </c>
      <c r="I232">
        <v>0.99628638179047568</v>
      </c>
      <c r="J232">
        <v>0.93514943111703097</v>
      </c>
      <c r="K232">
        <v>0.98929405667666637</v>
      </c>
    </row>
    <row r="233" spans="1:11" x14ac:dyDescent="0.2">
      <c r="A233">
        <v>1378</v>
      </c>
      <c r="B233">
        <v>0.9686622164136981</v>
      </c>
      <c r="C233">
        <v>0.99182719938890551</v>
      </c>
      <c r="D233">
        <v>0.95214940422137639</v>
      </c>
      <c r="E233">
        <v>0.93240297812231476</v>
      </c>
      <c r="F233">
        <v>0.95421227713320089</v>
      </c>
      <c r="G233">
        <v>0.73013145364260867</v>
      </c>
      <c r="H233">
        <v>0.89927991136419316</v>
      </c>
      <c r="I233">
        <v>0.99628638179047568</v>
      </c>
      <c r="J233">
        <v>0.9219906736669945</v>
      </c>
      <c r="K233">
        <v>0.98929405667666637</v>
      </c>
    </row>
    <row r="234" spans="1:11" x14ac:dyDescent="0.2">
      <c r="A234">
        <v>1382</v>
      </c>
      <c r="B234">
        <v>0.96887062764209864</v>
      </c>
      <c r="C234">
        <v>0.9920136133611358</v>
      </c>
      <c r="D234">
        <v>0.96213298963234839</v>
      </c>
      <c r="E234">
        <v>0.94341238215247658</v>
      </c>
      <c r="F234">
        <v>0.95528234185567384</v>
      </c>
      <c r="G234">
        <v>0.87246593871761313</v>
      </c>
      <c r="H234">
        <v>0.88835050998334442</v>
      </c>
      <c r="I234">
        <v>0.99628638179047568</v>
      </c>
      <c r="J234">
        <v>0.89907397383307464</v>
      </c>
      <c r="K234">
        <v>0.98822978664208361</v>
      </c>
    </row>
    <row r="235" spans="1:11" x14ac:dyDescent="0.2">
      <c r="A235">
        <v>1386</v>
      </c>
      <c r="B235">
        <v>0.96824552843963774</v>
      </c>
      <c r="C235">
        <v>0.99257306552326119</v>
      </c>
      <c r="D235">
        <v>0.96962448101701959</v>
      </c>
      <c r="E235">
        <v>0.95707621633463025</v>
      </c>
      <c r="F235">
        <v>0.95479580012260779</v>
      </c>
      <c r="G235">
        <v>0.70879442506039014</v>
      </c>
      <c r="H235">
        <v>0.88687046490130483</v>
      </c>
      <c r="I235">
        <v>0.99649233163969742</v>
      </c>
      <c r="J235">
        <v>0.91887577065985448</v>
      </c>
      <c r="K235">
        <v>0.98858441604516567</v>
      </c>
    </row>
    <row r="236" spans="1:11" x14ac:dyDescent="0.2">
      <c r="A236">
        <v>1390</v>
      </c>
      <c r="B236">
        <v>0.9692875846298673</v>
      </c>
      <c r="C236">
        <v>0.99232438117702804</v>
      </c>
      <c r="D236">
        <v>0.95759760674793581</v>
      </c>
      <c r="E236">
        <v>0.96979889290168286</v>
      </c>
      <c r="F236">
        <v>0.95421227713320089</v>
      </c>
      <c r="G236">
        <v>0.74701388109718103</v>
      </c>
      <c r="H236">
        <v>0.88711696773145576</v>
      </c>
      <c r="I236">
        <v>0.99628638179047568</v>
      </c>
      <c r="J236">
        <v>0.91113447596063091</v>
      </c>
      <c r="K236">
        <v>0.98929405667666637</v>
      </c>
    </row>
    <row r="237" spans="1:11" x14ac:dyDescent="0.2">
      <c r="A237">
        <v>1394</v>
      </c>
      <c r="B237">
        <v>0.9692875846298673</v>
      </c>
      <c r="C237">
        <v>0.99307062119814382</v>
      </c>
      <c r="D237">
        <v>0.95248900692089922</v>
      </c>
      <c r="E237">
        <v>0.97236365182201245</v>
      </c>
      <c r="F237">
        <v>0.95091237661119443</v>
      </c>
      <c r="G237">
        <v>0.63398071891300567</v>
      </c>
      <c r="H237">
        <v>0.8661661392633172</v>
      </c>
      <c r="I237">
        <v>0.99649233163969742</v>
      </c>
      <c r="J237">
        <v>0.88249432646508574</v>
      </c>
      <c r="K237">
        <v>0.98858441604516567</v>
      </c>
    </row>
    <row r="238" spans="1:11" x14ac:dyDescent="0.2">
      <c r="A238">
        <v>1398</v>
      </c>
      <c r="B238">
        <v>0.96887062764209864</v>
      </c>
      <c r="C238">
        <v>0.99381742240084459</v>
      </c>
      <c r="D238">
        <v>0.9435303273460256</v>
      </c>
      <c r="E238">
        <v>0.97823095172270425</v>
      </c>
      <c r="F238">
        <v>0.95004078535773673</v>
      </c>
      <c r="G238">
        <v>0.52490291549644807</v>
      </c>
      <c r="H238">
        <v>0.8654442961827632</v>
      </c>
      <c r="I238">
        <v>0.99690435906726715</v>
      </c>
      <c r="J238">
        <v>0.91422313670205047</v>
      </c>
      <c r="K238">
        <v>0.98964906799643637</v>
      </c>
    </row>
    <row r="239" spans="1:11" x14ac:dyDescent="0.2">
      <c r="A239">
        <v>1402</v>
      </c>
      <c r="B239">
        <v>0.96782901971161883</v>
      </c>
      <c r="C239">
        <v>0.99288400859856929</v>
      </c>
      <c r="D239">
        <v>0.93799489768894606</v>
      </c>
      <c r="E239">
        <v>0.9832676253435404</v>
      </c>
      <c r="F239">
        <v>0.95256089791693199</v>
      </c>
      <c r="G239">
        <v>0.73097701647685709</v>
      </c>
      <c r="H239">
        <v>0.89107034397236695</v>
      </c>
      <c r="I239">
        <v>0.99649233163969742</v>
      </c>
      <c r="J239">
        <v>0.89168808600753913</v>
      </c>
      <c r="K239">
        <v>0.98929405667666637</v>
      </c>
    </row>
    <row r="240" spans="1:11" x14ac:dyDescent="0.2">
      <c r="A240">
        <v>1406</v>
      </c>
      <c r="B240">
        <v>0.9686622164136981</v>
      </c>
      <c r="C240">
        <v>0.99226221982649376</v>
      </c>
      <c r="D240">
        <v>0.93382302070332102</v>
      </c>
      <c r="E240">
        <v>0.9860126710321081</v>
      </c>
      <c r="F240">
        <v>0.95130000712607632</v>
      </c>
      <c r="G240">
        <v>0.80189377478558199</v>
      </c>
      <c r="H240">
        <v>0.91745518620802757</v>
      </c>
      <c r="I240">
        <v>0.99649233163969742</v>
      </c>
      <c r="J240">
        <v>0.85024661970658177</v>
      </c>
      <c r="K240">
        <v>0.98929405667666637</v>
      </c>
    </row>
    <row r="241" spans="1:11" x14ac:dyDescent="0.2">
      <c r="A241">
        <v>1410</v>
      </c>
      <c r="B241">
        <v>0.96845385001609241</v>
      </c>
      <c r="C241">
        <v>0.99251088859460046</v>
      </c>
      <c r="D241">
        <v>0.93174404552692758</v>
      </c>
      <c r="E241">
        <v>0.98413365525871299</v>
      </c>
      <c r="F241">
        <v>0.94772044569530034</v>
      </c>
      <c r="G241">
        <v>0.69397955324042582</v>
      </c>
      <c r="H241">
        <v>0.93573771476065715</v>
      </c>
      <c r="I241">
        <v>0.9973165568590191</v>
      </c>
      <c r="J241">
        <v>0.91151998717054517</v>
      </c>
      <c r="K241">
        <v>0.98929405667666637</v>
      </c>
    </row>
    <row r="242" spans="1:11" x14ac:dyDescent="0.2">
      <c r="A242">
        <v>1414</v>
      </c>
      <c r="B242">
        <v>0.9692875846298673</v>
      </c>
      <c r="C242">
        <v>0.99251088859460046</v>
      </c>
      <c r="D242">
        <v>0.93732614705859496</v>
      </c>
      <c r="E242">
        <v>0.98934587647068228</v>
      </c>
      <c r="F242">
        <v>0.95071862058886114</v>
      </c>
      <c r="G242">
        <v>0.94336183220933711</v>
      </c>
      <c r="H242">
        <v>0.94147632190559793</v>
      </c>
      <c r="I242">
        <v>0.99628638179047568</v>
      </c>
      <c r="J242">
        <v>0.89300927583383638</v>
      </c>
      <c r="K242">
        <v>0.99000420671314793</v>
      </c>
    </row>
    <row r="243" spans="1:11" x14ac:dyDescent="0.2">
      <c r="A243">
        <v>1418</v>
      </c>
      <c r="B243">
        <v>0.969496130408533</v>
      </c>
      <c r="C243">
        <v>0.99282181219176024</v>
      </c>
      <c r="D243">
        <v>0.93523937285329439</v>
      </c>
      <c r="E243">
        <v>0.98081801031592108</v>
      </c>
      <c r="F243">
        <v>0.94425055768751298</v>
      </c>
      <c r="G243">
        <v>0.38369196710959752</v>
      </c>
      <c r="H243">
        <v>0.94043032741472643</v>
      </c>
      <c r="I243">
        <v>0.99793517313358815</v>
      </c>
      <c r="J243">
        <v>0.89206536923188484</v>
      </c>
      <c r="K243">
        <v>0.99035947287251802</v>
      </c>
    </row>
    <row r="244" spans="1:11" x14ac:dyDescent="0.2">
      <c r="A244">
        <v>1422</v>
      </c>
      <c r="B244">
        <v>0.96907908371093932</v>
      </c>
      <c r="C244">
        <v>0.99120607243844805</v>
      </c>
      <c r="D244">
        <v>0.93791127777402672</v>
      </c>
      <c r="E244">
        <v>0.98789527442823899</v>
      </c>
      <c r="F244">
        <v>0.9494601683932935</v>
      </c>
      <c r="G244">
        <v>0.6786883478286766</v>
      </c>
      <c r="H244">
        <v>0.93651818763175065</v>
      </c>
      <c r="I244">
        <v>0.99649233163969742</v>
      </c>
      <c r="J244">
        <v>0.90403185541285158</v>
      </c>
      <c r="K244">
        <v>0.98893917270813747</v>
      </c>
    </row>
    <row r="245" spans="1:11" x14ac:dyDescent="0.2">
      <c r="A245">
        <v>1426</v>
      </c>
      <c r="B245">
        <v>0.96991335658368549</v>
      </c>
      <c r="C245">
        <v>0.99213790880694708</v>
      </c>
      <c r="D245">
        <v>0.93290770074161922</v>
      </c>
      <c r="E245">
        <v>0.9832676253435404</v>
      </c>
      <c r="F245">
        <v>0.94434677170269798</v>
      </c>
      <c r="G245">
        <v>0.63664628177844385</v>
      </c>
      <c r="H245">
        <v>0.92848459389619387</v>
      </c>
      <c r="I245">
        <v>0.99566878759548239</v>
      </c>
      <c r="J245">
        <v>0.88980406201524476</v>
      </c>
      <c r="K245">
        <v>0.98964906799643637</v>
      </c>
    </row>
    <row r="246" spans="1:11" x14ac:dyDescent="0.2">
      <c r="A246">
        <v>1430</v>
      </c>
      <c r="B246">
        <v>0.97012203699948196</v>
      </c>
      <c r="C246">
        <v>0.99313283319186474</v>
      </c>
      <c r="D246">
        <v>0.93824580216739695</v>
      </c>
      <c r="E246">
        <v>0.98717077119201135</v>
      </c>
      <c r="F246">
        <v>0.95547702796232503</v>
      </c>
      <c r="G246">
        <v>0.83649640338104714</v>
      </c>
      <c r="H246">
        <v>0.91694539124902763</v>
      </c>
      <c r="I246">
        <v>0.99546300795205789</v>
      </c>
      <c r="J246">
        <v>0.8869854872179106</v>
      </c>
      <c r="K246">
        <v>0.98893917270813747</v>
      </c>
    </row>
    <row r="247" spans="1:11" x14ac:dyDescent="0.2">
      <c r="A247">
        <v>1434</v>
      </c>
      <c r="B247">
        <v>0.97053953253580549</v>
      </c>
      <c r="C247">
        <v>0.99419103357715677</v>
      </c>
      <c r="D247">
        <v>0.9323256915864867</v>
      </c>
      <c r="E247">
        <v>0.98615735921952352</v>
      </c>
      <c r="F247">
        <v>0.95081549366460705</v>
      </c>
      <c r="G247">
        <v>0.5429775917831301</v>
      </c>
      <c r="H247">
        <v>0.89828079772622682</v>
      </c>
      <c r="I247">
        <v>0.99566878759548239</v>
      </c>
      <c r="J247">
        <v>0.90154950652624732</v>
      </c>
      <c r="K247">
        <v>0.99000420671314793</v>
      </c>
    </row>
    <row r="248" spans="1:11" x14ac:dyDescent="0.2">
      <c r="A248">
        <v>1438</v>
      </c>
      <c r="B248">
        <v>0.96991335658368549</v>
      </c>
      <c r="C248">
        <v>0.99375516752297144</v>
      </c>
      <c r="D248">
        <v>0.92958682103994916</v>
      </c>
      <c r="E248">
        <v>0.98370054499674509</v>
      </c>
      <c r="F248">
        <v>0.93458326474751507</v>
      </c>
      <c r="G248">
        <v>0.60942833273508601</v>
      </c>
      <c r="H248">
        <v>0.87975160130205854</v>
      </c>
      <c r="I248">
        <v>0.99628638179047568</v>
      </c>
      <c r="J248">
        <v>0.87413460236984963</v>
      </c>
      <c r="K248">
        <v>0.98964906799643637</v>
      </c>
    </row>
    <row r="249" spans="1:11" x14ac:dyDescent="0.2">
      <c r="A249">
        <v>1442</v>
      </c>
      <c r="B249">
        <v>0.96970472105658789</v>
      </c>
      <c r="C249">
        <v>0.99257306552326119</v>
      </c>
      <c r="D249">
        <v>0.92578242094183671</v>
      </c>
      <c r="E249">
        <v>0.98702593431763419</v>
      </c>
      <c r="F249">
        <v>0.94743080198964147</v>
      </c>
      <c r="G249">
        <v>0.82627245089727086</v>
      </c>
      <c r="H249">
        <v>0.85516374006287876</v>
      </c>
      <c r="I249">
        <v>0.99669832406236103</v>
      </c>
      <c r="J249">
        <v>0.91344999131257576</v>
      </c>
      <c r="K249">
        <v>0.99000420671314793</v>
      </c>
    </row>
    <row r="250" spans="1:11" x14ac:dyDescent="0.2">
      <c r="A250">
        <v>1446</v>
      </c>
      <c r="B250">
        <v>0.97012203699948196</v>
      </c>
      <c r="C250">
        <v>0.9935061870068409</v>
      </c>
      <c r="D250">
        <v>0.91699317644937461</v>
      </c>
      <c r="E250">
        <v>0.98673632431679925</v>
      </c>
      <c r="F250">
        <v>0.95586651921453369</v>
      </c>
      <c r="G250">
        <v>0.82257489367353831</v>
      </c>
      <c r="H250">
        <v>0.83845547315405589</v>
      </c>
      <c r="I250">
        <v>0.99566878759548239</v>
      </c>
      <c r="J250">
        <v>0.92864494707447653</v>
      </c>
      <c r="K250">
        <v>0.98964906799643637</v>
      </c>
    </row>
    <row r="251" spans="1:11" x14ac:dyDescent="0.2">
      <c r="A251">
        <v>1450</v>
      </c>
      <c r="B251">
        <v>0.97033076231363535</v>
      </c>
      <c r="C251">
        <v>0.99282181219176024</v>
      </c>
      <c r="D251">
        <v>0.92215799948229749</v>
      </c>
      <c r="E251">
        <v>0.98442250136855747</v>
      </c>
      <c r="F251">
        <v>0.94492426170619714</v>
      </c>
      <c r="G251">
        <v>0.71043708067025724</v>
      </c>
      <c r="H251">
        <v>0.81956442003835783</v>
      </c>
      <c r="I251">
        <v>0.99649233163969742</v>
      </c>
      <c r="J251">
        <v>0.91519048874165831</v>
      </c>
      <c r="K251">
        <v>0.98964906799643637</v>
      </c>
    </row>
    <row r="252" spans="1:11" x14ac:dyDescent="0.2">
      <c r="A252">
        <v>1454</v>
      </c>
      <c r="B252">
        <v>0.97033076231363535</v>
      </c>
      <c r="C252">
        <v>0.99387968117874248</v>
      </c>
      <c r="D252">
        <v>0.91226383834095726</v>
      </c>
      <c r="E252">
        <v>0.98471143225558111</v>
      </c>
      <c r="F252">
        <v>0.92680741555261081</v>
      </c>
      <c r="G252">
        <v>0.57316735764540971</v>
      </c>
      <c r="H252">
        <v>0.80601190408694989</v>
      </c>
      <c r="I252">
        <v>0.99587460977716447</v>
      </c>
      <c r="J252">
        <v>0.93871651381102861</v>
      </c>
      <c r="K252">
        <v>0.98964906799643637</v>
      </c>
    </row>
    <row r="253" spans="1:11" x14ac:dyDescent="0.2">
      <c r="A253">
        <v>1458</v>
      </c>
      <c r="B253">
        <v>0.96970472105658789</v>
      </c>
      <c r="C253">
        <v>0.99114398114119762</v>
      </c>
      <c r="D253">
        <v>0.91315890363081209</v>
      </c>
      <c r="E253">
        <v>0.98528954846070216</v>
      </c>
      <c r="F253">
        <v>0.93344127360138618</v>
      </c>
      <c r="G253">
        <v>0.33885130300689736</v>
      </c>
      <c r="H253">
        <v>0.78610217157850881</v>
      </c>
      <c r="I253">
        <v>0.99772892508539501</v>
      </c>
      <c r="J253">
        <v>0.87895495750131702</v>
      </c>
      <c r="K253">
        <v>0.99000420671314793</v>
      </c>
    </row>
    <row r="254" spans="1:11" x14ac:dyDescent="0.2">
      <c r="A254">
        <v>1462</v>
      </c>
      <c r="B254">
        <v>0.97033076231363535</v>
      </c>
      <c r="C254">
        <v>0.9935061870068409</v>
      </c>
      <c r="D254">
        <v>0.90707355996733297</v>
      </c>
      <c r="E254">
        <v>0.98485592949831036</v>
      </c>
      <c r="F254">
        <v>0.95285210996931524</v>
      </c>
      <c r="G254">
        <v>0.58709952228740969</v>
      </c>
      <c r="H254">
        <v>0.75947405120271083</v>
      </c>
      <c r="I254">
        <v>0.99669832406236103</v>
      </c>
      <c r="J254">
        <v>0.75144957299093418</v>
      </c>
      <c r="K254">
        <v>0.98964906799643637</v>
      </c>
    </row>
    <row r="255" spans="1:11" x14ac:dyDescent="0.2">
      <c r="A255">
        <v>1466</v>
      </c>
      <c r="B255">
        <v>0.97074834767565465</v>
      </c>
      <c r="C255">
        <v>0.99462709080440326</v>
      </c>
      <c r="D255">
        <v>0.9188753855862184</v>
      </c>
      <c r="E255">
        <v>0.98644679929240686</v>
      </c>
      <c r="F255">
        <v>0.94300066717127173</v>
      </c>
      <c r="G255">
        <v>0.72214723045300055</v>
      </c>
      <c r="H255">
        <v>0.7496185447720829</v>
      </c>
      <c r="I255">
        <v>0.99669832406236103</v>
      </c>
      <c r="J255">
        <v>0.7508140828688219</v>
      </c>
      <c r="K255">
        <v>0.99000420671314793</v>
      </c>
    </row>
    <row r="256" spans="1:11" x14ac:dyDescent="0.2">
      <c r="A256">
        <v>1470</v>
      </c>
      <c r="B256">
        <v>0.97116611274704867</v>
      </c>
      <c r="C256">
        <v>0.9933194925580342</v>
      </c>
      <c r="D256">
        <v>0.89798146789211963</v>
      </c>
      <c r="E256">
        <v>0.98775033125534972</v>
      </c>
      <c r="F256">
        <v>0.9038658955343869</v>
      </c>
      <c r="G256">
        <v>0.71766857677442442</v>
      </c>
      <c r="H256">
        <v>0.76796371353412196</v>
      </c>
      <c r="I256">
        <v>0.99546300795205789</v>
      </c>
      <c r="J256">
        <v>0.80271159811543447</v>
      </c>
      <c r="K256">
        <v>0.98964906799643637</v>
      </c>
    </row>
    <row r="257" spans="1:11" x14ac:dyDescent="0.2">
      <c r="A257">
        <v>1474</v>
      </c>
      <c r="B257">
        <v>0.96970472105658789</v>
      </c>
      <c r="C257">
        <v>0.993008413101517</v>
      </c>
      <c r="D257">
        <v>0.90942173595165032</v>
      </c>
      <c r="E257">
        <v>0.98456695621336698</v>
      </c>
      <c r="F257">
        <v>0.92813040471398345</v>
      </c>
      <c r="G257">
        <v>0.38408074733358677</v>
      </c>
      <c r="H257">
        <v>0.79754479306796622</v>
      </c>
      <c r="I257">
        <v>0.99690435906726715</v>
      </c>
      <c r="J257">
        <v>0.7650816256712073</v>
      </c>
      <c r="K257">
        <v>0.99035947287251802</v>
      </c>
    </row>
    <row r="258" spans="1:11" x14ac:dyDescent="0.2">
      <c r="A258">
        <v>1478</v>
      </c>
      <c r="B258">
        <v>0.97053953253580549</v>
      </c>
      <c r="C258">
        <v>0.99325726887156585</v>
      </c>
      <c r="D258">
        <v>0.9105575128320873</v>
      </c>
      <c r="E258">
        <v>0.98586800407322306</v>
      </c>
      <c r="F258">
        <v>0.95986797028970738</v>
      </c>
      <c r="G258">
        <v>0.50735650150485767</v>
      </c>
      <c r="H258">
        <v>0.81524831527175778</v>
      </c>
      <c r="I258">
        <v>0.99669832406236103</v>
      </c>
      <c r="J258">
        <v>0.78874264774440705</v>
      </c>
      <c r="K258">
        <v>0.99071486652027962</v>
      </c>
    </row>
    <row r="259" spans="1:11" x14ac:dyDescent="0.2">
      <c r="A259">
        <v>1482</v>
      </c>
      <c r="B259">
        <v>0.97074834767565465</v>
      </c>
      <c r="C259">
        <v>0.99375516752297144</v>
      </c>
      <c r="D259">
        <v>0.92991837635308228</v>
      </c>
      <c r="E259">
        <v>0.98934587647068228</v>
      </c>
      <c r="F259">
        <v>0.91117070853074567</v>
      </c>
      <c r="G259">
        <v>0.90159516075300683</v>
      </c>
      <c r="H259">
        <v>0.81208257900841518</v>
      </c>
      <c r="I259">
        <v>0.99649233163969742</v>
      </c>
      <c r="J259">
        <v>0.95493751706306618</v>
      </c>
      <c r="K259">
        <v>0.98964906799643637</v>
      </c>
    </row>
    <row r="260" spans="1:11" x14ac:dyDescent="0.2">
      <c r="A260">
        <v>1486</v>
      </c>
      <c r="B260">
        <v>0.97074834767565465</v>
      </c>
      <c r="C260">
        <v>0.99244871556083725</v>
      </c>
      <c r="D260">
        <v>0.92372134659561855</v>
      </c>
      <c r="E260">
        <v>0.98833023157376532</v>
      </c>
      <c r="F260">
        <v>0.90792714347297587</v>
      </c>
      <c r="G260">
        <v>0.600240335240247</v>
      </c>
      <c r="H260">
        <v>0.82504901853377433</v>
      </c>
      <c r="I260">
        <v>0.99546300795205789</v>
      </c>
      <c r="J260">
        <v>0.89812365687387907</v>
      </c>
      <c r="K260">
        <v>0.99000420671314793</v>
      </c>
    </row>
    <row r="261" spans="1:11" x14ac:dyDescent="0.2">
      <c r="A261">
        <v>1490</v>
      </c>
      <c r="B261">
        <v>0.97053953253580549</v>
      </c>
      <c r="C261">
        <v>0.99475171370876891</v>
      </c>
      <c r="D261">
        <v>0.92685599640691418</v>
      </c>
      <c r="E261">
        <v>0.98528954846070216</v>
      </c>
      <c r="F261">
        <v>0.93601271860198887</v>
      </c>
      <c r="G261">
        <v>0.41391121990969715</v>
      </c>
      <c r="H261">
        <v>0.84547510436060691</v>
      </c>
      <c r="I261">
        <v>0.99690435906726715</v>
      </c>
      <c r="J261">
        <v>0.90786420666783185</v>
      </c>
      <c r="K261">
        <v>0.99000420671314793</v>
      </c>
    </row>
    <row r="262" spans="1:11" x14ac:dyDescent="0.2">
      <c r="A262">
        <v>1494</v>
      </c>
      <c r="B262">
        <v>0.97033076231363535</v>
      </c>
      <c r="C262">
        <v>0.99176506918291651</v>
      </c>
      <c r="D262">
        <v>0.9166662295178053</v>
      </c>
      <c r="E262">
        <v>0.98760540934840213</v>
      </c>
      <c r="F262">
        <v>0.93249068033737703</v>
      </c>
      <c r="G262">
        <v>0.67584675979312858</v>
      </c>
      <c r="H262">
        <v>0.86688858441316119</v>
      </c>
      <c r="I262">
        <v>0.99422922290271432</v>
      </c>
      <c r="J262">
        <v>0.91344999131257576</v>
      </c>
      <c r="K262">
        <v>0.99000420671314793</v>
      </c>
    </row>
    <row r="263" spans="1:11" x14ac:dyDescent="0.2">
      <c r="A263">
        <v>1498</v>
      </c>
      <c r="B263">
        <v>0.97053953253580549</v>
      </c>
      <c r="C263">
        <v>0.99263524634706335</v>
      </c>
      <c r="D263">
        <v>0.93290770074161922</v>
      </c>
      <c r="E263">
        <v>0.98615735921952352</v>
      </c>
      <c r="F263">
        <v>0.90792714347297587</v>
      </c>
      <c r="G263">
        <v>0.51818739919013279</v>
      </c>
      <c r="H263">
        <v>0.88785688738616197</v>
      </c>
      <c r="I263">
        <v>0.99505157624481666</v>
      </c>
      <c r="J263">
        <v>0.8901805480879208</v>
      </c>
      <c r="K263">
        <v>0.99000420671314793</v>
      </c>
    </row>
    <row r="264" spans="1:11" x14ac:dyDescent="0.2">
      <c r="A264">
        <v>1502</v>
      </c>
      <c r="B264">
        <v>0.97095720774284688</v>
      </c>
      <c r="C264">
        <v>0.99288400859856929</v>
      </c>
      <c r="D264">
        <v>0.92677336949737232</v>
      </c>
      <c r="E264">
        <v>0.98804023887019055</v>
      </c>
      <c r="F264">
        <v>0.9167580876494329</v>
      </c>
      <c r="G264">
        <v>0.58718446901016463</v>
      </c>
      <c r="H264">
        <v>0.90756511475627111</v>
      </c>
      <c r="I264">
        <v>0.99546300795205789</v>
      </c>
      <c r="J264">
        <v>0.89376512017226251</v>
      </c>
      <c r="K264">
        <v>0.99035947287251802</v>
      </c>
    </row>
    <row r="265" spans="1:11" x14ac:dyDescent="0.2">
      <c r="A265">
        <v>1506</v>
      </c>
      <c r="B265">
        <v>0.97033076231363535</v>
      </c>
      <c r="C265">
        <v>0.99419103357715677</v>
      </c>
      <c r="D265">
        <v>0.93000128365716883</v>
      </c>
      <c r="E265">
        <v>0.98297911809373506</v>
      </c>
      <c r="F265">
        <v>0.91479861833699161</v>
      </c>
      <c r="G265">
        <v>0.33674979576473818</v>
      </c>
      <c r="H265">
        <v>0.92282517559694688</v>
      </c>
      <c r="I265">
        <v>0.99361290393280743</v>
      </c>
      <c r="J265">
        <v>0.89603649384035888</v>
      </c>
      <c r="K265">
        <v>0.99035947287251802</v>
      </c>
    </row>
    <row r="266" spans="1:11" x14ac:dyDescent="0.2">
      <c r="A266">
        <v>1510</v>
      </c>
      <c r="B266">
        <v>0.969496130408533</v>
      </c>
      <c r="C266">
        <v>0.99450248351284631</v>
      </c>
      <c r="D266">
        <v>0.92339200078623751</v>
      </c>
      <c r="E266">
        <v>0.9838448939011728</v>
      </c>
      <c r="F266">
        <v>0.92624099765083723</v>
      </c>
      <c r="G266">
        <v>0.23532604721455963</v>
      </c>
      <c r="H266">
        <v>0.93703886449606877</v>
      </c>
      <c r="I266">
        <v>0.99566878759548239</v>
      </c>
      <c r="J266">
        <v>0.84862963168726779</v>
      </c>
      <c r="K266">
        <v>0.99000420671314793</v>
      </c>
    </row>
    <row r="267" spans="1:11" x14ac:dyDescent="0.2">
      <c r="A267">
        <v>1514</v>
      </c>
      <c r="B267">
        <v>0.97116611274704867</v>
      </c>
      <c r="C267">
        <v>0.99406648091502881</v>
      </c>
      <c r="D267">
        <v>0.93025004992189964</v>
      </c>
      <c r="E267">
        <v>0.98500044794466612</v>
      </c>
      <c r="F267">
        <v>0.89771658769493512</v>
      </c>
      <c r="G267">
        <v>0.41451049315154331</v>
      </c>
      <c r="H267">
        <v>0.95120709280816784</v>
      </c>
      <c r="I267">
        <v>0.99279173957126887</v>
      </c>
      <c r="J267">
        <v>0.86567095039710451</v>
      </c>
      <c r="K267">
        <v>0.99071486652027962</v>
      </c>
    </row>
    <row r="268" spans="1:11" x14ac:dyDescent="0.2">
      <c r="A268">
        <v>1518</v>
      </c>
      <c r="B268">
        <v>0.97074834767565465</v>
      </c>
      <c r="C268">
        <v>0.99462709080440326</v>
      </c>
      <c r="D268">
        <v>0.93690842005657338</v>
      </c>
      <c r="E268">
        <v>0.98586800407322306</v>
      </c>
      <c r="F268">
        <v>0.90543285609034052</v>
      </c>
      <c r="G268">
        <v>0.35578192533720299</v>
      </c>
      <c r="H268">
        <v>0.95943729004809664</v>
      </c>
      <c r="I268">
        <v>0.99258655454115752</v>
      </c>
      <c r="J268">
        <v>0.89036885085585105</v>
      </c>
      <c r="K268">
        <v>0.99035947287251802</v>
      </c>
    </row>
    <row r="269" spans="1:11" x14ac:dyDescent="0.2">
      <c r="A269">
        <v>1522</v>
      </c>
      <c r="B269">
        <v>0.96991335658368549</v>
      </c>
      <c r="C269">
        <v>0.9935061870068409</v>
      </c>
      <c r="D269">
        <v>0.93582320088909055</v>
      </c>
      <c r="E269">
        <v>0.98442250136855747</v>
      </c>
      <c r="F269">
        <v>0.92360228777583364</v>
      </c>
      <c r="G269">
        <v>0.24815881748823362</v>
      </c>
      <c r="H269">
        <v>0.96639491922361664</v>
      </c>
      <c r="I269">
        <v>0.99381830112731895</v>
      </c>
      <c r="J269">
        <v>0.86658692870248488</v>
      </c>
      <c r="K269">
        <v>0.99035947287251802</v>
      </c>
    </row>
    <row r="270" spans="1:11" x14ac:dyDescent="0.2">
      <c r="A270">
        <v>1526</v>
      </c>
      <c r="B270">
        <v>0.969496130408533</v>
      </c>
      <c r="C270">
        <v>0.99369291654487868</v>
      </c>
      <c r="D270">
        <v>0.93757687265278045</v>
      </c>
      <c r="E270">
        <v>0.98630206863858472</v>
      </c>
      <c r="F270">
        <v>0.92369639784420221</v>
      </c>
      <c r="G270">
        <v>0.4665198099159179</v>
      </c>
      <c r="H270">
        <v>0.97340300360266685</v>
      </c>
      <c r="I270">
        <v>0.99443474750115435</v>
      </c>
      <c r="J270">
        <v>0.90269435789480534</v>
      </c>
      <c r="K270">
        <v>0.98929405667666637</v>
      </c>
    </row>
    <row r="271" spans="1:11" x14ac:dyDescent="0.2">
      <c r="A271">
        <v>1530</v>
      </c>
      <c r="B271">
        <v>0.97012203699948196</v>
      </c>
      <c r="C271">
        <v>0.99294620890174001</v>
      </c>
      <c r="D271">
        <v>0.94218541263615185</v>
      </c>
      <c r="E271">
        <v>0.98688111869360273</v>
      </c>
      <c r="F271">
        <v>0.90202588404625339</v>
      </c>
      <c r="G271">
        <v>0.44393396215001546</v>
      </c>
      <c r="H271">
        <v>0.97855641424451756</v>
      </c>
      <c r="I271">
        <v>0.99464031458512925</v>
      </c>
      <c r="J271">
        <v>0.87784021387054589</v>
      </c>
      <c r="K271">
        <v>0.99000420671314793</v>
      </c>
    </row>
    <row r="272" spans="1:11" x14ac:dyDescent="0.2">
      <c r="A272">
        <v>1534</v>
      </c>
      <c r="B272">
        <v>0.97074834767565465</v>
      </c>
      <c r="C272">
        <v>0.99518801685316327</v>
      </c>
      <c r="D272">
        <v>0.95036847555973725</v>
      </c>
      <c r="E272">
        <v>0.98528954846070216</v>
      </c>
      <c r="F272">
        <v>0.90000619743972499</v>
      </c>
      <c r="G272">
        <v>0.5508107073141294</v>
      </c>
      <c r="H272">
        <v>0.98237111438262814</v>
      </c>
      <c r="I272">
        <v>0.99238141191762042</v>
      </c>
      <c r="J272">
        <v>0.88886354330921524</v>
      </c>
      <c r="K272">
        <v>0.98964906799643637</v>
      </c>
    </row>
    <row r="273" spans="1:11" x14ac:dyDescent="0.2">
      <c r="A273">
        <v>1538</v>
      </c>
      <c r="B273">
        <v>0.969496130408533</v>
      </c>
      <c r="C273">
        <v>0.9920136133611358</v>
      </c>
      <c r="D273">
        <v>0.94664780014036154</v>
      </c>
      <c r="E273">
        <v>0.98139384072416502</v>
      </c>
      <c r="F273">
        <v>0.93277575662535306</v>
      </c>
      <c r="G273">
        <v>0.41057126522572174</v>
      </c>
      <c r="H273">
        <v>0.9834637575521229</v>
      </c>
      <c r="I273">
        <v>0.98380359903574499</v>
      </c>
      <c r="J273">
        <v>0.9000252963356784</v>
      </c>
      <c r="K273">
        <v>0.98893917270813747</v>
      </c>
    </row>
    <row r="274" spans="1:11" x14ac:dyDescent="0.2">
      <c r="A274">
        <v>1542</v>
      </c>
      <c r="B274">
        <v>0.9692875846298673</v>
      </c>
      <c r="C274">
        <v>0.99356842628705777</v>
      </c>
      <c r="D274">
        <v>0.95019903713528608</v>
      </c>
      <c r="E274">
        <v>0.97464913120560459</v>
      </c>
      <c r="F274">
        <v>0.91582448412504291</v>
      </c>
      <c r="G274">
        <v>0.2507936406873752</v>
      </c>
      <c r="H274">
        <v>0.98510500140377288</v>
      </c>
      <c r="I274">
        <v>0.99279173957126887</v>
      </c>
      <c r="J274">
        <v>0.86092344727160708</v>
      </c>
      <c r="K274">
        <v>0.98929405667666637</v>
      </c>
    </row>
    <row r="275" spans="1:11" x14ac:dyDescent="0.2">
      <c r="A275">
        <v>1546</v>
      </c>
      <c r="B275">
        <v>0.97074834767565465</v>
      </c>
      <c r="C275">
        <v>0.99381742240084459</v>
      </c>
      <c r="D275">
        <v>0.95478449550985167</v>
      </c>
      <c r="E275">
        <v>0.97851806537177488</v>
      </c>
      <c r="F275">
        <v>0.90959381793040539</v>
      </c>
      <c r="G275">
        <v>0.35184042774145097</v>
      </c>
      <c r="H275">
        <v>0.98757200418507274</v>
      </c>
      <c r="I275">
        <v>0.99628638179047568</v>
      </c>
      <c r="J275">
        <v>0.89187670766983707</v>
      </c>
      <c r="K275">
        <v>0.98893917270813747</v>
      </c>
    </row>
    <row r="276" spans="1:11" x14ac:dyDescent="0.2">
      <c r="A276">
        <v>1550</v>
      </c>
      <c r="B276">
        <v>0.97137506269792806</v>
      </c>
      <c r="C276">
        <v>0.99325726887156585</v>
      </c>
      <c r="D276">
        <v>0.96033338737460616</v>
      </c>
      <c r="E276">
        <v>0.98182593537493235</v>
      </c>
      <c r="F276">
        <v>0.92247371456575233</v>
      </c>
      <c r="G276">
        <v>0.61813064485932478</v>
      </c>
      <c r="H276">
        <v>0.9878464966883681</v>
      </c>
      <c r="I276">
        <v>0.99443474750115435</v>
      </c>
      <c r="J276">
        <v>0.9036495111754389</v>
      </c>
      <c r="K276">
        <v>0.98752090943299975</v>
      </c>
    </row>
    <row r="277" spans="1:11" x14ac:dyDescent="0.2">
      <c r="A277">
        <v>1554</v>
      </c>
      <c r="B277">
        <v>0.97137506269792806</v>
      </c>
      <c r="C277">
        <v>0.993195049082924</v>
      </c>
      <c r="D277">
        <v>0.96239035081475865</v>
      </c>
      <c r="E277">
        <v>0.985434130536607</v>
      </c>
      <c r="F277">
        <v>0.92992891119641541</v>
      </c>
      <c r="G277">
        <v>0.54203572453745785</v>
      </c>
      <c r="H277">
        <v>0.9878464966883681</v>
      </c>
      <c r="I277">
        <v>0.99340754918871921</v>
      </c>
      <c r="J277">
        <v>0.88567320946951733</v>
      </c>
      <c r="K277">
        <v>0.98681254071587221</v>
      </c>
    </row>
    <row r="278" spans="1:11" x14ac:dyDescent="0.2">
      <c r="A278">
        <v>1558</v>
      </c>
      <c r="B278">
        <v>0.96970472105658789</v>
      </c>
      <c r="C278">
        <v>0.9920136133611358</v>
      </c>
      <c r="D278">
        <v>0.96350637834465147</v>
      </c>
      <c r="E278">
        <v>0.98096193623519801</v>
      </c>
      <c r="F278">
        <v>0.93505950664265813</v>
      </c>
      <c r="G278">
        <v>0.27310217380679563</v>
      </c>
      <c r="H278">
        <v>0.98647479669118099</v>
      </c>
      <c r="I278">
        <v>0.99422922290271432</v>
      </c>
      <c r="J278">
        <v>0.90498842391795264</v>
      </c>
      <c r="K278">
        <v>0.98539732729874152</v>
      </c>
    </row>
    <row r="279" spans="1:11" x14ac:dyDescent="0.2">
      <c r="A279">
        <v>1562</v>
      </c>
      <c r="B279">
        <v>0.96907908371093932</v>
      </c>
      <c r="C279">
        <v>0.99238654642172786</v>
      </c>
      <c r="D279">
        <v>0.97031627542062071</v>
      </c>
      <c r="E279">
        <v>0.9860126710321081</v>
      </c>
      <c r="F279">
        <v>0.90092367559461983</v>
      </c>
      <c r="G279">
        <v>0.48384249166914078</v>
      </c>
      <c r="H279">
        <v>0.98620068534160465</v>
      </c>
      <c r="I279">
        <v>0.99361290393280743</v>
      </c>
      <c r="J279">
        <v>0.90594600458130869</v>
      </c>
      <c r="K279">
        <v>0.98433724931634159</v>
      </c>
    </row>
    <row r="280" spans="1:11" x14ac:dyDescent="0.2">
      <c r="A280">
        <v>1566</v>
      </c>
      <c r="B280">
        <v>0.97095720774284688</v>
      </c>
      <c r="C280">
        <v>0.99344395162542765</v>
      </c>
      <c r="D280">
        <v>0.97005679469770723</v>
      </c>
      <c r="E280">
        <v>0.98789527442823899</v>
      </c>
      <c r="F280">
        <v>0.93439283591267108</v>
      </c>
      <c r="G280">
        <v>0.73002582708495833</v>
      </c>
      <c r="H280">
        <v>0.98839571059912412</v>
      </c>
      <c r="I280">
        <v>0.99299696701672069</v>
      </c>
      <c r="J280">
        <v>0.90441436142439702</v>
      </c>
      <c r="K280">
        <v>0.98398414347581786</v>
      </c>
    </row>
    <row r="281" spans="1:11" x14ac:dyDescent="0.2">
      <c r="A281">
        <v>1570</v>
      </c>
      <c r="B281">
        <v>0.97053953253580549</v>
      </c>
      <c r="C281">
        <v>0.99387968117874248</v>
      </c>
      <c r="D281">
        <v>0.97430368245050869</v>
      </c>
      <c r="E281">
        <v>0.98847525984163198</v>
      </c>
      <c r="F281">
        <v>0.94184839058626979</v>
      </c>
      <c r="G281">
        <v>0.65647592379471054</v>
      </c>
      <c r="H281">
        <v>0.98757200418507274</v>
      </c>
      <c r="I281">
        <v>0.99443474750115435</v>
      </c>
      <c r="J281">
        <v>0.92140582611406219</v>
      </c>
      <c r="K281">
        <v>0.98292558577870215</v>
      </c>
    </row>
    <row r="282" spans="1:11" x14ac:dyDescent="0.2">
      <c r="A282">
        <v>1574</v>
      </c>
      <c r="B282">
        <v>0.97116611274704867</v>
      </c>
      <c r="C282">
        <v>0.99363066946632228</v>
      </c>
      <c r="D282">
        <v>0.97482498561079645</v>
      </c>
      <c r="E282">
        <v>0.98746050870427626</v>
      </c>
      <c r="F282">
        <v>0.9495569132395798</v>
      </c>
      <c r="G282">
        <v>0.67829569547150459</v>
      </c>
      <c r="H282">
        <v>0.98867043204900218</v>
      </c>
      <c r="I282">
        <v>0.99587460977716447</v>
      </c>
      <c r="J282">
        <v>0.90193096222815361</v>
      </c>
      <c r="K282">
        <v>0.98327831175242852</v>
      </c>
    </row>
    <row r="283" spans="1:11" x14ac:dyDescent="0.2">
      <c r="A283">
        <v>1578</v>
      </c>
      <c r="B283">
        <v>0.96970472105658789</v>
      </c>
      <c r="C283">
        <v>0.99282181219176024</v>
      </c>
      <c r="D283">
        <v>0.97891818880940906</v>
      </c>
      <c r="E283">
        <v>0.98760540934840213</v>
      </c>
      <c r="F283">
        <v>0.91647790670482465</v>
      </c>
      <c r="G283">
        <v>0.75167566590258539</v>
      </c>
      <c r="H283">
        <v>0.98674898422913659</v>
      </c>
      <c r="I283">
        <v>0.99587460977716447</v>
      </c>
      <c r="J283">
        <v>0.92160073406595699</v>
      </c>
      <c r="K283">
        <v>0.98151594674429565</v>
      </c>
    </row>
    <row r="284" spans="1:11" x14ac:dyDescent="0.2">
      <c r="A284">
        <v>1582</v>
      </c>
      <c r="B284">
        <v>0.97095720774284688</v>
      </c>
      <c r="C284">
        <v>0.99356842628705777</v>
      </c>
      <c r="D284">
        <v>0.97891818880940906</v>
      </c>
      <c r="E284">
        <v>0.98978147229698787</v>
      </c>
      <c r="F284">
        <v>0.93448804547942366</v>
      </c>
      <c r="G284">
        <v>0.74571808562179609</v>
      </c>
      <c r="H284">
        <v>0.98812106548598322</v>
      </c>
      <c r="I284">
        <v>0.99566878759548239</v>
      </c>
      <c r="J284">
        <v>0.92805587850756854</v>
      </c>
      <c r="K284">
        <v>0.98257298633640755</v>
      </c>
    </row>
    <row r="285" spans="1:11" x14ac:dyDescent="0.2">
      <c r="A285">
        <v>1586</v>
      </c>
      <c r="B285">
        <v>0.97179309747840437</v>
      </c>
      <c r="C285">
        <v>0.99437789183214209</v>
      </c>
      <c r="D285">
        <v>0.9825904843416956</v>
      </c>
      <c r="E285">
        <v>0.98920072046666807</v>
      </c>
      <c r="F285">
        <v>0.94685178011526561</v>
      </c>
      <c r="G285">
        <v>1</v>
      </c>
      <c r="H285">
        <v>0.98922010404384608</v>
      </c>
      <c r="I285">
        <v>0.99669832406236103</v>
      </c>
      <c r="J285">
        <v>0.93337097602960439</v>
      </c>
      <c r="K285">
        <v>0.98257298633640755</v>
      </c>
    </row>
    <row r="286" spans="1:11" x14ac:dyDescent="0.2">
      <c r="A286">
        <v>1590</v>
      </c>
      <c r="B286">
        <v>0.97137506269792806</v>
      </c>
      <c r="C286">
        <v>0.99381742240084459</v>
      </c>
      <c r="D286">
        <v>0.9825904843416956</v>
      </c>
      <c r="E286">
        <v>0.98992671352093087</v>
      </c>
      <c r="F286">
        <v>0.93897385534406608</v>
      </c>
      <c r="G286">
        <v>0.83166946783279638</v>
      </c>
      <c r="H286">
        <v>0.98867043204900218</v>
      </c>
      <c r="I286">
        <v>0.99690435906726715</v>
      </c>
      <c r="J286">
        <v>0.93159590318505014</v>
      </c>
      <c r="K286">
        <v>0.98398414347581786</v>
      </c>
    </row>
    <row r="287" spans="1:11" x14ac:dyDescent="0.2">
      <c r="A287">
        <v>1594</v>
      </c>
      <c r="B287">
        <v>0.9726297068251295</v>
      </c>
      <c r="C287">
        <v>0.9940042104355904</v>
      </c>
      <c r="D287">
        <v>0.98495851717780258</v>
      </c>
      <c r="E287">
        <v>0.98978147229698787</v>
      </c>
      <c r="F287">
        <v>0.93344127360138618</v>
      </c>
      <c r="G287">
        <v>0.92484761300371132</v>
      </c>
      <c r="H287">
        <v>0.98977008164032665</v>
      </c>
      <c r="I287">
        <v>0.99566878759548239</v>
      </c>
      <c r="J287">
        <v>0.93258163758714285</v>
      </c>
      <c r="K287">
        <v>0.98469048187002006</v>
      </c>
    </row>
    <row r="288" spans="1:11" x14ac:dyDescent="0.2">
      <c r="A288">
        <v>1598</v>
      </c>
      <c r="B288">
        <v>0.97200218232734825</v>
      </c>
      <c r="C288">
        <v>0.99338172014257331</v>
      </c>
      <c r="D288">
        <v>0.98478291179568767</v>
      </c>
      <c r="E288">
        <v>0.98992671352093087</v>
      </c>
      <c r="F288">
        <v>0.92444962368825534</v>
      </c>
      <c r="G288">
        <v>0.7984208176176254</v>
      </c>
      <c r="H288">
        <v>0.98894522985683497</v>
      </c>
      <c r="I288">
        <v>0.99669832406236103</v>
      </c>
      <c r="J288">
        <v>0.9411021248884297</v>
      </c>
      <c r="K288">
        <v>0.9857509402647765</v>
      </c>
    </row>
    <row r="289" spans="1:11" x14ac:dyDescent="0.2">
      <c r="A289">
        <v>1602</v>
      </c>
      <c r="B289">
        <v>0.97221131216166434</v>
      </c>
      <c r="C289">
        <v>0.99406648091502881</v>
      </c>
      <c r="D289">
        <v>0.98706822583371046</v>
      </c>
      <c r="E289">
        <v>0.98847525984163198</v>
      </c>
      <c r="F289">
        <v>0.93582199850445902</v>
      </c>
      <c r="G289">
        <v>0.93737560951084298</v>
      </c>
      <c r="H289">
        <v>0.99032036500834897</v>
      </c>
      <c r="I289">
        <v>0.99649233163969742</v>
      </c>
      <c r="J289">
        <v>0.93891508354863085</v>
      </c>
      <c r="K289">
        <v>0.98716666153574439</v>
      </c>
    </row>
    <row r="290" spans="1:11" x14ac:dyDescent="0.2">
      <c r="A290">
        <v>1606</v>
      </c>
      <c r="B290">
        <v>0.97158405760515576</v>
      </c>
      <c r="C290">
        <v>0.9935061870068409</v>
      </c>
      <c r="D290">
        <v>0.98918245333029564</v>
      </c>
      <c r="E290">
        <v>0.99036256508206166</v>
      </c>
      <c r="F290">
        <v>0.92567492591508904</v>
      </c>
      <c r="G290">
        <v>0.82926645516782593</v>
      </c>
      <c r="H290">
        <v>0.98949505463126475</v>
      </c>
      <c r="I290">
        <v>0.99690435906726715</v>
      </c>
      <c r="J290">
        <v>0.94469191384757378</v>
      </c>
      <c r="K290">
        <v>0.98893917270813747</v>
      </c>
    </row>
    <row r="291" spans="1:11" x14ac:dyDescent="0.2">
      <c r="A291">
        <v>1610</v>
      </c>
      <c r="B291">
        <v>0.97200218232734825</v>
      </c>
      <c r="C291">
        <v>0.99269743106625141</v>
      </c>
      <c r="D291">
        <v>0.98900609487492019</v>
      </c>
      <c r="E291">
        <v>0.98833023157376532</v>
      </c>
      <c r="F291">
        <v>0.91638453208664983</v>
      </c>
      <c r="G291">
        <v>0.81310907838257007</v>
      </c>
      <c r="H291">
        <v>0.99032036500834897</v>
      </c>
      <c r="I291">
        <v>0.99546300795205789</v>
      </c>
      <c r="J291">
        <v>0.95090645606840862</v>
      </c>
      <c r="K291">
        <v>0.98893917270813747</v>
      </c>
    </row>
    <row r="292" spans="1:11" x14ac:dyDescent="0.2">
      <c r="A292">
        <v>1614</v>
      </c>
      <c r="B292">
        <v>0.9726297068251295</v>
      </c>
      <c r="C292">
        <v>0.993195049082924</v>
      </c>
      <c r="D292">
        <v>0.99103611685978998</v>
      </c>
      <c r="E292">
        <v>0.98862030939104772</v>
      </c>
      <c r="F292">
        <v>0.89206345896145844</v>
      </c>
      <c r="G292">
        <v>0.86667877938275739</v>
      </c>
      <c r="H292">
        <v>0.99059562140980983</v>
      </c>
      <c r="I292">
        <v>0.99669832406236103</v>
      </c>
      <c r="J292">
        <v>0.95291985503357302</v>
      </c>
      <c r="K292">
        <v>0.98893917270813747</v>
      </c>
    </row>
    <row r="293" spans="1:11" x14ac:dyDescent="0.2">
      <c r="A293">
        <v>1618</v>
      </c>
      <c r="B293">
        <v>0.97095720774284688</v>
      </c>
      <c r="C293">
        <v>0.9933194925580342</v>
      </c>
      <c r="D293">
        <v>0.99068277048186359</v>
      </c>
      <c r="E293">
        <v>0.98775033125534972</v>
      </c>
      <c r="F293">
        <v>0.88284050395486624</v>
      </c>
      <c r="G293">
        <v>0.57349915322591549</v>
      </c>
      <c r="H293">
        <v>0.98922010404384608</v>
      </c>
      <c r="I293">
        <v>0.99711043666321864</v>
      </c>
      <c r="J293">
        <v>0.95534156183067009</v>
      </c>
      <c r="K293">
        <v>0.98964906799643637</v>
      </c>
    </row>
    <row r="294" spans="1:11" x14ac:dyDescent="0.2">
      <c r="A294">
        <v>1622</v>
      </c>
      <c r="B294">
        <v>0.97242048699103112</v>
      </c>
      <c r="C294">
        <v>0.99462709080440326</v>
      </c>
      <c r="D294">
        <v>0.99165477630282006</v>
      </c>
      <c r="E294">
        <v>0.98833023157376532</v>
      </c>
      <c r="F294">
        <v>0.8567867665390958</v>
      </c>
      <c r="G294">
        <v>0.82651157292661193</v>
      </c>
      <c r="H294">
        <v>0.99114636375392517</v>
      </c>
      <c r="I294">
        <v>0.99669832406236103</v>
      </c>
      <c r="J294">
        <v>0.96162616148087199</v>
      </c>
      <c r="K294">
        <v>0.99000420671314793</v>
      </c>
    </row>
    <row r="295" spans="1:11" x14ac:dyDescent="0.2">
      <c r="A295">
        <v>1626</v>
      </c>
      <c r="B295">
        <v>0.97179309747840437</v>
      </c>
      <c r="C295">
        <v>0.99381742240084459</v>
      </c>
      <c r="D295">
        <v>0.99192003427497388</v>
      </c>
      <c r="E295">
        <v>0.98905558575982189</v>
      </c>
      <c r="F295">
        <v>0.79415724085079076</v>
      </c>
      <c r="G295">
        <v>0.56665358666092158</v>
      </c>
      <c r="H295">
        <v>0.98949505463126475</v>
      </c>
      <c r="I295">
        <v>0.99628638179047568</v>
      </c>
      <c r="J295">
        <v>0.95979735329024363</v>
      </c>
      <c r="K295">
        <v>0.98964906799643637</v>
      </c>
    </row>
    <row r="296" spans="1:11" x14ac:dyDescent="0.2">
      <c r="A296">
        <v>1630</v>
      </c>
      <c r="B296">
        <v>0.97325763645265484</v>
      </c>
      <c r="C296">
        <v>0.9940042104355904</v>
      </c>
      <c r="D296">
        <v>0.99156637274302661</v>
      </c>
      <c r="E296">
        <v>0.98862030939104772</v>
      </c>
      <c r="F296">
        <v>0.83396245666119961</v>
      </c>
      <c r="G296">
        <v>0.97035519658868363</v>
      </c>
      <c r="H296">
        <v>0.99197305144214221</v>
      </c>
      <c r="I296">
        <v>0.99690435906726715</v>
      </c>
      <c r="J296">
        <v>0.96345845430227839</v>
      </c>
      <c r="K296">
        <v>0.99071486652027962</v>
      </c>
    </row>
    <row r="297" spans="1:11" x14ac:dyDescent="0.2">
      <c r="A297">
        <v>1634</v>
      </c>
      <c r="B297">
        <v>0.97221131216166434</v>
      </c>
      <c r="C297">
        <v>0.99257306552326119</v>
      </c>
      <c r="D297">
        <v>0.99253924550804129</v>
      </c>
      <c r="E297">
        <v>0.98862030939104772</v>
      </c>
      <c r="F297">
        <v>0.91117070853074567</v>
      </c>
      <c r="G297">
        <v>0.60942833273508601</v>
      </c>
      <c r="H297">
        <v>0.98894522985683497</v>
      </c>
      <c r="I297">
        <v>0.99690435906726715</v>
      </c>
      <c r="J297">
        <v>0.96325469392414231</v>
      </c>
      <c r="K297">
        <v>0.98929405667666637</v>
      </c>
    </row>
    <row r="298" spans="1:11" x14ac:dyDescent="0.2">
      <c r="A298">
        <v>1638</v>
      </c>
      <c r="B298">
        <v>0.97242048699103112</v>
      </c>
      <c r="C298">
        <v>0.99381742240084459</v>
      </c>
      <c r="D298">
        <v>0.99280474006707309</v>
      </c>
      <c r="E298">
        <v>0.98688111869360273</v>
      </c>
      <c r="F298">
        <v>0.92850874837161779</v>
      </c>
      <c r="G298">
        <v>0.56780250475070349</v>
      </c>
      <c r="H298">
        <v>0.99032036500834897</v>
      </c>
      <c r="I298">
        <v>0.99587460977716447</v>
      </c>
      <c r="J298">
        <v>0.96877137967047788</v>
      </c>
      <c r="K298">
        <v>0.99000420671314793</v>
      </c>
    </row>
    <row r="299" spans="1:11" x14ac:dyDescent="0.2">
      <c r="A299">
        <v>1642</v>
      </c>
      <c r="B299">
        <v>0.97242048699103112</v>
      </c>
      <c r="C299">
        <v>0.99244871556083725</v>
      </c>
      <c r="D299">
        <v>0.99280474006707309</v>
      </c>
      <c r="E299">
        <v>0.98920072046666807</v>
      </c>
      <c r="F299">
        <v>0.93049758434305263</v>
      </c>
      <c r="G299">
        <v>0.75232845627187728</v>
      </c>
      <c r="H299">
        <v>0.99004518509227224</v>
      </c>
      <c r="I299">
        <v>0.99690435906726715</v>
      </c>
      <c r="J299">
        <v>0.96897630701097681</v>
      </c>
      <c r="K299">
        <v>0.99000420671314793</v>
      </c>
    </row>
    <row r="300" spans="1:11" x14ac:dyDescent="0.2">
      <c r="A300">
        <v>1646</v>
      </c>
      <c r="B300">
        <v>0.97367648140557284</v>
      </c>
      <c r="C300">
        <v>0.99294620890174001</v>
      </c>
      <c r="D300">
        <v>0.99342450358232604</v>
      </c>
      <c r="E300">
        <v>0.98702593431763419</v>
      </c>
      <c r="F300">
        <v>0.93011843028543317</v>
      </c>
      <c r="G300">
        <v>0.665657410197245</v>
      </c>
      <c r="H300">
        <v>0.99114636375392517</v>
      </c>
      <c r="I300">
        <v>0.99608047450589698</v>
      </c>
      <c r="J300">
        <v>0.97082260487865868</v>
      </c>
      <c r="K300">
        <v>0.99035947287251802</v>
      </c>
    </row>
    <row r="301" spans="1:11" x14ac:dyDescent="0.2">
      <c r="A301">
        <v>1650</v>
      </c>
      <c r="B301">
        <v>0.97158405760515576</v>
      </c>
      <c r="C301">
        <v>0.993195049082924</v>
      </c>
      <c r="D301">
        <v>0.99404465398817199</v>
      </c>
      <c r="E301">
        <v>0.98746050870427626</v>
      </c>
      <c r="F301">
        <v>0.93868688478411455</v>
      </c>
      <c r="G301">
        <v>0.37785259483188305</v>
      </c>
      <c r="H301">
        <v>0.98894522985683497</v>
      </c>
      <c r="I301">
        <v>0.99649233163969742</v>
      </c>
      <c r="J301">
        <v>0.97390758898068264</v>
      </c>
      <c r="K301">
        <v>0.98964906799643637</v>
      </c>
    </row>
    <row r="302" spans="1:11" x14ac:dyDescent="0.2">
      <c r="A302">
        <v>1654</v>
      </c>
      <c r="B302">
        <v>0.97158405760515576</v>
      </c>
      <c r="C302">
        <v>0.99244871556083725</v>
      </c>
      <c r="D302">
        <v>0.99324738882417996</v>
      </c>
      <c r="E302">
        <v>0.98528954846070216</v>
      </c>
      <c r="F302">
        <v>0.94636953221234799</v>
      </c>
      <c r="G302">
        <v>0.39176953308467904</v>
      </c>
      <c r="H302">
        <v>0.98867043204900218</v>
      </c>
      <c r="I302">
        <v>0.9973165568590191</v>
      </c>
      <c r="J302">
        <v>0.97370161873078342</v>
      </c>
      <c r="K302">
        <v>0.99035947287251802</v>
      </c>
    </row>
    <row r="303" spans="1:11" x14ac:dyDescent="0.2">
      <c r="A303">
        <v>1658</v>
      </c>
      <c r="B303">
        <v>0.97179309747840437</v>
      </c>
      <c r="C303">
        <v>0.99238654642172786</v>
      </c>
      <c r="D303">
        <v>0.99457651959529769</v>
      </c>
      <c r="E303">
        <v>0.98746050870427626</v>
      </c>
      <c r="F303">
        <v>0.94511683684082659</v>
      </c>
      <c r="G303">
        <v>0.67662945570203292</v>
      </c>
      <c r="H303">
        <v>0.98922010404384608</v>
      </c>
      <c r="I303">
        <v>0.99711043666321864</v>
      </c>
      <c r="J303">
        <v>0.9716443105309639</v>
      </c>
      <c r="K303">
        <v>0.98964906799643637</v>
      </c>
    </row>
    <row r="304" spans="1:11" x14ac:dyDescent="0.2">
      <c r="A304">
        <v>1662</v>
      </c>
      <c r="B304">
        <v>0.97409550660993494</v>
      </c>
      <c r="C304">
        <v>0.99419103357715677</v>
      </c>
      <c r="D304">
        <v>0.99262773580475727</v>
      </c>
      <c r="E304">
        <v>0.98920072046666807</v>
      </c>
      <c r="F304">
        <v>0.94012261516385898</v>
      </c>
      <c r="G304">
        <v>0.76694510160601304</v>
      </c>
      <c r="H304">
        <v>0.99114636375392517</v>
      </c>
      <c r="I304">
        <v>0.99711043666321864</v>
      </c>
      <c r="J304">
        <v>0.97411360280013437</v>
      </c>
      <c r="K304">
        <v>0.9910703877021827</v>
      </c>
    </row>
    <row r="305" spans="1:11" x14ac:dyDescent="0.2">
      <c r="A305">
        <v>1666</v>
      </c>
      <c r="B305">
        <v>0.97304828154625544</v>
      </c>
      <c r="C305">
        <v>0.99375516752297144</v>
      </c>
      <c r="D305">
        <v>0.99439919944757582</v>
      </c>
      <c r="E305">
        <v>0.98789527442823899</v>
      </c>
      <c r="F305">
        <v>0.95033122697418015</v>
      </c>
      <c r="G305">
        <v>0.70940997535086237</v>
      </c>
      <c r="H305">
        <v>0.99059562140980983</v>
      </c>
      <c r="I305">
        <v>0.99690435906726715</v>
      </c>
      <c r="J305">
        <v>0.97638263304186013</v>
      </c>
      <c r="K305">
        <v>0.99035947287251802</v>
      </c>
    </row>
    <row r="306" spans="1:11" x14ac:dyDescent="0.2">
      <c r="A306">
        <v>1670</v>
      </c>
      <c r="B306">
        <v>0.97304828154625544</v>
      </c>
      <c r="C306">
        <v>0.99375516752297144</v>
      </c>
      <c r="D306">
        <v>0.99439919944757582</v>
      </c>
      <c r="E306">
        <v>0.98920072046666807</v>
      </c>
      <c r="F306">
        <v>0.95547702796232503</v>
      </c>
      <c r="G306">
        <v>0.63858351050232598</v>
      </c>
      <c r="H306">
        <v>0.99032036500834897</v>
      </c>
      <c r="I306">
        <v>0.99669832406236103</v>
      </c>
      <c r="J306">
        <v>0.97617613934861824</v>
      </c>
      <c r="K306">
        <v>0.99142603646399263</v>
      </c>
    </row>
    <row r="307" spans="1:11" x14ac:dyDescent="0.2">
      <c r="A307">
        <v>1674</v>
      </c>
      <c r="B307">
        <v>0.97221131216166434</v>
      </c>
      <c r="C307">
        <v>0.9939419438569097</v>
      </c>
      <c r="D307">
        <v>0.99528611643786846</v>
      </c>
      <c r="E307">
        <v>0.98644679929240686</v>
      </c>
      <c r="F307">
        <v>0.9466588514720311</v>
      </c>
      <c r="G307">
        <v>0.4522971258462517</v>
      </c>
      <c r="H307">
        <v>0.98922010404384608</v>
      </c>
      <c r="I307">
        <v>0.99649233163969742</v>
      </c>
      <c r="J307">
        <v>0.97927813538325115</v>
      </c>
      <c r="K307">
        <v>0.99035947287251802</v>
      </c>
    </row>
    <row r="308" spans="1:11" x14ac:dyDescent="0.2">
      <c r="A308">
        <v>1678</v>
      </c>
      <c r="B308">
        <v>0.97493409808331266</v>
      </c>
      <c r="C308">
        <v>0.99444018572125992</v>
      </c>
      <c r="D308">
        <v>0.99439919944757582</v>
      </c>
      <c r="E308">
        <v>0.98920072046666807</v>
      </c>
      <c r="F308">
        <v>0.94223232625222963</v>
      </c>
      <c r="G308">
        <v>0.79703584993616483</v>
      </c>
      <c r="H308">
        <v>0.99224876720255051</v>
      </c>
      <c r="I308">
        <v>0.99669832406236103</v>
      </c>
      <c r="J308">
        <v>0.97844997391479815</v>
      </c>
      <c r="K308">
        <v>0.99142603646399263</v>
      </c>
    </row>
    <row r="309" spans="1:11" x14ac:dyDescent="0.2">
      <c r="A309">
        <v>1682</v>
      </c>
      <c r="B309">
        <v>0.97388597147147593</v>
      </c>
      <c r="C309">
        <v>0.99363066946632228</v>
      </c>
      <c r="D309">
        <v>0.9943105512292767</v>
      </c>
      <c r="E309">
        <v>0.98572335833975389</v>
      </c>
      <c r="F309">
        <v>0.94300066717127173</v>
      </c>
      <c r="G309">
        <v>0.42158678588903342</v>
      </c>
      <c r="H309">
        <v>0.99142184973911496</v>
      </c>
      <c r="I309">
        <v>0.99628638179047568</v>
      </c>
      <c r="J309">
        <v>0.97927813538325115</v>
      </c>
      <c r="K309">
        <v>0.99035947287251802</v>
      </c>
    </row>
    <row r="310" spans="1:11" x14ac:dyDescent="0.2">
      <c r="A310">
        <v>1686</v>
      </c>
      <c r="B310">
        <v>0.97242048699103112</v>
      </c>
      <c r="C310">
        <v>0.99257306552326119</v>
      </c>
      <c r="D310">
        <v>0.99439919944757582</v>
      </c>
      <c r="E310">
        <v>0.98630206863858472</v>
      </c>
      <c r="F310">
        <v>0.95421227713320089</v>
      </c>
      <c r="G310">
        <v>0.37703347773579127</v>
      </c>
      <c r="H310">
        <v>0.99032036500834897</v>
      </c>
      <c r="I310">
        <v>0.99649233163969742</v>
      </c>
      <c r="J310">
        <v>0.97969247893930667</v>
      </c>
      <c r="K310">
        <v>0.99035947287251802</v>
      </c>
    </row>
    <row r="311" spans="1:11" x14ac:dyDescent="0.2">
      <c r="A311">
        <v>1690</v>
      </c>
      <c r="B311">
        <v>0.97493409808331266</v>
      </c>
      <c r="C311">
        <v>0.9940042104355904</v>
      </c>
      <c r="D311">
        <v>0.99484255910526009</v>
      </c>
      <c r="E311">
        <v>0.98760540934840213</v>
      </c>
      <c r="F311">
        <v>0.94579115893248111</v>
      </c>
      <c r="G311">
        <v>0.61066397873184186</v>
      </c>
      <c r="H311">
        <v>0.99280042864762819</v>
      </c>
      <c r="I311">
        <v>0.99587460977716447</v>
      </c>
      <c r="J311">
        <v>0.97969247893930667</v>
      </c>
      <c r="K311">
        <v>0.99071486652027962</v>
      </c>
    </row>
    <row r="312" spans="1:11" x14ac:dyDescent="0.2">
      <c r="A312">
        <v>1694</v>
      </c>
      <c r="B312">
        <v>0.97493409808331266</v>
      </c>
      <c r="C312">
        <v>0.9939419438569097</v>
      </c>
      <c r="D312">
        <v>0.99457651959529769</v>
      </c>
      <c r="E312">
        <v>0.98920072046666807</v>
      </c>
      <c r="F312">
        <v>0.91554458850970621</v>
      </c>
      <c r="G312">
        <v>0.73023709548323834</v>
      </c>
      <c r="H312">
        <v>0.99252455959727914</v>
      </c>
      <c r="I312">
        <v>0.99608047450589698</v>
      </c>
      <c r="J312">
        <v>0.97844997391479815</v>
      </c>
      <c r="K312">
        <v>0.99000420671314793</v>
      </c>
    </row>
    <row r="313" spans="1:11" x14ac:dyDescent="0.2">
      <c r="A313">
        <v>1698</v>
      </c>
      <c r="B313">
        <v>0.97325763645265484</v>
      </c>
      <c r="C313">
        <v>0.99288400859856929</v>
      </c>
      <c r="D313">
        <v>0.99466519152612987</v>
      </c>
      <c r="E313">
        <v>0.9860126710321081</v>
      </c>
      <c r="F313">
        <v>0.93277575662535306</v>
      </c>
      <c r="G313">
        <v>0.34062078696698267</v>
      </c>
      <c r="H313">
        <v>0.99032036500834897</v>
      </c>
      <c r="I313">
        <v>0.99669832406236103</v>
      </c>
      <c r="J313">
        <v>0.98052169206580353</v>
      </c>
      <c r="K313">
        <v>0.98893917270813747</v>
      </c>
    </row>
    <row r="314" spans="1:11" x14ac:dyDescent="0.2">
      <c r="A314">
        <v>1702</v>
      </c>
      <c r="B314">
        <v>0.97367648140557284</v>
      </c>
      <c r="C314">
        <v>0.99568688334728828</v>
      </c>
      <c r="D314">
        <v>0.99599621955388229</v>
      </c>
      <c r="E314">
        <v>0.98630206863858472</v>
      </c>
      <c r="F314">
        <v>0.95120308468606418</v>
      </c>
      <c r="G314">
        <v>0.37654286006063992</v>
      </c>
      <c r="H314">
        <v>0.99142184973911496</v>
      </c>
      <c r="I314">
        <v>0.9973165568590191</v>
      </c>
      <c r="J314">
        <v>0.98405368501908386</v>
      </c>
      <c r="K314">
        <v>0.98681254071587221</v>
      </c>
    </row>
    <row r="315" spans="1:11" x14ac:dyDescent="0.2">
      <c r="A315">
        <v>1706</v>
      </c>
      <c r="B315">
        <v>0.97430508683064743</v>
      </c>
      <c r="C315">
        <v>0.9949386773436133</v>
      </c>
      <c r="D315">
        <v>0.99457651959529769</v>
      </c>
      <c r="E315">
        <v>0.98789527442823899</v>
      </c>
      <c r="F315">
        <v>0.94050584733364817</v>
      </c>
      <c r="G315">
        <v>0.49374262993881524</v>
      </c>
      <c r="H315">
        <v>0.99252455959727914</v>
      </c>
      <c r="I315">
        <v>0.99649233163969742</v>
      </c>
      <c r="J315">
        <v>0.98072910498785426</v>
      </c>
      <c r="K315">
        <v>0.98539732729874152</v>
      </c>
    </row>
    <row r="316" spans="1:11" x14ac:dyDescent="0.2">
      <c r="A316">
        <v>1710</v>
      </c>
      <c r="B316">
        <v>0.97514385873005638</v>
      </c>
      <c r="C316">
        <v>0.99512567611828218</v>
      </c>
      <c r="D316">
        <v>0.99413327850027933</v>
      </c>
      <c r="E316">
        <v>0.98789527442823899</v>
      </c>
      <c r="F316">
        <v>0.94252038070643795</v>
      </c>
      <c r="G316">
        <v>0.75636654285489879</v>
      </c>
      <c r="H316">
        <v>0.99307637437490415</v>
      </c>
      <c r="I316">
        <v>0.99587460977716447</v>
      </c>
      <c r="J316">
        <v>0.979899716455225</v>
      </c>
      <c r="K316">
        <v>0.98292558577870215</v>
      </c>
    </row>
    <row r="317" spans="1:11" x14ac:dyDescent="0.2">
      <c r="A317">
        <v>1714</v>
      </c>
      <c r="B317">
        <v>0.97493409808331266</v>
      </c>
      <c r="C317">
        <v>0.99475171370876891</v>
      </c>
      <c r="D317">
        <v>0.99395603737672</v>
      </c>
      <c r="E317">
        <v>0.98760540934840213</v>
      </c>
      <c r="F317">
        <v>0.93173090277700921</v>
      </c>
      <c r="G317">
        <v>0.55665893323918914</v>
      </c>
      <c r="H317">
        <v>0.99335239680041887</v>
      </c>
      <c r="I317">
        <v>0.99628638179047568</v>
      </c>
      <c r="J317">
        <v>0.98093656178463062</v>
      </c>
      <c r="K317">
        <v>0.98222051338015459</v>
      </c>
    </row>
    <row r="318" spans="1:11" x14ac:dyDescent="0.2">
      <c r="A318">
        <v>1718</v>
      </c>
      <c r="B318">
        <v>0.97430508683064743</v>
      </c>
      <c r="C318">
        <v>0.99437789183214209</v>
      </c>
      <c r="D318">
        <v>0.99448785556934793</v>
      </c>
      <c r="E318">
        <v>0.98442250136855747</v>
      </c>
      <c r="F318">
        <v>0.92690185220613208</v>
      </c>
      <c r="G318">
        <v>0.32277305441494619</v>
      </c>
      <c r="H318">
        <v>0.99224876720255051</v>
      </c>
      <c r="I318">
        <v>0.99711043666321864</v>
      </c>
      <c r="J318">
        <v>0.98467829729450718</v>
      </c>
      <c r="K318">
        <v>0.98398414347581786</v>
      </c>
    </row>
    <row r="319" spans="1:11" x14ac:dyDescent="0.2">
      <c r="A319">
        <v>1722</v>
      </c>
      <c r="B319">
        <v>0.97472438255763372</v>
      </c>
      <c r="C319">
        <v>0.99344395162542765</v>
      </c>
      <c r="D319">
        <v>0.99475387136254911</v>
      </c>
      <c r="E319">
        <v>0.98934587647068228</v>
      </c>
      <c r="F319">
        <v>0.9406975219974385</v>
      </c>
      <c r="G319">
        <v>0.67389397880719892</v>
      </c>
      <c r="H319">
        <v>0.9936284959454903</v>
      </c>
      <c r="I319">
        <v>0.99628638179047568</v>
      </c>
      <c r="J319">
        <v>0.979899716455225</v>
      </c>
      <c r="K319">
        <v>0.98822978664208361</v>
      </c>
    </row>
    <row r="320" spans="1:11" x14ac:dyDescent="0.2">
      <c r="A320">
        <v>1726</v>
      </c>
      <c r="B320">
        <v>0.97619333911959316</v>
      </c>
      <c r="C320">
        <v>0.99543741884916837</v>
      </c>
      <c r="D320">
        <v>0.9943105512292767</v>
      </c>
      <c r="E320">
        <v>0.98876538022513583</v>
      </c>
      <c r="F320">
        <v>0.94367347941789748</v>
      </c>
      <c r="G320">
        <v>0.87727577103578425</v>
      </c>
      <c r="H320">
        <v>0.99501014321074754</v>
      </c>
      <c r="I320">
        <v>0.99690435906726715</v>
      </c>
      <c r="J320">
        <v>0.97844997391479815</v>
      </c>
      <c r="K320">
        <v>0.99071486652027962</v>
      </c>
    </row>
    <row r="321" spans="1:11" x14ac:dyDescent="0.2">
      <c r="A321">
        <v>1730</v>
      </c>
      <c r="B321">
        <v>0.97514385873005638</v>
      </c>
      <c r="C321">
        <v>0.99568688334728828</v>
      </c>
      <c r="D321">
        <v>0.99457651959529769</v>
      </c>
      <c r="E321">
        <v>0.98876538022513583</v>
      </c>
      <c r="F321">
        <v>0.94569479775705889</v>
      </c>
      <c r="G321">
        <v>0.63361393197098848</v>
      </c>
      <c r="H321">
        <v>0.99418092447960593</v>
      </c>
      <c r="I321">
        <v>0.99649233163969742</v>
      </c>
      <c r="J321">
        <v>0.98093656178463062</v>
      </c>
      <c r="K321">
        <v>0.9910703877021827</v>
      </c>
    </row>
    <row r="322" spans="1:11" x14ac:dyDescent="0.2">
      <c r="A322">
        <v>1734</v>
      </c>
      <c r="B322">
        <v>0.97409550660993494</v>
      </c>
      <c r="C322">
        <v>0.99269743106625141</v>
      </c>
      <c r="D322">
        <v>0.99457651959529769</v>
      </c>
      <c r="E322">
        <v>0.98572335833975389</v>
      </c>
      <c r="F322">
        <v>0.9406975219974385</v>
      </c>
      <c r="G322">
        <v>0.34905183461627637</v>
      </c>
      <c r="H322">
        <v>0.99197305144214221</v>
      </c>
      <c r="I322">
        <v>0.99649233163969742</v>
      </c>
      <c r="J322">
        <v>0.98176682790464131</v>
      </c>
      <c r="K322">
        <v>0.99071486652027962</v>
      </c>
    </row>
    <row r="323" spans="1:11" x14ac:dyDescent="0.2">
      <c r="A323">
        <v>1738</v>
      </c>
      <c r="B323">
        <v>0.97535366450757244</v>
      </c>
      <c r="C323">
        <v>0.99456478520714586</v>
      </c>
      <c r="D323">
        <v>0.99466519152612987</v>
      </c>
      <c r="E323">
        <v>0.98833023157376532</v>
      </c>
      <c r="F323">
        <v>0.91881536685075338</v>
      </c>
      <c r="G323">
        <v>0.62641321478012335</v>
      </c>
      <c r="H323">
        <v>0.99473366014791353</v>
      </c>
      <c r="I323">
        <v>0.99628638179047568</v>
      </c>
      <c r="J323">
        <v>0.98093656178463062</v>
      </c>
      <c r="K323">
        <v>0.9910703877021827</v>
      </c>
    </row>
    <row r="324" spans="1:11" x14ac:dyDescent="0.2">
      <c r="A324">
        <v>1742</v>
      </c>
      <c r="B324">
        <v>0.97556351542557085</v>
      </c>
      <c r="C324">
        <v>0.99468940030486275</v>
      </c>
      <c r="D324">
        <v>0.99395603737672</v>
      </c>
      <c r="E324">
        <v>0.98847525984163198</v>
      </c>
      <c r="F324">
        <v>0.92888724625749686</v>
      </c>
      <c r="G324">
        <v>0.65420040853919015</v>
      </c>
      <c r="H324">
        <v>0.99611684415160373</v>
      </c>
      <c r="I324">
        <v>0.99690435906726715</v>
      </c>
      <c r="J324">
        <v>0.979899716455225</v>
      </c>
      <c r="K324">
        <v>0.9910703877021827</v>
      </c>
    </row>
    <row r="325" spans="1:11" x14ac:dyDescent="0.2">
      <c r="A325">
        <v>1746</v>
      </c>
      <c r="B325">
        <v>0.97535366450757244</v>
      </c>
      <c r="C325">
        <v>0.99656050152103892</v>
      </c>
      <c r="D325">
        <v>0.99466519152612987</v>
      </c>
      <c r="E325">
        <v>0.98760540934840213</v>
      </c>
      <c r="F325">
        <v>0.95392064938454402</v>
      </c>
      <c r="G325">
        <v>0.52917294630408584</v>
      </c>
      <c r="H325">
        <v>0.99611684415160373</v>
      </c>
      <c r="I325">
        <v>0.99649233163969742</v>
      </c>
      <c r="J325">
        <v>0.98301354490508908</v>
      </c>
      <c r="K325">
        <v>0.99142603646399263</v>
      </c>
    </row>
    <row r="326" spans="1:11" x14ac:dyDescent="0.2">
      <c r="A326">
        <v>1750</v>
      </c>
      <c r="B326">
        <v>0.97514385873005638</v>
      </c>
      <c r="C326">
        <v>0.99450248351284631</v>
      </c>
      <c r="D326">
        <v>0.99404465398817199</v>
      </c>
      <c r="E326">
        <v>0.98746050870427626</v>
      </c>
      <c r="F326">
        <v>0.9346784937179341</v>
      </c>
      <c r="G326">
        <v>0.43724102729120684</v>
      </c>
      <c r="H326">
        <v>0.99611684415160373</v>
      </c>
      <c r="I326">
        <v>0.99752271966347539</v>
      </c>
      <c r="J326">
        <v>0.98259779676309311</v>
      </c>
      <c r="K326">
        <v>0.99142603646399263</v>
      </c>
    </row>
    <row r="327" spans="1:11" x14ac:dyDescent="0.2">
      <c r="A327">
        <v>1754</v>
      </c>
      <c r="B327">
        <v>0.97640337069666394</v>
      </c>
      <c r="C327">
        <v>0.9949386773436133</v>
      </c>
      <c r="D327">
        <v>0.99484255910526009</v>
      </c>
      <c r="E327">
        <v>0.98746050870427626</v>
      </c>
      <c r="F327">
        <v>0.94781701327327095</v>
      </c>
      <c r="G327">
        <v>0.629684349127558</v>
      </c>
      <c r="H327">
        <v>0.99556333990054358</v>
      </c>
      <c r="I327">
        <v>0.99711043666321864</v>
      </c>
      <c r="J327">
        <v>0.98052169206580353</v>
      </c>
      <c r="K327">
        <v>0.9910703877021827</v>
      </c>
    </row>
    <row r="328" spans="1:11" x14ac:dyDescent="0.2">
      <c r="A328">
        <v>1758</v>
      </c>
      <c r="B328">
        <v>0.97661344746279877</v>
      </c>
      <c r="C328">
        <v>0.99419103357715677</v>
      </c>
      <c r="D328">
        <v>0.99422191091374601</v>
      </c>
      <c r="E328">
        <v>0.98905558575982189</v>
      </c>
      <c r="F328">
        <v>0.94762388795604013</v>
      </c>
      <c r="G328">
        <v>0.64396462966373147</v>
      </c>
      <c r="H328">
        <v>0.99667065613492356</v>
      </c>
      <c r="I328">
        <v>0.99711043666321864</v>
      </c>
      <c r="J328">
        <v>0.979899716455225</v>
      </c>
      <c r="K328">
        <v>0.99142603646399263</v>
      </c>
    </row>
    <row r="329" spans="1:11" x14ac:dyDescent="0.2">
      <c r="A329">
        <v>1762</v>
      </c>
      <c r="B329">
        <v>0.97661344746279877</v>
      </c>
      <c r="C329">
        <v>0.99475171370876891</v>
      </c>
      <c r="D329">
        <v>0.9943105512292767</v>
      </c>
      <c r="E329">
        <v>0.98833023157376532</v>
      </c>
      <c r="F329">
        <v>0.93287080142048884</v>
      </c>
      <c r="G329">
        <v>0.64452387872217265</v>
      </c>
      <c r="H329">
        <v>0.99639371166604029</v>
      </c>
      <c r="I329">
        <v>0.9973165568590191</v>
      </c>
      <c r="J329">
        <v>0.98010699780876509</v>
      </c>
      <c r="K329">
        <v>0.99071486652027962</v>
      </c>
    </row>
    <row r="330" spans="1:11" x14ac:dyDescent="0.2">
      <c r="A330">
        <v>1766</v>
      </c>
      <c r="B330">
        <v>0.97640337069666394</v>
      </c>
      <c r="C330">
        <v>0.99387968117874248</v>
      </c>
      <c r="D330">
        <v>0.99422191091374601</v>
      </c>
      <c r="E330">
        <v>0.98963625238271635</v>
      </c>
      <c r="F330">
        <v>0.94530945122218069</v>
      </c>
      <c r="G330">
        <v>0.79278063822404143</v>
      </c>
      <c r="H330">
        <v>0.99667065613492356</v>
      </c>
      <c r="I330">
        <v>0.99711043666321864</v>
      </c>
      <c r="J330">
        <v>0.97844997391479815</v>
      </c>
      <c r="K330">
        <v>0.99071486652027962</v>
      </c>
    </row>
    <row r="331" spans="1:11" x14ac:dyDescent="0.2">
      <c r="A331">
        <v>1770</v>
      </c>
      <c r="B331">
        <v>0.97640337069666394</v>
      </c>
      <c r="C331">
        <v>0.99406648091502881</v>
      </c>
      <c r="D331">
        <v>0.9943105512292767</v>
      </c>
      <c r="E331">
        <v>0.98760540934840213</v>
      </c>
      <c r="F331">
        <v>0.94733427376049828</v>
      </c>
      <c r="G331">
        <v>0.56796682595862169</v>
      </c>
      <c r="H331">
        <v>0.99584005357023064</v>
      </c>
      <c r="I331">
        <v>0.99855417312393147</v>
      </c>
      <c r="J331">
        <v>0.98031432300919963</v>
      </c>
      <c r="K331">
        <v>0.9910703877021827</v>
      </c>
    </row>
    <row r="332" spans="1:11" x14ac:dyDescent="0.2">
      <c r="A332">
        <v>1774</v>
      </c>
      <c r="B332">
        <v>0.97535366450757244</v>
      </c>
      <c r="C332">
        <v>0.99506333928856006</v>
      </c>
      <c r="D332">
        <v>0.99510866977819445</v>
      </c>
      <c r="E332">
        <v>0.98775033125534972</v>
      </c>
      <c r="F332">
        <v>0.94887990627262586</v>
      </c>
      <c r="G332">
        <v>0.52210056597361665</v>
      </c>
      <c r="H332">
        <v>0.99584005357023064</v>
      </c>
      <c r="I332">
        <v>0.9973165568590191</v>
      </c>
      <c r="J332">
        <v>0.98197450421429966</v>
      </c>
      <c r="K332">
        <v>0.9910703877021827</v>
      </c>
    </row>
    <row r="333" spans="1:11" x14ac:dyDescent="0.2">
      <c r="A333">
        <v>1778</v>
      </c>
      <c r="B333">
        <v>0.97703373660115322</v>
      </c>
      <c r="C333">
        <v>0.99444018572125992</v>
      </c>
      <c r="D333">
        <v>0.99422191091374601</v>
      </c>
      <c r="E333">
        <v>0.98963625238271635</v>
      </c>
      <c r="F333">
        <v>0.95081549366460705</v>
      </c>
      <c r="G333">
        <v>0.76196810550109151</v>
      </c>
      <c r="H333">
        <v>0.99667065613492356</v>
      </c>
      <c r="I333">
        <v>0.99772892508539501</v>
      </c>
      <c r="J333">
        <v>0.97886396706645318</v>
      </c>
      <c r="K333">
        <v>0.9910703877021827</v>
      </c>
    </row>
    <row r="334" spans="1:11" x14ac:dyDescent="0.2">
      <c r="A334">
        <v>1782</v>
      </c>
      <c r="B334">
        <v>0.97724394899282441</v>
      </c>
      <c r="C334">
        <v>0.99537506249120566</v>
      </c>
      <c r="D334">
        <v>0.99493125475496813</v>
      </c>
      <c r="E334">
        <v>0.98876538022513583</v>
      </c>
      <c r="F334">
        <v>0.94743080198964147</v>
      </c>
      <c r="G334">
        <v>0.69227478592651026</v>
      </c>
      <c r="H334">
        <v>0.99667065613492356</v>
      </c>
      <c r="I334">
        <v>0.99855417312393147</v>
      </c>
      <c r="J334">
        <v>0.98135160703948621</v>
      </c>
      <c r="K334">
        <v>0.99142603646399263</v>
      </c>
    </row>
    <row r="335" spans="1:11" x14ac:dyDescent="0.2">
      <c r="A335">
        <v>1786</v>
      </c>
      <c r="B335">
        <v>0.97724394899282441</v>
      </c>
      <c r="C335">
        <v>0.99369291654487868</v>
      </c>
      <c r="D335">
        <v>0.99501995831237788</v>
      </c>
      <c r="E335">
        <v>0.9894910537749898</v>
      </c>
      <c r="F335">
        <v>0.94926670827003001</v>
      </c>
      <c r="G335">
        <v>0.73980772352886626</v>
      </c>
      <c r="H335">
        <v>0.99556333990054358</v>
      </c>
      <c r="I335">
        <v>0.99772892508539501</v>
      </c>
      <c r="J335">
        <v>0.97803615585420334</v>
      </c>
      <c r="K335">
        <v>0.99142603646399263</v>
      </c>
    </row>
    <row r="336" spans="1:11" x14ac:dyDescent="0.2">
      <c r="A336">
        <v>1790</v>
      </c>
      <c r="B336">
        <v>0.97787485757456538</v>
      </c>
      <c r="C336">
        <v>0.99506333928856006</v>
      </c>
      <c r="D336">
        <v>0.99519738915312306</v>
      </c>
      <c r="E336">
        <v>0.98833023157376532</v>
      </c>
      <c r="F336">
        <v>0.94839662541016101</v>
      </c>
      <c r="G336">
        <v>0.67574898648617154</v>
      </c>
      <c r="H336">
        <v>0.99611684415160373</v>
      </c>
      <c r="I336">
        <v>0.99752271966347539</v>
      </c>
      <c r="J336">
        <v>0.98093656178463062</v>
      </c>
      <c r="K336">
        <v>0.99142603646399263</v>
      </c>
    </row>
    <row r="337" spans="1:11" x14ac:dyDescent="0.2">
      <c r="A337">
        <v>1794</v>
      </c>
      <c r="B337">
        <v>0.97703373660115322</v>
      </c>
      <c r="C337">
        <v>0.9940042104355904</v>
      </c>
      <c r="D337">
        <v>0.99475387136254911</v>
      </c>
      <c r="E337">
        <v>0.98876538022513583</v>
      </c>
      <c r="F337">
        <v>0.95304630079581376</v>
      </c>
      <c r="G337">
        <v>0.60529834991849807</v>
      </c>
      <c r="H337">
        <v>0.99611684415160373</v>
      </c>
      <c r="I337">
        <v>0.99855417312393147</v>
      </c>
      <c r="J337">
        <v>0.97844997391479815</v>
      </c>
      <c r="K337">
        <v>0.99178181285149258</v>
      </c>
    </row>
    <row r="338" spans="1:11" x14ac:dyDescent="0.2">
      <c r="A338">
        <v>1798</v>
      </c>
      <c r="B338">
        <v>0.97766450946979833</v>
      </c>
      <c r="C338">
        <v>0.99549977911351339</v>
      </c>
      <c r="D338">
        <v>0.99501995831237788</v>
      </c>
      <c r="E338">
        <v>0.98818522458432534</v>
      </c>
      <c r="F338">
        <v>0.95596391683325455</v>
      </c>
      <c r="G338">
        <v>0.68164049475469657</v>
      </c>
      <c r="H338">
        <v>0.99639371166604029</v>
      </c>
      <c r="I338">
        <v>0.99711043666321864</v>
      </c>
      <c r="J338">
        <v>0.98114406246541364</v>
      </c>
      <c r="K338">
        <v>0.99142603646399263</v>
      </c>
    </row>
    <row r="339" spans="1:11" x14ac:dyDescent="0.2">
      <c r="A339">
        <v>1802</v>
      </c>
      <c r="B339">
        <v>0.97724394899282441</v>
      </c>
      <c r="C339">
        <v>0.9952503614934477</v>
      </c>
      <c r="D339">
        <v>0.99484255910526009</v>
      </c>
      <c r="E339">
        <v>0.98963625238271635</v>
      </c>
      <c r="F339">
        <v>0.95567175374591629</v>
      </c>
      <c r="G339">
        <v>0.57699462433652982</v>
      </c>
      <c r="H339">
        <v>0.99639371166604029</v>
      </c>
      <c r="I339">
        <v>0.9973165568590191</v>
      </c>
      <c r="J339">
        <v>0.98093656178463062</v>
      </c>
      <c r="K339">
        <v>0.99178181285149258</v>
      </c>
    </row>
    <row r="340" spans="1:11" x14ac:dyDescent="0.2">
      <c r="A340">
        <v>1806</v>
      </c>
      <c r="B340">
        <v>0.97745420661246241</v>
      </c>
      <c r="C340">
        <v>0.9939419438569097</v>
      </c>
      <c r="D340">
        <v>0.99581864629199435</v>
      </c>
      <c r="E340">
        <v>0.98876538022513583</v>
      </c>
      <c r="F340">
        <v>0.95645105381142836</v>
      </c>
      <c r="G340">
        <v>0.84208202297224966</v>
      </c>
      <c r="H340">
        <v>0.99694767757964253</v>
      </c>
      <c r="I340">
        <v>0.99690435906726715</v>
      </c>
      <c r="J340">
        <v>0.97824304300274723</v>
      </c>
      <c r="K340">
        <v>0.99178181285149258</v>
      </c>
    </row>
    <row r="341" spans="1:11" x14ac:dyDescent="0.2">
      <c r="A341">
        <v>1810</v>
      </c>
      <c r="B341">
        <v>0.97745420661246241</v>
      </c>
      <c r="C341">
        <v>0.99462709080440326</v>
      </c>
      <c r="D341">
        <v>0.99510866977819445</v>
      </c>
      <c r="E341">
        <v>0.9900719760576725</v>
      </c>
      <c r="F341">
        <v>0.95937909301718072</v>
      </c>
      <c r="G341">
        <v>0.79266594834269244</v>
      </c>
      <c r="H341">
        <v>0.99694767757964253</v>
      </c>
      <c r="I341">
        <v>0.9973165568590191</v>
      </c>
      <c r="J341">
        <v>0.979899716455225</v>
      </c>
      <c r="K341">
        <v>0.99178181285149258</v>
      </c>
    </row>
    <row r="342" spans="1:11" x14ac:dyDescent="0.2">
      <c r="A342">
        <v>1814</v>
      </c>
      <c r="B342">
        <v>0.97766450946979833</v>
      </c>
      <c r="C342">
        <v>0.99481403101636645</v>
      </c>
      <c r="D342">
        <v>0.99484255910526009</v>
      </c>
      <c r="E342">
        <v>0.98847525984163198</v>
      </c>
      <c r="F342">
        <v>0.95986797028970738</v>
      </c>
      <c r="G342">
        <v>0.76727805486501388</v>
      </c>
      <c r="H342">
        <v>0.99694767757964253</v>
      </c>
      <c r="I342">
        <v>0.99608047450589698</v>
      </c>
      <c r="J342">
        <v>0.9794852852517385</v>
      </c>
      <c r="K342">
        <v>0.99142603646399263</v>
      </c>
    </row>
    <row r="343" spans="1:11" x14ac:dyDescent="0.2">
      <c r="A343">
        <v>1818</v>
      </c>
      <c r="B343">
        <v>0.97745420661246241</v>
      </c>
      <c r="C343">
        <v>0.9949386773436133</v>
      </c>
      <c r="D343">
        <v>0.99519738915312306</v>
      </c>
      <c r="E343">
        <v>0.99079860854283619</v>
      </c>
      <c r="F343">
        <v>0.95928134744596705</v>
      </c>
      <c r="G343">
        <v>0.88903072603414057</v>
      </c>
      <c r="H343">
        <v>0.99694767757964253</v>
      </c>
      <c r="I343">
        <v>0.99690435906726715</v>
      </c>
      <c r="J343">
        <v>0.977829312459911</v>
      </c>
      <c r="K343">
        <v>0.99178181285149258</v>
      </c>
    </row>
    <row r="344" spans="1:11" x14ac:dyDescent="0.2">
      <c r="A344">
        <v>1822</v>
      </c>
      <c r="B344">
        <v>0.97829568956533552</v>
      </c>
      <c r="C344">
        <v>0.9952503614934477</v>
      </c>
      <c r="D344">
        <v>0.99510866977819445</v>
      </c>
      <c r="E344">
        <v>0.98905558575982189</v>
      </c>
      <c r="F344">
        <v>0.95986797028970738</v>
      </c>
      <c r="G344">
        <v>0.80748195532570544</v>
      </c>
      <c r="H344">
        <v>0.99777920398279674</v>
      </c>
      <c r="I344">
        <v>0.99711043666321864</v>
      </c>
      <c r="J344">
        <v>0.97824304300274723</v>
      </c>
      <c r="K344">
        <v>0.99178181285149258</v>
      </c>
    </row>
    <row r="345" spans="1:11" x14ac:dyDescent="0.2">
      <c r="A345">
        <v>1826</v>
      </c>
      <c r="B345">
        <v>0.97787485757456538</v>
      </c>
      <c r="C345">
        <v>0.99618599991253021</v>
      </c>
      <c r="D345">
        <v>0.99572987153353543</v>
      </c>
      <c r="E345">
        <v>0.98876538022513583</v>
      </c>
      <c r="F345">
        <v>0.96437734622575422</v>
      </c>
      <c r="G345">
        <v>0.74130772016972613</v>
      </c>
      <c r="H345">
        <v>0.99694767757964253</v>
      </c>
      <c r="I345">
        <v>0.9973165568590191</v>
      </c>
      <c r="J345">
        <v>0.97969247893930667</v>
      </c>
      <c r="K345">
        <v>0.99213771691048114</v>
      </c>
    </row>
    <row r="346" spans="1:11" x14ac:dyDescent="0.2">
      <c r="A346">
        <v>1830</v>
      </c>
      <c r="B346">
        <v>0.97724394899282441</v>
      </c>
      <c r="C346">
        <v>0.99487635222789972</v>
      </c>
      <c r="D346">
        <v>0.99528611643786846</v>
      </c>
      <c r="E346">
        <v>0.98847525984163198</v>
      </c>
      <c r="F346">
        <v>0.96172797698497015</v>
      </c>
      <c r="G346">
        <v>0.65401113867968685</v>
      </c>
      <c r="H346">
        <v>0.99722477602159265</v>
      </c>
      <c r="I346">
        <v>0.99752271966347539</v>
      </c>
      <c r="J346">
        <v>0.979899716455225</v>
      </c>
      <c r="K346">
        <v>0.99142603646399263</v>
      </c>
    </row>
    <row r="347" spans="1:11" x14ac:dyDescent="0.2">
      <c r="A347">
        <v>1834</v>
      </c>
      <c r="B347">
        <v>0.97787485757456538</v>
      </c>
      <c r="C347">
        <v>0.99512567611828218</v>
      </c>
      <c r="D347">
        <v>0.9953748516331361</v>
      </c>
      <c r="E347">
        <v>0.98862030939104772</v>
      </c>
      <c r="F347">
        <v>0.96418084660788284</v>
      </c>
      <c r="G347">
        <v>0.7910620310658486</v>
      </c>
      <c r="H347">
        <v>0.99805653354487067</v>
      </c>
      <c r="I347">
        <v>0.99711043666321864</v>
      </c>
      <c r="J347">
        <v>0.97927813538325115</v>
      </c>
      <c r="K347">
        <v>0.99213771691048114</v>
      </c>
    </row>
    <row r="348" spans="1:11" x14ac:dyDescent="0.2">
      <c r="A348">
        <v>1838</v>
      </c>
      <c r="B348">
        <v>0.97829568956533552</v>
      </c>
      <c r="C348">
        <v>0.99475171370876891</v>
      </c>
      <c r="D348">
        <v>0.9953748516331361</v>
      </c>
      <c r="E348">
        <v>0.99021725991034026</v>
      </c>
      <c r="F348">
        <v>0.96713254947762539</v>
      </c>
      <c r="G348">
        <v>0.91182720597058786</v>
      </c>
      <c r="H348">
        <v>0.99777920398279674</v>
      </c>
      <c r="I348">
        <v>0.99649233163969742</v>
      </c>
      <c r="J348">
        <v>0.977829312459911</v>
      </c>
      <c r="K348">
        <v>0.99213771691048114</v>
      </c>
    </row>
    <row r="349" spans="1:11" x14ac:dyDescent="0.2">
      <c r="A349">
        <v>1842</v>
      </c>
      <c r="B349">
        <v>0.97787485757456538</v>
      </c>
      <c r="C349">
        <v>0.99649807481074293</v>
      </c>
      <c r="D349">
        <v>0.99590742896520823</v>
      </c>
      <c r="E349">
        <v>0.98862030939104772</v>
      </c>
      <c r="F349">
        <v>0.96467217074236034</v>
      </c>
      <c r="G349">
        <v>0.72465908617515906</v>
      </c>
      <c r="H349">
        <v>0.99777920398279674</v>
      </c>
      <c r="I349">
        <v>0.99628638179047568</v>
      </c>
      <c r="J349">
        <v>0.9794852852517385</v>
      </c>
      <c r="K349">
        <v>0.99142603646399263</v>
      </c>
    </row>
    <row r="350" spans="1:11" x14ac:dyDescent="0.2">
      <c r="A350">
        <v>1846</v>
      </c>
      <c r="B350">
        <v>0.97745420661246241</v>
      </c>
      <c r="C350">
        <v>0.99512567611828218</v>
      </c>
      <c r="D350">
        <v>0.99519738915312306</v>
      </c>
      <c r="E350">
        <v>0.98978147229698787</v>
      </c>
      <c r="F350">
        <v>0.96270837513372176</v>
      </c>
      <c r="G350">
        <v>0.60197968586587502</v>
      </c>
      <c r="H350">
        <v>0.99777920398279674</v>
      </c>
      <c r="I350">
        <v>0.99752271966347539</v>
      </c>
      <c r="J350">
        <v>0.97969247893930667</v>
      </c>
      <c r="K350">
        <v>0.99213771691048114</v>
      </c>
    </row>
    <row r="351" spans="1:11" x14ac:dyDescent="0.2">
      <c r="A351">
        <v>1850</v>
      </c>
      <c r="B351">
        <v>0.97787485757456538</v>
      </c>
      <c r="C351">
        <v>0.99606119732019827</v>
      </c>
      <c r="D351">
        <v>0.99581864629199435</v>
      </c>
      <c r="E351">
        <v>0.98876538022513583</v>
      </c>
      <c r="F351">
        <v>0.96762537773123425</v>
      </c>
      <c r="G351">
        <v>0.79003265559258073</v>
      </c>
      <c r="H351">
        <v>0.99861142393905777</v>
      </c>
      <c r="I351">
        <v>0.9973165568590191</v>
      </c>
      <c r="J351">
        <v>0.97907102932457801</v>
      </c>
      <c r="K351">
        <v>0.99142603646399263</v>
      </c>
    </row>
    <row r="352" spans="1:11" x14ac:dyDescent="0.2">
      <c r="A352">
        <v>1854</v>
      </c>
      <c r="B352">
        <v>0.97829568956533552</v>
      </c>
      <c r="C352">
        <v>0.99612359666182693</v>
      </c>
      <c r="D352">
        <v>0.99590742896520823</v>
      </c>
      <c r="E352">
        <v>0.99108941083598767</v>
      </c>
      <c r="F352">
        <v>0.96979680724038686</v>
      </c>
      <c r="G352">
        <v>0.95780205830243514</v>
      </c>
      <c r="H352">
        <v>0.99861142393905777</v>
      </c>
      <c r="I352">
        <v>0.99690435906726715</v>
      </c>
      <c r="J352">
        <v>0.97720904471001813</v>
      </c>
      <c r="K352">
        <v>0.9910703877021827</v>
      </c>
    </row>
    <row r="353" spans="1:11" x14ac:dyDescent="0.2">
      <c r="A353">
        <v>1858</v>
      </c>
      <c r="B353">
        <v>0.97829568956533552</v>
      </c>
      <c r="C353">
        <v>0.99656050152103892</v>
      </c>
      <c r="D353">
        <v>0.99599621955388229</v>
      </c>
      <c r="E353">
        <v>0.98992671352093087</v>
      </c>
      <c r="F353">
        <v>0.96782257934298133</v>
      </c>
      <c r="G353">
        <v>0.89096217326534843</v>
      </c>
      <c r="H353">
        <v>0.99861142393905777</v>
      </c>
      <c r="I353">
        <v>0.99628638179047568</v>
      </c>
      <c r="J353">
        <v>0.977829312459911</v>
      </c>
      <c r="K353">
        <v>0.99142603646399263</v>
      </c>
    </row>
    <row r="354" spans="1:11" x14ac:dyDescent="0.2">
      <c r="A354">
        <v>1862</v>
      </c>
      <c r="B354">
        <v>0.97766450946979833</v>
      </c>
      <c r="C354">
        <v>0.99662293214212461</v>
      </c>
      <c r="D354">
        <v>0.99590742896520823</v>
      </c>
      <c r="E354">
        <v>0.99036256508206166</v>
      </c>
      <c r="F354">
        <v>0.968907906816318</v>
      </c>
      <c r="G354">
        <v>0.89367325092863181</v>
      </c>
      <c r="H354">
        <v>0.99888898481402666</v>
      </c>
      <c r="I354">
        <v>0.99628638179047568</v>
      </c>
      <c r="J354">
        <v>0.97741575689706894</v>
      </c>
      <c r="K354">
        <v>0.99249374868677342</v>
      </c>
    </row>
    <row r="355" spans="1:11" x14ac:dyDescent="0.2">
      <c r="A355">
        <v>1866</v>
      </c>
      <c r="B355">
        <v>0.97850617347081503</v>
      </c>
      <c r="C355">
        <v>0.99656050152103892</v>
      </c>
      <c r="D355">
        <v>0.9961738244804349</v>
      </c>
      <c r="E355">
        <v>0.98905558575982189</v>
      </c>
      <c r="F355">
        <v>0.96851310153094128</v>
      </c>
      <c r="G355">
        <v>0.77924837985005424</v>
      </c>
      <c r="H355">
        <v>0.99861142393905777</v>
      </c>
      <c r="I355">
        <v>0.99608047450589698</v>
      </c>
      <c r="J355">
        <v>0.97907102932457801</v>
      </c>
      <c r="K355">
        <v>0.99249374868677342</v>
      </c>
    </row>
    <row r="356" spans="1:11" x14ac:dyDescent="0.2">
      <c r="A356">
        <v>1870</v>
      </c>
      <c r="B356">
        <v>0.97787485757456538</v>
      </c>
      <c r="C356">
        <v>0.99793487901130773</v>
      </c>
      <c r="D356">
        <v>0.99670682930454824</v>
      </c>
      <c r="E356">
        <v>0.9894910537749898</v>
      </c>
      <c r="F356">
        <v>0.96673846760513005</v>
      </c>
      <c r="G356">
        <v>0.63544999116974121</v>
      </c>
      <c r="H356">
        <v>0.99805653354487067</v>
      </c>
      <c r="I356">
        <v>0.99772892508539501</v>
      </c>
      <c r="J356">
        <v>0.98093656178463062</v>
      </c>
      <c r="K356">
        <v>0.99213771691048114</v>
      </c>
    </row>
    <row r="357" spans="1:11" x14ac:dyDescent="0.2">
      <c r="A357">
        <v>1874</v>
      </c>
      <c r="B357">
        <v>0.97871670266267863</v>
      </c>
      <c r="C357">
        <v>0.99425331576033504</v>
      </c>
      <c r="D357">
        <v>0.99679569116413047</v>
      </c>
      <c r="E357">
        <v>0.99050789157596553</v>
      </c>
      <c r="F357">
        <v>0.96959920336387395</v>
      </c>
      <c r="G357">
        <v>0.88160177721526101</v>
      </c>
      <c r="H357">
        <v>0.99833394018981625</v>
      </c>
      <c r="I357">
        <v>0.99690435906726715</v>
      </c>
      <c r="J357">
        <v>0.97638263304186013</v>
      </c>
      <c r="K357">
        <v>0.99249374868677342</v>
      </c>
    </row>
    <row r="358" spans="1:11" x14ac:dyDescent="0.2">
      <c r="A358">
        <v>1878</v>
      </c>
      <c r="B358">
        <v>0.97892727715066996</v>
      </c>
      <c r="C358">
        <v>0.99599880188739975</v>
      </c>
      <c r="D358">
        <v>0.99626263881972477</v>
      </c>
      <c r="E358">
        <v>0.9900719760576725</v>
      </c>
      <c r="F358">
        <v>0.9712801205378282</v>
      </c>
      <c r="G358">
        <v>0.94036395744227286</v>
      </c>
      <c r="H358">
        <v>0.99833394018981625</v>
      </c>
      <c r="I358">
        <v>0.99649233163969742</v>
      </c>
      <c r="J358">
        <v>0.97762251281061663</v>
      </c>
      <c r="K358">
        <v>0.99249374868677342</v>
      </c>
    </row>
    <row r="359" spans="1:11" x14ac:dyDescent="0.2">
      <c r="A359">
        <v>1882</v>
      </c>
      <c r="B359">
        <v>0.97871670266267863</v>
      </c>
      <c r="C359">
        <v>0.99518801685316327</v>
      </c>
      <c r="D359">
        <v>0.99679569116413047</v>
      </c>
      <c r="E359">
        <v>0.99108941083598767</v>
      </c>
      <c r="F359">
        <v>0.97078543086082536</v>
      </c>
      <c r="G359">
        <v>0.93061917984967524</v>
      </c>
      <c r="H359">
        <v>0.99805653354487067</v>
      </c>
      <c r="I359">
        <v>0.99587460977716447</v>
      </c>
      <c r="J359">
        <v>0.97617613934861824</v>
      </c>
      <c r="K359">
        <v>0.99178181285149258</v>
      </c>
    </row>
    <row r="360" spans="1:11" x14ac:dyDescent="0.2">
      <c r="A360">
        <v>1886</v>
      </c>
      <c r="B360">
        <v>0.97934856205402077</v>
      </c>
      <c r="C360">
        <v>0.99624840707255369</v>
      </c>
      <c r="D360">
        <v>0.9970623242808242</v>
      </c>
      <c r="E360">
        <v>0.9900719760576725</v>
      </c>
      <c r="F360">
        <v>0.9708843486358012</v>
      </c>
      <c r="G360">
        <v>0.89199399362684073</v>
      </c>
      <c r="H360">
        <v>0.99777920398279674</v>
      </c>
      <c r="I360">
        <v>0.99628638179047568</v>
      </c>
      <c r="J360">
        <v>0.97844997391479815</v>
      </c>
      <c r="K360">
        <v>0.99213771691048114</v>
      </c>
    </row>
    <row r="361" spans="1:11" x14ac:dyDescent="0.2">
      <c r="A361">
        <v>1890</v>
      </c>
      <c r="B361">
        <v>0.97871670266267863</v>
      </c>
      <c r="C361">
        <v>0.99437789183214209</v>
      </c>
      <c r="D361">
        <v>0.99679569116413047</v>
      </c>
      <c r="E361">
        <v>0.99108941083598767</v>
      </c>
      <c r="F361">
        <v>0.9716760537725605</v>
      </c>
      <c r="G361">
        <v>0.82102923378606163</v>
      </c>
      <c r="H361">
        <v>0.99722477602159265</v>
      </c>
      <c r="I361">
        <v>0.99628638179047568</v>
      </c>
      <c r="J361">
        <v>0.97844997391479815</v>
      </c>
      <c r="K361">
        <v>0.99178181285149258</v>
      </c>
    </row>
    <row r="362" spans="1:11" x14ac:dyDescent="0.2">
      <c r="A362">
        <v>1894</v>
      </c>
      <c r="B362">
        <v>0.97892727715066996</v>
      </c>
      <c r="C362">
        <v>0.99568688334728828</v>
      </c>
      <c r="D362">
        <v>0.99724011931397327</v>
      </c>
      <c r="E362">
        <v>0.98934587647068228</v>
      </c>
      <c r="F362">
        <v>0.97058762554432154</v>
      </c>
      <c r="G362">
        <v>0.84733708620324433</v>
      </c>
      <c r="H362">
        <v>0.99777920398279674</v>
      </c>
      <c r="I362">
        <v>0.99628638179047568</v>
      </c>
      <c r="J362">
        <v>0.97865694859961383</v>
      </c>
      <c r="K362">
        <v>0.99213771691048114</v>
      </c>
    </row>
    <row r="363" spans="1:11" x14ac:dyDescent="0.2">
      <c r="A363">
        <v>1898</v>
      </c>
      <c r="B363">
        <v>0.97871670266267863</v>
      </c>
      <c r="C363">
        <v>0.99593641036318659</v>
      </c>
      <c r="D363">
        <v>0.9970623242808242</v>
      </c>
      <c r="E363">
        <v>0.99108941083598767</v>
      </c>
      <c r="F363">
        <v>0.97147806698449657</v>
      </c>
      <c r="G363">
        <v>0.90538590471172287</v>
      </c>
      <c r="H363">
        <v>0.99722477602159265</v>
      </c>
      <c r="I363">
        <v>0.99628638179047568</v>
      </c>
      <c r="J363">
        <v>0.97741575689706894</v>
      </c>
      <c r="K363">
        <v>0.99142603646399263</v>
      </c>
    </row>
    <row r="364" spans="1:11" x14ac:dyDescent="0.2">
      <c r="A364">
        <v>1902</v>
      </c>
      <c r="B364">
        <v>0.9791378969445349</v>
      </c>
      <c r="C364">
        <v>0.99556214328448511</v>
      </c>
      <c r="D364">
        <v>0.99679569116413047</v>
      </c>
      <c r="E364">
        <v>0.9900719760576725</v>
      </c>
      <c r="F364">
        <v>0.97217119729028523</v>
      </c>
      <c r="G364">
        <v>0.9281988050953015</v>
      </c>
      <c r="H364">
        <v>0.99722477602159265</v>
      </c>
      <c r="I364">
        <v>0.99608047450589698</v>
      </c>
      <c r="J364">
        <v>0.97741575689706894</v>
      </c>
      <c r="K364">
        <v>0.9910703877021827</v>
      </c>
    </row>
    <row r="365" spans="1:11" x14ac:dyDescent="0.2">
      <c r="A365">
        <v>1906</v>
      </c>
      <c r="B365">
        <v>0.97850617347081503</v>
      </c>
      <c r="C365">
        <v>0.99637323312153903</v>
      </c>
      <c r="D365">
        <v>0.99679569116413047</v>
      </c>
      <c r="E365">
        <v>0.98992671352093087</v>
      </c>
      <c r="F365">
        <v>0.97246840450323069</v>
      </c>
      <c r="G365">
        <v>0.90866657716094179</v>
      </c>
      <c r="H365">
        <v>0.99667065613492356</v>
      </c>
      <c r="I365">
        <v>0.99608047450589698</v>
      </c>
      <c r="J365">
        <v>0.97700237624021646</v>
      </c>
      <c r="K365">
        <v>0.99178181285149258</v>
      </c>
    </row>
    <row r="366" spans="1:11" x14ac:dyDescent="0.2">
      <c r="A366">
        <v>1910</v>
      </c>
      <c r="B366">
        <v>0.97850617347081503</v>
      </c>
      <c r="C366">
        <v>0.99468940030486275</v>
      </c>
      <c r="D366">
        <v>0.99661797536678021</v>
      </c>
      <c r="E366">
        <v>0.98978147229698787</v>
      </c>
      <c r="F366">
        <v>0.97286482213078029</v>
      </c>
      <c r="G366">
        <v>0.88479626770449982</v>
      </c>
      <c r="H366">
        <v>0.99722477602159265</v>
      </c>
      <c r="I366">
        <v>0.99608047450589698</v>
      </c>
      <c r="J366">
        <v>0.97803615585420334</v>
      </c>
      <c r="K366">
        <v>0.99178181285149258</v>
      </c>
    </row>
    <row r="367" spans="1:11" x14ac:dyDescent="0.2">
      <c r="A367">
        <v>1914</v>
      </c>
      <c r="B367">
        <v>0.97850617347081503</v>
      </c>
      <c r="C367">
        <v>0.9958740227473134</v>
      </c>
      <c r="D367">
        <v>0.997595804498557</v>
      </c>
      <c r="E367">
        <v>0.9900719760576725</v>
      </c>
      <c r="F367">
        <v>0.97207214840576384</v>
      </c>
      <c r="G367">
        <v>0.85906366404514245</v>
      </c>
      <c r="H367">
        <v>0.99667065613492356</v>
      </c>
      <c r="I367">
        <v>0.99608047450589698</v>
      </c>
      <c r="J367">
        <v>0.97865694859961383</v>
      </c>
      <c r="K367">
        <v>0.99213771691048114</v>
      </c>
    </row>
    <row r="368" spans="1:11" x14ac:dyDescent="0.2">
      <c r="A368">
        <v>1918</v>
      </c>
      <c r="B368">
        <v>0.97934856205402077</v>
      </c>
      <c r="C368">
        <v>0.99375516752297144</v>
      </c>
      <c r="D368">
        <v>0.99644029125386124</v>
      </c>
      <c r="E368">
        <v>0.99036256508206166</v>
      </c>
      <c r="F368">
        <v>0.97246840450323069</v>
      </c>
      <c r="G368">
        <v>0.84208202297224966</v>
      </c>
      <c r="H368">
        <v>0.99722477602159265</v>
      </c>
      <c r="I368">
        <v>0.99628638179047568</v>
      </c>
      <c r="J368">
        <v>0.97658917041538029</v>
      </c>
      <c r="K368">
        <v>0.99249374868677342</v>
      </c>
    </row>
    <row r="369" spans="1:11" x14ac:dyDescent="0.2">
      <c r="A369">
        <v>1922</v>
      </c>
      <c r="B369">
        <v>0.9791378969445349</v>
      </c>
      <c r="C369">
        <v>0.99462709080440326</v>
      </c>
      <c r="D369">
        <v>0.99715121783472582</v>
      </c>
      <c r="E369">
        <v>0.98934587647068228</v>
      </c>
      <c r="F369">
        <v>0.97177506229718513</v>
      </c>
      <c r="G369">
        <v>0.75505452393695816</v>
      </c>
      <c r="H369">
        <v>0.99722477602159265</v>
      </c>
      <c r="I369">
        <v>0.99649233163969742</v>
      </c>
      <c r="J369">
        <v>0.97865694859961383</v>
      </c>
      <c r="K369">
        <v>0.99249374868677342</v>
      </c>
    </row>
    <row r="370" spans="1:11" x14ac:dyDescent="0.2">
      <c r="A370">
        <v>1926</v>
      </c>
      <c r="B370">
        <v>0.9791378969445349</v>
      </c>
      <c r="C370">
        <v>0.99425331576033504</v>
      </c>
      <c r="D370">
        <v>0.99724011931397327</v>
      </c>
      <c r="E370">
        <v>0.99094399902206176</v>
      </c>
      <c r="F370">
        <v>0.97296395178445905</v>
      </c>
      <c r="G370">
        <v>0.90224760311736163</v>
      </c>
      <c r="H370">
        <v>0.99777920398279674</v>
      </c>
      <c r="I370">
        <v>0.99608047450589698</v>
      </c>
      <c r="J370">
        <v>0.97700237624021646</v>
      </c>
      <c r="K370">
        <v>0.99178181285149258</v>
      </c>
    </row>
    <row r="371" spans="1:11" x14ac:dyDescent="0.2">
      <c r="A371">
        <v>1930</v>
      </c>
      <c r="B371">
        <v>0.97998082937371345</v>
      </c>
      <c r="C371">
        <v>0.99481403101636645</v>
      </c>
      <c r="D371">
        <v>0.99715121783472582</v>
      </c>
      <c r="E371">
        <v>0.98978147229698787</v>
      </c>
      <c r="F371">
        <v>0.97355894185882286</v>
      </c>
      <c r="G371">
        <v>0.95062328960542719</v>
      </c>
      <c r="H371">
        <v>0.99805653354487067</v>
      </c>
      <c r="I371">
        <v>0.99608047450589698</v>
      </c>
      <c r="J371">
        <v>0.97679575147841857</v>
      </c>
      <c r="K371">
        <v>0.99249374868677342</v>
      </c>
    </row>
    <row r="372" spans="1:11" x14ac:dyDescent="0.2">
      <c r="A372">
        <v>1934</v>
      </c>
      <c r="B372">
        <v>0.9791378969445349</v>
      </c>
      <c r="C372">
        <v>0.99437789183214209</v>
      </c>
      <c r="D372">
        <v>0.9968845609462329</v>
      </c>
      <c r="E372">
        <v>0.99108941083598767</v>
      </c>
      <c r="F372">
        <v>0.97405504485252403</v>
      </c>
      <c r="G372">
        <v>0.92940820457710516</v>
      </c>
      <c r="H372">
        <v>0.99777920398279674</v>
      </c>
      <c r="I372">
        <v>0.99608047450589698</v>
      </c>
      <c r="J372">
        <v>0.97700237624021646</v>
      </c>
      <c r="K372">
        <v>0.99284990822620134</v>
      </c>
    </row>
    <row r="373" spans="1:11" x14ac:dyDescent="0.2">
      <c r="A373">
        <v>1938</v>
      </c>
      <c r="B373">
        <v>0.97955927248887753</v>
      </c>
      <c r="C373">
        <v>0.99462709080440326</v>
      </c>
      <c r="D373">
        <v>0.99697343865156207</v>
      </c>
      <c r="E373">
        <v>0.98992671352093087</v>
      </c>
      <c r="F373">
        <v>0.9734597515850566</v>
      </c>
      <c r="G373">
        <v>0.94801372076064372</v>
      </c>
      <c r="H373">
        <v>0.99694767757964253</v>
      </c>
      <c r="I373">
        <v>0.99608047450589698</v>
      </c>
      <c r="J373">
        <v>0.97700237624021646</v>
      </c>
      <c r="K373">
        <v>0.99249374868677342</v>
      </c>
    </row>
    <row r="374" spans="1:11" x14ac:dyDescent="0.2">
      <c r="A374">
        <v>1942</v>
      </c>
      <c r="B374">
        <v>0.97892727715066996</v>
      </c>
      <c r="C374">
        <v>0.99462709080440326</v>
      </c>
      <c r="D374">
        <v>0.99670682930454824</v>
      </c>
      <c r="E374">
        <v>0.99050789157596553</v>
      </c>
      <c r="F374">
        <v>0.97236932533799014</v>
      </c>
      <c r="G374">
        <v>0.81029063212247499</v>
      </c>
      <c r="H374">
        <v>0.99722477602159265</v>
      </c>
      <c r="I374">
        <v>0.99649233163969742</v>
      </c>
      <c r="J374">
        <v>0.97803615585420334</v>
      </c>
      <c r="K374">
        <v>0.99178181285149258</v>
      </c>
    </row>
    <row r="375" spans="1:11" x14ac:dyDescent="0.2">
      <c r="A375">
        <v>1946</v>
      </c>
      <c r="B375">
        <v>0.98061350488511567</v>
      </c>
      <c r="C375">
        <v>0.99450248351284631</v>
      </c>
      <c r="D375">
        <v>0.9968845609462329</v>
      </c>
      <c r="E375">
        <v>0.98978147229698787</v>
      </c>
      <c r="F375">
        <v>0.97336057141721188</v>
      </c>
      <c r="G375">
        <v>0.85521936661856501</v>
      </c>
      <c r="H375">
        <v>0.99805653354487067</v>
      </c>
      <c r="I375">
        <v>0.99608047450589698</v>
      </c>
      <c r="J375">
        <v>0.97803615585420334</v>
      </c>
      <c r="K375">
        <v>0.99249374868677342</v>
      </c>
    </row>
    <row r="376" spans="1:11" x14ac:dyDescent="0.2">
      <c r="A376">
        <v>1950</v>
      </c>
      <c r="B376">
        <v>0.97998082937371345</v>
      </c>
      <c r="C376">
        <v>0.99531271003938016</v>
      </c>
      <c r="D376">
        <v>0.99724011931397327</v>
      </c>
      <c r="E376">
        <v>0.99036256508206166</v>
      </c>
      <c r="F376">
        <v>0.97504800937639013</v>
      </c>
      <c r="G376">
        <v>0.95131121133979291</v>
      </c>
      <c r="H376">
        <v>0.99861142393905777</v>
      </c>
      <c r="I376">
        <v>0.99669832406236103</v>
      </c>
      <c r="J376">
        <v>0.97658917041538029</v>
      </c>
      <c r="K376">
        <v>0.99213771691048114</v>
      </c>
    </row>
    <row r="377" spans="1:11" x14ac:dyDescent="0.2">
      <c r="A377">
        <v>1954</v>
      </c>
      <c r="B377">
        <v>0.98019167584320299</v>
      </c>
      <c r="C377">
        <v>0.9933194925580342</v>
      </c>
      <c r="D377">
        <v>0.997595804498557</v>
      </c>
      <c r="E377">
        <v>0.99079860854283619</v>
      </c>
      <c r="F377">
        <v>0.97435282798572409</v>
      </c>
      <c r="G377">
        <v>0.94664314205361166</v>
      </c>
      <c r="H377">
        <v>0.99861142393905777</v>
      </c>
      <c r="I377">
        <v>0.9973165568590191</v>
      </c>
      <c r="J377">
        <v>0.97576328296601933</v>
      </c>
      <c r="K377">
        <v>0.99178181285149258</v>
      </c>
    </row>
    <row r="378" spans="1:11" x14ac:dyDescent="0.2">
      <c r="A378">
        <v>1958</v>
      </c>
      <c r="B378">
        <v>0.97934856205402077</v>
      </c>
      <c r="C378">
        <v>0.99369291654487868</v>
      </c>
      <c r="D378">
        <v>0.99724011931397327</v>
      </c>
      <c r="E378">
        <v>0.99021725991034026</v>
      </c>
      <c r="F378">
        <v>0.9749486673901715</v>
      </c>
      <c r="G378">
        <v>0.92658872013927152</v>
      </c>
      <c r="H378">
        <v>0.99944433802689914</v>
      </c>
      <c r="I378">
        <v>0.99608047450589698</v>
      </c>
      <c r="J378">
        <v>0.97720904471001813</v>
      </c>
      <c r="K378">
        <v>0.99284990822620134</v>
      </c>
    </row>
    <row r="379" spans="1:11" x14ac:dyDescent="0.2">
      <c r="A379">
        <v>1962</v>
      </c>
      <c r="B379">
        <v>0.97955927248887753</v>
      </c>
      <c r="C379">
        <v>0.9920136133611358</v>
      </c>
      <c r="D379">
        <v>0.9968845609462329</v>
      </c>
      <c r="E379">
        <v>0.99094399902206176</v>
      </c>
      <c r="F379">
        <v>0.9756442739004183</v>
      </c>
      <c r="G379">
        <v>0.96071652071624769</v>
      </c>
      <c r="H379">
        <v>0.99888898481402666</v>
      </c>
      <c r="I379">
        <v>0.99711043666321864</v>
      </c>
      <c r="J379">
        <v>0.97535060119370443</v>
      </c>
      <c r="K379">
        <v>0.99284990822620134</v>
      </c>
    </row>
    <row r="380" spans="1:11" x14ac:dyDescent="0.2">
      <c r="A380">
        <v>1966</v>
      </c>
      <c r="B380">
        <v>0.97998082937371345</v>
      </c>
      <c r="C380">
        <v>0.99468940030486275</v>
      </c>
      <c r="D380">
        <v>0.997595804498557</v>
      </c>
      <c r="E380">
        <v>0.98992671352093087</v>
      </c>
      <c r="F380">
        <v>0.97425355682750514</v>
      </c>
      <c r="G380">
        <v>0.87145670757176541</v>
      </c>
      <c r="H380">
        <v>0.99916662283615953</v>
      </c>
      <c r="I380">
        <v>0.9973165568590191</v>
      </c>
      <c r="J380">
        <v>0.97762251281061663</v>
      </c>
      <c r="K380">
        <v>0.99213771691048114</v>
      </c>
    </row>
    <row r="381" spans="1:11" x14ac:dyDescent="0.2">
      <c r="A381">
        <v>1970</v>
      </c>
      <c r="B381">
        <v>0.97977002825885706</v>
      </c>
      <c r="C381">
        <v>0.99139236966983657</v>
      </c>
      <c r="D381">
        <v>0.99697343865156207</v>
      </c>
      <c r="E381">
        <v>0.99138029848046383</v>
      </c>
      <c r="F381">
        <v>0.9749486673901715</v>
      </c>
      <c r="G381">
        <v>0.91209108741993694</v>
      </c>
      <c r="H381">
        <v>0.99861142393905777</v>
      </c>
      <c r="I381">
        <v>0.99752271966347539</v>
      </c>
      <c r="J381">
        <v>0.97535060119370443</v>
      </c>
      <c r="K381">
        <v>0.99213771691048114</v>
      </c>
    </row>
    <row r="382" spans="1:11" x14ac:dyDescent="0.2">
      <c r="A382">
        <v>1974</v>
      </c>
      <c r="B382">
        <v>0.97998082937371345</v>
      </c>
      <c r="C382">
        <v>0.99257306552326119</v>
      </c>
      <c r="D382">
        <v>0.99768474561513476</v>
      </c>
      <c r="E382">
        <v>0.98963625238271635</v>
      </c>
      <c r="F382">
        <v>0.97514736148501902</v>
      </c>
      <c r="G382">
        <v>0.95406788004974974</v>
      </c>
      <c r="H382">
        <v>0.99944433802689914</v>
      </c>
      <c r="I382">
        <v>0.99628638179047568</v>
      </c>
      <c r="J382">
        <v>0.9759696893264167</v>
      </c>
      <c r="K382">
        <v>0.99213771691048114</v>
      </c>
    </row>
    <row r="383" spans="1:11" x14ac:dyDescent="0.2">
      <c r="A383">
        <v>1978</v>
      </c>
      <c r="B383">
        <v>0.98019167584320299</v>
      </c>
      <c r="C383">
        <v>0.99151658727623038</v>
      </c>
      <c r="D383">
        <v>0.99741794605133316</v>
      </c>
      <c r="E383">
        <v>0.99094399902206176</v>
      </c>
      <c r="F383">
        <v>0.97574368676517109</v>
      </c>
      <c r="G383">
        <v>0.9602996266130992</v>
      </c>
      <c r="H383">
        <v>0.99861142393905777</v>
      </c>
      <c r="I383">
        <v>0.9973165568590191</v>
      </c>
      <c r="J383">
        <v>0.97514432576332433</v>
      </c>
      <c r="K383">
        <v>0.99249374868677342</v>
      </c>
    </row>
    <row r="384" spans="1:11" x14ac:dyDescent="0.2">
      <c r="A384">
        <v>1982</v>
      </c>
      <c r="B384">
        <v>0.98061350488511567</v>
      </c>
      <c r="C384">
        <v>0.99182719938890551</v>
      </c>
      <c r="D384">
        <v>0.99741794605133316</v>
      </c>
      <c r="E384">
        <v>0.99021725991034026</v>
      </c>
      <c r="F384">
        <v>0.9756442739004183</v>
      </c>
      <c r="G384">
        <v>0.95807924480628104</v>
      </c>
      <c r="H384">
        <v>0.99944433802689914</v>
      </c>
      <c r="I384">
        <v>0.99752271966347539</v>
      </c>
      <c r="J384">
        <v>0.97493809395782471</v>
      </c>
      <c r="K384">
        <v>0.99320619557461332</v>
      </c>
    </row>
    <row r="385" spans="1:11" x14ac:dyDescent="0.2">
      <c r="A385">
        <v>1986</v>
      </c>
      <c r="B385">
        <v>0.98019167584320299</v>
      </c>
      <c r="C385">
        <v>0.98940700307884744</v>
      </c>
      <c r="D385">
        <v>0.99715121783472582</v>
      </c>
      <c r="E385">
        <v>0.99138029848046383</v>
      </c>
      <c r="F385">
        <v>0.97653935443666873</v>
      </c>
      <c r="G385">
        <v>0.97063601595224569</v>
      </c>
      <c r="H385">
        <v>0.99888898481402666</v>
      </c>
      <c r="I385">
        <v>0.99608047450589698</v>
      </c>
      <c r="J385">
        <v>0.97308396930626595</v>
      </c>
      <c r="K385">
        <v>0.99249374868677342</v>
      </c>
    </row>
    <row r="386" spans="1:11" x14ac:dyDescent="0.2">
      <c r="A386">
        <v>1990</v>
      </c>
      <c r="B386">
        <v>0.98124658885175575</v>
      </c>
      <c r="C386">
        <v>0.98402936349955961</v>
      </c>
      <c r="D386">
        <v>0.9970623242808242</v>
      </c>
      <c r="E386">
        <v>0.98934587647068228</v>
      </c>
      <c r="F386">
        <v>0.97504800937639013</v>
      </c>
      <c r="G386">
        <v>0.8426913984546891</v>
      </c>
      <c r="H386">
        <v>0.99944433802689914</v>
      </c>
      <c r="I386">
        <v>0.99752271966347539</v>
      </c>
      <c r="J386">
        <v>0.97328980890278638</v>
      </c>
      <c r="K386">
        <v>0.99284990822620134</v>
      </c>
    </row>
    <row r="387" spans="1:11" x14ac:dyDescent="0.2">
      <c r="A387">
        <v>1994</v>
      </c>
      <c r="B387">
        <v>0.97977002825885706</v>
      </c>
      <c r="C387">
        <v>0.9819972238075072</v>
      </c>
      <c r="D387">
        <v>0.99724011931397327</v>
      </c>
      <c r="E387">
        <v>0.99036256508206166</v>
      </c>
      <c r="F387">
        <v>0.97504800937639013</v>
      </c>
      <c r="G387">
        <v>0.86093000689107868</v>
      </c>
      <c r="H387">
        <v>0.99944433802689914</v>
      </c>
      <c r="I387">
        <v>0.99752271966347539</v>
      </c>
      <c r="J387">
        <v>0.97246671167611776</v>
      </c>
      <c r="K387">
        <v>0.99249374868677342</v>
      </c>
    </row>
    <row r="388" spans="1:11" x14ac:dyDescent="0.2">
      <c r="A388">
        <v>1998</v>
      </c>
      <c r="B388">
        <v>0.98019167584320299</v>
      </c>
      <c r="C388">
        <v>0.97696581591953724</v>
      </c>
      <c r="D388">
        <v>0.99741794605133316</v>
      </c>
      <c r="E388">
        <v>0.99036256508206166</v>
      </c>
      <c r="F388">
        <v>0.97634037671209428</v>
      </c>
      <c r="G388">
        <v>0.94322535806833452</v>
      </c>
      <c r="H388">
        <v>0.99916662283615953</v>
      </c>
      <c r="I388">
        <v>0.99752271966347539</v>
      </c>
      <c r="J388">
        <v>0.96897630701097681</v>
      </c>
      <c r="K388">
        <v>0.99284990822620134</v>
      </c>
    </row>
    <row r="389" spans="1:11" x14ac:dyDescent="0.2">
      <c r="A389">
        <v>2002</v>
      </c>
      <c r="B389">
        <v>0.97977002825885706</v>
      </c>
      <c r="C389">
        <v>0.97659867787928634</v>
      </c>
      <c r="D389">
        <v>0.99697343865156207</v>
      </c>
      <c r="E389">
        <v>0.99079860854283619</v>
      </c>
      <c r="F389">
        <v>0.97673837271281272</v>
      </c>
      <c r="G389">
        <v>0.96419768405733908</v>
      </c>
      <c r="H389">
        <v>0.99916662283615953</v>
      </c>
      <c r="I389">
        <v>0.99752271966347539</v>
      </c>
      <c r="J389">
        <v>0.96979644995410508</v>
      </c>
      <c r="K389">
        <v>0.99213771691048114</v>
      </c>
    </row>
    <row r="390" spans="1:11" x14ac:dyDescent="0.2">
      <c r="A390">
        <v>2006</v>
      </c>
      <c r="B390">
        <v>0.98040256767708356</v>
      </c>
      <c r="C390">
        <v>0.9694062691989217</v>
      </c>
      <c r="D390">
        <v>0.99661797536678021</v>
      </c>
      <c r="E390">
        <v>0.99050789157596553</v>
      </c>
      <c r="F390">
        <v>0.97683789706030588</v>
      </c>
      <c r="G390">
        <v>0.95365387106310362</v>
      </c>
      <c r="H390">
        <v>0.99861142393905777</v>
      </c>
      <c r="I390">
        <v>0.99752271966347539</v>
      </c>
      <c r="J390">
        <v>0.96692898279635442</v>
      </c>
      <c r="K390">
        <v>0.99320619557461332</v>
      </c>
    </row>
    <row r="391" spans="1:11" x14ac:dyDescent="0.2">
      <c r="A391">
        <v>2010</v>
      </c>
      <c r="B391">
        <v>0.98040256767708356</v>
      </c>
      <c r="C391">
        <v>0.95961814663966882</v>
      </c>
      <c r="D391">
        <v>0.99715121783472582</v>
      </c>
      <c r="E391">
        <v>0.9900719760576725</v>
      </c>
      <c r="F391">
        <v>0.97614143953082699</v>
      </c>
      <c r="G391">
        <v>0.97485807183392559</v>
      </c>
      <c r="H391">
        <v>0.99916662283615953</v>
      </c>
      <c r="I391">
        <v>0.99752271966347539</v>
      </c>
      <c r="J391">
        <v>0.96611126482905896</v>
      </c>
      <c r="K391">
        <v>0.99249374868677342</v>
      </c>
    </row>
    <row r="392" spans="1:11" x14ac:dyDescent="0.2">
      <c r="A392">
        <v>2014</v>
      </c>
      <c r="B392">
        <v>0.98061350488511567</v>
      </c>
      <c r="C392">
        <v>0.94311008730527279</v>
      </c>
      <c r="D392">
        <v>0.99670682930454824</v>
      </c>
      <c r="E392">
        <v>0.99167127150131573</v>
      </c>
      <c r="F392">
        <v>0.97743525614226101</v>
      </c>
      <c r="G392">
        <v>0.92699097935375474</v>
      </c>
      <c r="H392">
        <v>0.99888898481402666</v>
      </c>
      <c r="I392">
        <v>0.99752271966347539</v>
      </c>
      <c r="J392">
        <v>0.96203303628890391</v>
      </c>
      <c r="K392">
        <v>0.99213771691048114</v>
      </c>
    </row>
    <row r="393" spans="1:11" x14ac:dyDescent="0.2">
      <c r="A393">
        <v>2018</v>
      </c>
      <c r="B393">
        <v>0.98082448747706186</v>
      </c>
      <c r="C393">
        <v>0.93628161159056222</v>
      </c>
      <c r="D393">
        <v>0.99750687131085869</v>
      </c>
      <c r="E393">
        <v>0.98963625238271635</v>
      </c>
      <c r="F393">
        <v>0.9756442739004183</v>
      </c>
      <c r="G393">
        <v>0.88070938846941893</v>
      </c>
      <c r="H393">
        <v>0.99888898481402666</v>
      </c>
      <c r="I393">
        <v>0.99752271966347539</v>
      </c>
      <c r="J393">
        <v>0.96182957737027763</v>
      </c>
      <c r="K393">
        <v>0.99249374868677342</v>
      </c>
    </row>
    <row r="394" spans="1:11" x14ac:dyDescent="0.2">
      <c r="A394">
        <v>2022</v>
      </c>
      <c r="B394">
        <v>0.98061350488511567</v>
      </c>
      <c r="C394">
        <v>0.93657492025848288</v>
      </c>
      <c r="D394">
        <v>0.99724011931397327</v>
      </c>
      <c r="E394">
        <v>0.99152577431727684</v>
      </c>
      <c r="F394">
        <v>0.97773407265639178</v>
      </c>
      <c r="G394">
        <v>0.92672278714517009</v>
      </c>
      <c r="H394">
        <v>0.99833394018981625</v>
      </c>
      <c r="I394">
        <v>0.99752271966347539</v>
      </c>
      <c r="J394">
        <v>0.95817466602107448</v>
      </c>
      <c r="K394">
        <v>0.99284990822620134</v>
      </c>
    </row>
    <row r="395" spans="1:11" x14ac:dyDescent="0.2">
      <c r="A395">
        <v>2026</v>
      </c>
      <c r="B395">
        <v>0.98082448747706186</v>
      </c>
      <c r="C395">
        <v>0.93020157389595959</v>
      </c>
      <c r="D395">
        <v>0.99661797536678021</v>
      </c>
      <c r="E395">
        <v>0.99094399902206176</v>
      </c>
      <c r="F395">
        <v>0.97683789706030588</v>
      </c>
      <c r="G395">
        <v>0.96210747528856022</v>
      </c>
      <c r="H395">
        <v>0.99694767757964253</v>
      </c>
      <c r="I395">
        <v>0.9973165568590191</v>
      </c>
      <c r="J395">
        <v>0.95675706526952486</v>
      </c>
      <c r="K395">
        <v>0.99249374868677342</v>
      </c>
    </row>
    <row r="396" spans="1:11" x14ac:dyDescent="0.2">
      <c r="A396">
        <v>2030</v>
      </c>
      <c r="B396">
        <v>0.98019167584320299</v>
      </c>
      <c r="C396">
        <v>0.91214019065408847</v>
      </c>
      <c r="D396">
        <v>0.99679569116413047</v>
      </c>
      <c r="E396">
        <v>0.99152577431727684</v>
      </c>
      <c r="F396">
        <v>0.97713653095286934</v>
      </c>
      <c r="G396">
        <v>0.95614062254485632</v>
      </c>
      <c r="H396">
        <v>0.99667065613492356</v>
      </c>
      <c r="I396">
        <v>0.99752271966347539</v>
      </c>
      <c r="J396">
        <v>0.9533230461057558</v>
      </c>
      <c r="K396">
        <v>0.99284990822620134</v>
      </c>
    </row>
    <row r="397" spans="1:11" x14ac:dyDescent="0.2">
      <c r="A397">
        <v>2034</v>
      </c>
      <c r="B397">
        <v>0.98188008153733219</v>
      </c>
      <c r="C397">
        <v>0.88169005052021443</v>
      </c>
      <c r="D397">
        <v>0.99679569116413047</v>
      </c>
      <c r="E397">
        <v>0.9900719760576725</v>
      </c>
      <c r="F397">
        <v>0.9779333344155654</v>
      </c>
      <c r="G397">
        <v>0.98150958027737045</v>
      </c>
      <c r="H397">
        <v>0.99722477602159265</v>
      </c>
      <c r="I397">
        <v>0.99752271966347539</v>
      </c>
      <c r="J397">
        <v>0.95050428705011625</v>
      </c>
      <c r="K397">
        <v>0.99320619557461332</v>
      </c>
    </row>
    <row r="398" spans="1:11" x14ac:dyDescent="0.2">
      <c r="A398">
        <v>2038</v>
      </c>
      <c r="B398">
        <v>0.98040256767708356</v>
      </c>
      <c r="C398">
        <v>0.86918649931699887</v>
      </c>
      <c r="D398">
        <v>0.99670682930454824</v>
      </c>
      <c r="E398">
        <v>0.99123484398774464</v>
      </c>
      <c r="F398">
        <v>0.97773407265639178</v>
      </c>
      <c r="G398">
        <v>0.94336183220933711</v>
      </c>
      <c r="H398">
        <v>0.99722477602159265</v>
      </c>
      <c r="I398">
        <v>0.99752271966347539</v>
      </c>
      <c r="J398">
        <v>0.94769386242281795</v>
      </c>
      <c r="K398">
        <v>0.99213771691048114</v>
      </c>
    </row>
    <row r="399" spans="1:11" x14ac:dyDescent="0.2">
      <c r="A399">
        <v>2042</v>
      </c>
      <c r="B399">
        <v>0.98103551546268619</v>
      </c>
      <c r="C399">
        <v>0.86565448206591611</v>
      </c>
      <c r="D399">
        <v>0.99679569116413047</v>
      </c>
      <c r="E399">
        <v>0.99021725991034026</v>
      </c>
      <c r="F399">
        <v>0.97763445700276508</v>
      </c>
      <c r="G399">
        <v>0.92177520334694141</v>
      </c>
      <c r="H399">
        <v>0.99722477602159265</v>
      </c>
      <c r="I399">
        <v>0.99752271966347539</v>
      </c>
      <c r="J399">
        <v>0.94409266618719201</v>
      </c>
      <c r="K399">
        <v>0.99284990822620134</v>
      </c>
    </row>
    <row r="400" spans="1:11" x14ac:dyDescent="0.2">
      <c r="A400">
        <v>2046</v>
      </c>
      <c r="B400">
        <v>0.98124658885175575</v>
      </c>
      <c r="C400">
        <v>0.85573378383009735</v>
      </c>
      <c r="D400">
        <v>0.9970623242808242</v>
      </c>
      <c r="E400">
        <v>0.99021725991034026</v>
      </c>
      <c r="F400">
        <v>0.97803298052318099</v>
      </c>
      <c r="G400">
        <v>0.95034826021975927</v>
      </c>
      <c r="H400">
        <v>0.99722477602159265</v>
      </c>
      <c r="I400">
        <v>0.99669832406236103</v>
      </c>
      <c r="J400">
        <v>0.94090309261674676</v>
      </c>
      <c r="K400">
        <v>0.99284990822620134</v>
      </c>
    </row>
    <row r="401" spans="1:11" x14ac:dyDescent="0.2">
      <c r="A401">
        <v>2050</v>
      </c>
      <c r="B401">
        <v>0.98082448747706186</v>
      </c>
      <c r="C401">
        <v>0.83523744462498828</v>
      </c>
      <c r="D401">
        <v>0.99724011931397327</v>
      </c>
      <c r="E401">
        <v>0.99123484398774464</v>
      </c>
      <c r="F401">
        <v>0.97883051499336615</v>
      </c>
      <c r="G401">
        <v>0.96937296846790943</v>
      </c>
      <c r="H401">
        <v>0.99694767757964253</v>
      </c>
      <c r="I401">
        <v>0.9973165568590191</v>
      </c>
      <c r="J401">
        <v>0.9361389255557655</v>
      </c>
      <c r="K401">
        <v>0.99284990822620134</v>
      </c>
    </row>
    <row r="402" spans="1:11" x14ac:dyDescent="0.2">
      <c r="A402">
        <v>2054</v>
      </c>
      <c r="B402">
        <v>0.98103551546268619</v>
      </c>
      <c r="C402">
        <v>0.82830743182889943</v>
      </c>
      <c r="D402">
        <v>0.997595804498557</v>
      </c>
      <c r="E402">
        <v>0.99050789157596553</v>
      </c>
      <c r="F402">
        <v>0.97803298052318099</v>
      </c>
      <c r="G402">
        <v>0.96238590777373545</v>
      </c>
      <c r="H402">
        <v>0.99750195148217502</v>
      </c>
      <c r="I402">
        <v>0.9973165568590191</v>
      </c>
      <c r="J402">
        <v>0.94449212237682778</v>
      </c>
      <c r="K402">
        <v>0.99213771691048114</v>
      </c>
    </row>
    <row r="403" spans="1:11" x14ac:dyDescent="0.2">
      <c r="A403">
        <v>2058</v>
      </c>
      <c r="B403">
        <v>0.98124658885175575</v>
      </c>
      <c r="C403">
        <v>0.8070511635780746</v>
      </c>
      <c r="D403">
        <v>0.99670682930454824</v>
      </c>
      <c r="E403">
        <v>0.99138029848046383</v>
      </c>
      <c r="F403">
        <v>0.97823230319964194</v>
      </c>
      <c r="G403">
        <v>0.97683464464677883</v>
      </c>
      <c r="H403">
        <v>0.99833394018981625</v>
      </c>
      <c r="I403">
        <v>0.9973165568590191</v>
      </c>
      <c r="J403">
        <v>0.93594094294363794</v>
      </c>
      <c r="K403">
        <v>0.99284990822620134</v>
      </c>
    </row>
    <row r="404" spans="1:11" x14ac:dyDescent="0.2">
      <c r="A404">
        <v>2062</v>
      </c>
      <c r="B404">
        <v>0.98124658885175575</v>
      </c>
      <c r="C404">
        <v>0.79093489416020935</v>
      </c>
      <c r="D404">
        <v>0.9968845609462329</v>
      </c>
      <c r="E404">
        <v>0.99021725991034026</v>
      </c>
      <c r="F404">
        <v>0.97803298052318099</v>
      </c>
      <c r="G404">
        <v>0.95076083414423362</v>
      </c>
      <c r="H404">
        <v>0.99861142393905777</v>
      </c>
      <c r="I404">
        <v>0.99772892508539501</v>
      </c>
      <c r="J404">
        <v>0.93951104482157</v>
      </c>
      <c r="K404">
        <v>0.99284990822620134</v>
      </c>
    </row>
    <row r="405" spans="1:11" x14ac:dyDescent="0.2">
      <c r="A405">
        <v>2066</v>
      </c>
      <c r="B405">
        <v>0.98124658885175575</v>
      </c>
      <c r="C405">
        <v>0.75766533902407807</v>
      </c>
      <c r="D405">
        <v>0.997595804498557</v>
      </c>
      <c r="E405">
        <v>0.99210789116811415</v>
      </c>
      <c r="F405">
        <v>0.97803298052318099</v>
      </c>
      <c r="G405">
        <v>0.90263929514232466</v>
      </c>
      <c r="H405">
        <v>0.99805653354487067</v>
      </c>
      <c r="I405">
        <v>0.99752271966347539</v>
      </c>
      <c r="J405">
        <v>0.93931234904501537</v>
      </c>
      <c r="K405">
        <v>0.99284990822620134</v>
      </c>
    </row>
    <row r="406" spans="1:11" x14ac:dyDescent="0.2">
      <c r="A406">
        <v>2070</v>
      </c>
      <c r="B406">
        <v>0.98188008153733219</v>
      </c>
      <c r="C406">
        <v>0.72830020802133466</v>
      </c>
      <c r="D406">
        <v>0.9968845609462329</v>
      </c>
      <c r="E406">
        <v>0.98992671352093087</v>
      </c>
      <c r="F406">
        <v>0.97823230319964194</v>
      </c>
      <c r="G406">
        <v>0.9632216887902495</v>
      </c>
      <c r="H406">
        <v>0.99833394018981625</v>
      </c>
      <c r="I406">
        <v>0.99649233163969742</v>
      </c>
      <c r="J406">
        <v>0.93871651381102861</v>
      </c>
      <c r="K406">
        <v>0.99249374868677342</v>
      </c>
    </row>
    <row r="407" spans="1:11" x14ac:dyDescent="0.2">
      <c r="A407">
        <v>2074</v>
      </c>
      <c r="B407">
        <v>0.98188008153733219</v>
      </c>
      <c r="C407">
        <v>0.71563694652585397</v>
      </c>
      <c r="D407">
        <v>0.99724011931397327</v>
      </c>
      <c r="E407">
        <v>0.99094399902206176</v>
      </c>
      <c r="F407">
        <v>0.97843166649797375</v>
      </c>
      <c r="G407">
        <v>0.96377927933535812</v>
      </c>
      <c r="H407">
        <v>0.99833394018981625</v>
      </c>
      <c r="I407">
        <v>0.99772892508539501</v>
      </c>
      <c r="J407">
        <v>0.93061121069958153</v>
      </c>
      <c r="K407">
        <v>0.99249374868677342</v>
      </c>
    </row>
    <row r="408" spans="1:11" x14ac:dyDescent="0.2">
      <c r="A408">
        <v>2078</v>
      </c>
      <c r="B408">
        <v>0.98061350488511567</v>
      </c>
      <c r="C408">
        <v>0.69670445244649648</v>
      </c>
      <c r="D408">
        <v>0.99768474561513476</v>
      </c>
      <c r="E408">
        <v>0.99036256508206166</v>
      </c>
      <c r="F408">
        <v>0.97843166649797375</v>
      </c>
      <c r="G408">
        <v>0.96783147553129245</v>
      </c>
      <c r="H408">
        <v>0.99888898481402666</v>
      </c>
      <c r="I408">
        <v>0.99752271966347539</v>
      </c>
      <c r="J408">
        <v>0.90498842391795264</v>
      </c>
      <c r="K408">
        <v>0.99320619557461332</v>
      </c>
    </row>
    <row r="409" spans="1:11" x14ac:dyDescent="0.2">
      <c r="A409">
        <v>2082</v>
      </c>
      <c r="B409">
        <v>0.98145770765403895</v>
      </c>
      <c r="C409">
        <v>0.68403327402837932</v>
      </c>
      <c r="D409">
        <v>0.99768474561513476</v>
      </c>
      <c r="E409">
        <v>0.99181679003571277</v>
      </c>
      <c r="F409">
        <v>0.97893025251882093</v>
      </c>
      <c r="G409">
        <v>0.96475583958737199</v>
      </c>
      <c r="H409">
        <v>0.99861142393905777</v>
      </c>
      <c r="I409">
        <v>0.99772892508539501</v>
      </c>
      <c r="J409">
        <v>0.90920936420927589</v>
      </c>
      <c r="K409">
        <v>0.99249374868677342</v>
      </c>
    </row>
    <row r="410" spans="1:11" x14ac:dyDescent="0.2">
      <c r="A410">
        <v>2086</v>
      </c>
      <c r="B410">
        <v>0.9829368116610212</v>
      </c>
      <c r="C410">
        <v>0.67937846117296952</v>
      </c>
      <c r="D410">
        <v>0.99750687131085869</v>
      </c>
      <c r="E410">
        <v>0.99138029848046383</v>
      </c>
      <c r="F410">
        <v>0.97922952607560809</v>
      </c>
      <c r="G410">
        <v>0.9632216887902495</v>
      </c>
      <c r="H410">
        <v>0.99861142393905777</v>
      </c>
      <c r="I410">
        <v>0.99772892508539501</v>
      </c>
      <c r="J410">
        <v>0.97123337080497718</v>
      </c>
      <c r="K410">
        <v>0.99284990822620134</v>
      </c>
    </row>
    <row r="411" spans="1:11" x14ac:dyDescent="0.2">
      <c r="A411">
        <v>2090</v>
      </c>
      <c r="B411">
        <v>0.98166887187930696</v>
      </c>
      <c r="C411">
        <v>0.68648012809244019</v>
      </c>
      <c r="D411">
        <v>0.99795161654521525</v>
      </c>
      <c r="E411">
        <v>0.99123484398774464</v>
      </c>
      <c r="F411">
        <v>0.97903000020698938</v>
      </c>
      <c r="G411">
        <v>0.93696884398155966</v>
      </c>
      <c r="H411">
        <v>0.99861142393905777</v>
      </c>
      <c r="I411">
        <v>0.99772892508539501</v>
      </c>
      <c r="J411">
        <v>0.95312142924984178</v>
      </c>
      <c r="K411">
        <v>0.99284990822620134</v>
      </c>
    </row>
    <row r="412" spans="1:11" x14ac:dyDescent="0.2">
      <c r="A412">
        <v>2094</v>
      </c>
      <c r="B412">
        <v>0.98230263719075783</v>
      </c>
      <c r="C412">
        <v>0.67285587689377624</v>
      </c>
      <c r="D412">
        <v>0.99795161654521525</v>
      </c>
      <c r="E412">
        <v>0.99167127150131573</v>
      </c>
      <c r="F412">
        <v>0.97922952607560809</v>
      </c>
      <c r="G412">
        <v>0.95974404920678691</v>
      </c>
      <c r="H412">
        <v>0.99833394018981625</v>
      </c>
      <c r="I412">
        <v>0.99649233163969742</v>
      </c>
      <c r="J412">
        <v>0.93100496273428335</v>
      </c>
      <c r="K412">
        <v>0.99284990822620134</v>
      </c>
    </row>
    <row r="413" spans="1:11" x14ac:dyDescent="0.2">
      <c r="A413">
        <v>2098</v>
      </c>
      <c r="B413">
        <v>0.98314829412094074</v>
      </c>
      <c r="C413">
        <v>0.66564491394378034</v>
      </c>
      <c r="D413">
        <v>0.99750687131085869</v>
      </c>
      <c r="E413">
        <v>0.98978147229698787</v>
      </c>
      <c r="F413">
        <v>0.97942909260750821</v>
      </c>
      <c r="G413">
        <v>0.97049559611334546</v>
      </c>
      <c r="H413">
        <v>0.99833394018981625</v>
      </c>
      <c r="I413">
        <v>0.99752271966347539</v>
      </c>
      <c r="J413">
        <v>0.91190566149457364</v>
      </c>
      <c r="K413">
        <v>0.99284990822620134</v>
      </c>
    </row>
    <row r="414" spans="1:11" x14ac:dyDescent="0.2">
      <c r="A414">
        <v>2102</v>
      </c>
      <c r="B414">
        <v>0.98335982208208694</v>
      </c>
      <c r="C414">
        <v>0.64205460026104666</v>
      </c>
      <c r="D414">
        <v>0.99795161654521525</v>
      </c>
      <c r="E414">
        <v>0.99123484398774464</v>
      </c>
      <c r="F414">
        <v>0.98022776553368984</v>
      </c>
      <c r="G414">
        <v>0.96727154060471177</v>
      </c>
      <c r="H414">
        <v>0.99805653354487067</v>
      </c>
      <c r="I414">
        <v>0.99752271966347539</v>
      </c>
      <c r="J414">
        <v>0.88454994534685127</v>
      </c>
      <c r="K414">
        <v>0.99284990822620134</v>
      </c>
    </row>
    <row r="415" spans="1:11" x14ac:dyDescent="0.2">
      <c r="A415">
        <v>2106</v>
      </c>
      <c r="B415">
        <v>0.98335982208208694</v>
      </c>
      <c r="C415">
        <v>0.63888499454133862</v>
      </c>
      <c r="D415">
        <v>0.99777369466129917</v>
      </c>
      <c r="E415">
        <v>0.99079860854283619</v>
      </c>
      <c r="F415">
        <v>0.97893025251882093</v>
      </c>
      <c r="G415">
        <v>0.97457603096711598</v>
      </c>
      <c r="H415">
        <v>0.99833394018981625</v>
      </c>
      <c r="I415">
        <v>0.99690435906726715</v>
      </c>
      <c r="J415">
        <v>0.87746894692333266</v>
      </c>
      <c r="K415">
        <v>0.99320619557461332</v>
      </c>
    </row>
    <row r="416" spans="1:11" x14ac:dyDescent="0.2">
      <c r="A416">
        <v>2110</v>
      </c>
      <c r="B416">
        <v>0.98209133663789006</v>
      </c>
      <c r="C416">
        <v>0.61063255729452004</v>
      </c>
      <c r="D416">
        <v>0.997595804498557</v>
      </c>
      <c r="E416">
        <v>0.99210789116811415</v>
      </c>
      <c r="F416">
        <v>0.97992818689350292</v>
      </c>
      <c r="G416">
        <v>0.96657207747646967</v>
      </c>
      <c r="H416">
        <v>0.99777920398279674</v>
      </c>
      <c r="I416">
        <v>0.99772892508539501</v>
      </c>
      <c r="J416">
        <v>0.85403158366913989</v>
      </c>
      <c r="K416">
        <v>0.99249374868677342</v>
      </c>
    </row>
    <row r="417" spans="1:11" x14ac:dyDescent="0.2">
      <c r="A417">
        <v>2114</v>
      </c>
      <c r="B417">
        <v>0.98314829412094074</v>
      </c>
      <c r="C417">
        <v>0.60876105638741018</v>
      </c>
      <c r="D417">
        <v>0.99750687131085869</v>
      </c>
      <c r="E417">
        <v>0.99036256508206166</v>
      </c>
      <c r="F417">
        <v>0.97883051499336615</v>
      </c>
      <c r="G417">
        <v>0.96071652071624769</v>
      </c>
      <c r="H417">
        <v>0.99750195148217502</v>
      </c>
      <c r="I417">
        <v>0.99669832406236103</v>
      </c>
      <c r="J417">
        <v>0.91732226771479364</v>
      </c>
      <c r="K417">
        <v>0.99320619557461332</v>
      </c>
    </row>
    <row r="418" spans="1:11" x14ac:dyDescent="0.2">
      <c r="A418">
        <v>2118</v>
      </c>
      <c r="B418">
        <v>0.98272537469254073</v>
      </c>
      <c r="C418">
        <v>0.61178121266396557</v>
      </c>
      <c r="D418">
        <v>0.99777369466129917</v>
      </c>
      <c r="E418">
        <v>0.99138029848046383</v>
      </c>
      <c r="F418">
        <v>0.98002803626577617</v>
      </c>
      <c r="G418">
        <v>0.96141174645118566</v>
      </c>
      <c r="H418">
        <v>0.99750195148217502</v>
      </c>
      <c r="I418">
        <v>0.99628638179047568</v>
      </c>
      <c r="J418">
        <v>0.97102796612145437</v>
      </c>
      <c r="K418">
        <v>0.99284990822620134</v>
      </c>
    </row>
    <row r="419" spans="1:11" x14ac:dyDescent="0.2">
      <c r="A419">
        <v>2122</v>
      </c>
      <c r="B419">
        <v>0.98335982208208694</v>
      </c>
      <c r="C419">
        <v>0.61601146615779512</v>
      </c>
      <c r="D419">
        <v>0.997595804498557</v>
      </c>
      <c r="E419">
        <v>0.99094399902206176</v>
      </c>
      <c r="F419">
        <v>0.97972851866713939</v>
      </c>
      <c r="G419">
        <v>0.97570468426211365</v>
      </c>
      <c r="H419">
        <v>0.99750195148217502</v>
      </c>
      <c r="I419">
        <v>0.99649233163969742</v>
      </c>
      <c r="J419">
        <v>0.97824304300274723</v>
      </c>
      <c r="K419">
        <v>0.99284990822620134</v>
      </c>
    </row>
    <row r="420" spans="1:11" x14ac:dyDescent="0.2">
      <c r="A420">
        <v>2126</v>
      </c>
      <c r="B420">
        <v>0.9829368116610212</v>
      </c>
      <c r="C420">
        <v>0.64298034891020717</v>
      </c>
      <c r="D420">
        <v>0.99821855886066413</v>
      </c>
      <c r="E420">
        <v>0.99123484398774464</v>
      </c>
      <c r="F420">
        <v>0.97952889112477848</v>
      </c>
      <c r="G420">
        <v>0.96280370759244316</v>
      </c>
      <c r="H420">
        <v>0.99667065613492356</v>
      </c>
      <c r="I420">
        <v>0.99772892508539501</v>
      </c>
      <c r="J420">
        <v>0.97535060119370443</v>
      </c>
      <c r="K420">
        <v>0.99356261077787356</v>
      </c>
    </row>
    <row r="421" spans="1:11" x14ac:dyDescent="0.2">
      <c r="A421">
        <v>2130</v>
      </c>
      <c r="B421">
        <v>0.98272537469254073</v>
      </c>
      <c r="C421">
        <v>0.65263855739337007</v>
      </c>
      <c r="D421">
        <v>0.99795161654521525</v>
      </c>
      <c r="E421">
        <v>0.99094399902206176</v>
      </c>
      <c r="F421">
        <v>0.98002803626577617</v>
      </c>
      <c r="G421">
        <v>0.97909849274181016</v>
      </c>
      <c r="H421">
        <v>0.99694767757964253</v>
      </c>
      <c r="I421">
        <v>0.99628638179047568</v>
      </c>
      <c r="J421">
        <v>0.97762251281061663</v>
      </c>
      <c r="K421">
        <v>0.99320619557461332</v>
      </c>
    </row>
    <row r="422" spans="1:11" x14ac:dyDescent="0.2">
      <c r="A422">
        <v>2134</v>
      </c>
      <c r="B422">
        <v>0.9829368116610212</v>
      </c>
      <c r="C422">
        <v>0.69205011316707699</v>
      </c>
      <c r="D422">
        <v>0.99821855886066413</v>
      </c>
      <c r="E422">
        <v>0.99108941083598767</v>
      </c>
      <c r="F422">
        <v>0.97992818689350292</v>
      </c>
      <c r="G422">
        <v>0.96881214171691932</v>
      </c>
      <c r="H422">
        <v>0.99667065613492356</v>
      </c>
      <c r="I422">
        <v>0.99649233163969742</v>
      </c>
      <c r="J422">
        <v>0.97349569204122222</v>
      </c>
      <c r="K422">
        <v>0.99284990822620134</v>
      </c>
    </row>
    <row r="423" spans="1:11" x14ac:dyDescent="0.2">
      <c r="A423">
        <v>2138</v>
      </c>
      <c r="B423">
        <v>0.9837830145472215</v>
      </c>
      <c r="C423">
        <v>0.68562058764822797</v>
      </c>
      <c r="D423">
        <v>0.99804058938438112</v>
      </c>
      <c r="E423">
        <v>0.99152577431727684</v>
      </c>
      <c r="F423">
        <v>0.98082719759901837</v>
      </c>
      <c r="G423">
        <v>0.95324004173185128</v>
      </c>
      <c r="H423">
        <v>0.99750195148217502</v>
      </c>
      <c r="I423">
        <v>0.99649233163969742</v>
      </c>
      <c r="J423">
        <v>0.97865694859961383</v>
      </c>
      <c r="K423">
        <v>0.99320619557461332</v>
      </c>
    </row>
    <row r="424" spans="1:11" x14ac:dyDescent="0.2">
      <c r="A424">
        <v>2142</v>
      </c>
      <c r="B424">
        <v>0.9837830145472215</v>
      </c>
      <c r="C424">
        <v>0.86186682071548737</v>
      </c>
      <c r="D424">
        <v>0.99777369466129917</v>
      </c>
      <c r="E424">
        <v>0.9900719760576725</v>
      </c>
      <c r="F424">
        <v>0.98002803626577617</v>
      </c>
      <c r="G424">
        <v>0.9713384199632068</v>
      </c>
      <c r="H424">
        <v>0.99694767757964253</v>
      </c>
      <c r="I424">
        <v>0.99649233163969742</v>
      </c>
      <c r="J424">
        <v>0.97390758898068264</v>
      </c>
      <c r="K424">
        <v>0.99284990822620134</v>
      </c>
    </row>
    <row r="425" spans="1:11" x14ac:dyDescent="0.2">
      <c r="A425">
        <v>2146</v>
      </c>
      <c r="B425">
        <v>0.9829368116610212</v>
      </c>
      <c r="C425">
        <v>0.8392234526513026</v>
      </c>
      <c r="D425">
        <v>0.99795161654521525</v>
      </c>
      <c r="E425">
        <v>0.99123484398774464</v>
      </c>
      <c r="F425">
        <v>0.98092713857561142</v>
      </c>
      <c r="G425">
        <v>0.96839173459345329</v>
      </c>
      <c r="H425">
        <v>0.99777920398279674</v>
      </c>
      <c r="I425">
        <v>0.99649233163969742</v>
      </c>
      <c r="J425">
        <v>0.97535060119370443</v>
      </c>
      <c r="K425">
        <v>0.99356261077787356</v>
      </c>
    </row>
    <row r="426" spans="1:11" x14ac:dyDescent="0.2">
      <c r="A426">
        <v>2150</v>
      </c>
      <c r="B426">
        <v>0.98420638913476777</v>
      </c>
      <c r="C426">
        <v>0.72761617345820051</v>
      </c>
      <c r="D426">
        <v>0.99821855886066413</v>
      </c>
      <c r="E426">
        <v>0.9900719760576725</v>
      </c>
      <c r="F426">
        <v>0.98092713857561142</v>
      </c>
      <c r="G426">
        <v>0.97499912287418344</v>
      </c>
      <c r="H426">
        <v>0.99833394018981625</v>
      </c>
      <c r="I426">
        <v>0.99649233163969742</v>
      </c>
      <c r="J426">
        <v>0.97390758898068264</v>
      </c>
      <c r="K426">
        <v>0.99320619557461332</v>
      </c>
    </row>
    <row r="427" spans="1:11" x14ac:dyDescent="0.2">
      <c r="A427">
        <v>2154</v>
      </c>
      <c r="B427">
        <v>0.98335982208208694</v>
      </c>
      <c r="C427">
        <v>0.66647941152936385</v>
      </c>
      <c r="D427">
        <v>0.99750687131085869</v>
      </c>
      <c r="E427">
        <v>0.99152577431727684</v>
      </c>
      <c r="F427">
        <v>0.98112705108016651</v>
      </c>
      <c r="G427">
        <v>0.96783147553129245</v>
      </c>
      <c r="H427">
        <v>0.99805653354487067</v>
      </c>
      <c r="I427">
        <v>0.99649233163969742</v>
      </c>
      <c r="J427">
        <v>0.97514432576332433</v>
      </c>
      <c r="K427">
        <v>0.99391915388186369</v>
      </c>
    </row>
    <row r="428" spans="1:11" x14ac:dyDescent="0.2">
      <c r="A428">
        <v>2158</v>
      </c>
      <c r="B428">
        <v>0.98420638913476777</v>
      </c>
      <c r="C428">
        <v>0.61906759282100021</v>
      </c>
      <c r="D428">
        <v>0.99741794605133316</v>
      </c>
      <c r="E428">
        <v>0.99050789157596553</v>
      </c>
      <c r="F428">
        <v>0.98102708973564812</v>
      </c>
      <c r="G428">
        <v>0.97952354798156394</v>
      </c>
      <c r="H428">
        <v>0.99750195148217502</v>
      </c>
      <c r="I428">
        <v>0.99649233163969742</v>
      </c>
      <c r="J428">
        <v>0.97390758898068264</v>
      </c>
      <c r="K428">
        <v>0.99320619557461332</v>
      </c>
    </row>
    <row r="429" spans="1:11" x14ac:dyDescent="0.2">
      <c r="A429">
        <v>2162</v>
      </c>
      <c r="B429">
        <v>0.9837830145472215</v>
      </c>
      <c r="C429">
        <v>0.5866351966325033</v>
      </c>
      <c r="D429">
        <v>0.99786265163775689</v>
      </c>
      <c r="E429">
        <v>0.99123484398774464</v>
      </c>
      <c r="F429">
        <v>0.98102708973564812</v>
      </c>
      <c r="G429">
        <v>0.96294301450125763</v>
      </c>
      <c r="H429">
        <v>0.99722477602159265</v>
      </c>
      <c r="I429">
        <v>0.99608047450589698</v>
      </c>
      <c r="J429">
        <v>0.97349569204122222</v>
      </c>
      <c r="K429">
        <v>0.99249374868677342</v>
      </c>
    </row>
    <row r="430" spans="1:11" x14ac:dyDescent="0.2">
      <c r="A430">
        <v>2166</v>
      </c>
      <c r="B430">
        <v>0.98441814474893719</v>
      </c>
      <c r="C430">
        <v>0.58023920043531696</v>
      </c>
      <c r="D430">
        <v>0.99768474561513476</v>
      </c>
      <c r="E430">
        <v>0.99050789157596553</v>
      </c>
      <c r="F430">
        <v>0.98092713857561142</v>
      </c>
      <c r="G430">
        <v>0.97344868324980049</v>
      </c>
      <c r="H430">
        <v>0.99777920398279674</v>
      </c>
      <c r="I430">
        <v>0.99566878759548239</v>
      </c>
      <c r="J430">
        <v>0.97411360280013437</v>
      </c>
      <c r="K430">
        <v>0.99320619557461332</v>
      </c>
    </row>
    <row r="431" spans="1:11" x14ac:dyDescent="0.2">
      <c r="A431">
        <v>2170</v>
      </c>
      <c r="B431">
        <v>0.9837830145472215</v>
      </c>
      <c r="C431">
        <v>0.54760666076947384</v>
      </c>
      <c r="D431">
        <v>0.99795161654521525</v>
      </c>
      <c r="E431">
        <v>0.9900719760576725</v>
      </c>
      <c r="F431">
        <v>0.98132700432679953</v>
      </c>
      <c r="G431">
        <v>0.97401219400567862</v>
      </c>
      <c r="H431">
        <v>0.99750195148217502</v>
      </c>
      <c r="I431">
        <v>0.99320223688628084</v>
      </c>
      <c r="J431">
        <v>0.97431966019835536</v>
      </c>
      <c r="K431">
        <v>0.99320619557461332</v>
      </c>
    </row>
    <row r="432" spans="1:11" x14ac:dyDescent="0.2">
      <c r="A432">
        <v>2174</v>
      </c>
      <c r="B432">
        <v>0.98399467907079552</v>
      </c>
      <c r="C432">
        <v>0.54719516334182583</v>
      </c>
      <c r="D432">
        <v>0.99750687131085869</v>
      </c>
      <c r="E432">
        <v>0.99036256508206166</v>
      </c>
      <c r="F432">
        <v>0.98172703307951181</v>
      </c>
      <c r="G432">
        <v>0.97768297362341328</v>
      </c>
      <c r="H432">
        <v>0.99750195148217502</v>
      </c>
      <c r="I432">
        <v>0.99094660020095893</v>
      </c>
      <c r="J432">
        <v>0.97431966019835536</v>
      </c>
      <c r="K432">
        <v>0.99391915388186369</v>
      </c>
    </row>
    <row r="433" spans="1:11" x14ac:dyDescent="0.2">
      <c r="A433">
        <v>2178</v>
      </c>
      <c r="B433">
        <v>0.98441814474893719</v>
      </c>
      <c r="C433">
        <v>0.53449051170279549</v>
      </c>
      <c r="D433">
        <v>0.997595804498557</v>
      </c>
      <c r="E433">
        <v>0.99123484398774464</v>
      </c>
      <c r="F433">
        <v>0.98142699623098939</v>
      </c>
      <c r="G433">
        <v>0.9755635311497971</v>
      </c>
      <c r="H433">
        <v>0.99750195148217502</v>
      </c>
      <c r="I433">
        <v>0.98951386297363986</v>
      </c>
      <c r="J433">
        <v>0.97308396930626595</v>
      </c>
      <c r="K433">
        <v>0.99356261077787356</v>
      </c>
    </row>
    <row r="434" spans="1:11" x14ac:dyDescent="0.2">
      <c r="A434">
        <v>2182</v>
      </c>
      <c r="B434">
        <v>0.98462994592310327</v>
      </c>
      <c r="C434">
        <v>0.5459967278595802</v>
      </c>
      <c r="D434">
        <v>0.9968845609462329</v>
      </c>
      <c r="E434">
        <v>0.99210789116811415</v>
      </c>
      <c r="F434">
        <v>0.98152699832381285</v>
      </c>
      <c r="G434">
        <v>0.97387128574231185</v>
      </c>
      <c r="H434">
        <v>0.99750195148217502</v>
      </c>
      <c r="I434">
        <v>0.98604297650440642</v>
      </c>
      <c r="J434">
        <v>0.97473190576797919</v>
      </c>
      <c r="K434">
        <v>0.99320619557461332</v>
      </c>
    </row>
    <row r="435" spans="1:11" x14ac:dyDescent="0.2">
      <c r="A435">
        <v>2186</v>
      </c>
      <c r="B435">
        <v>0.98441814474893719</v>
      </c>
      <c r="C435">
        <v>0.54126308184774297</v>
      </c>
      <c r="D435">
        <v>0.99750687131085869</v>
      </c>
      <c r="E435">
        <v>0.99036256508206166</v>
      </c>
      <c r="F435">
        <v>0.98102708973564812</v>
      </c>
      <c r="G435">
        <v>0.97669332806550746</v>
      </c>
      <c r="H435">
        <v>0.99777920398279674</v>
      </c>
      <c r="I435">
        <v>0.98583918627352418</v>
      </c>
      <c r="J435">
        <v>0.97184984559181153</v>
      </c>
      <c r="K435">
        <v>0.99356261077787356</v>
      </c>
    </row>
    <row r="436" spans="1:11" x14ac:dyDescent="0.2">
      <c r="A436">
        <v>2190</v>
      </c>
      <c r="B436">
        <v>0.98399467907079552</v>
      </c>
      <c r="C436">
        <v>0.55883482978060073</v>
      </c>
      <c r="D436">
        <v>0.9970623242808242</v>
      </c>
      <c r="E436">
        <v>0.99269034977509818</v>
      </c>
      <c r="F436">
        <v>0.98212722490019488</v>
      </c>
      <c r="G436">
        <v>0.97246332379155298</v>
      </c>
      <c r="H436">
        <v>0.99722477602159265</v>
      </c>
      <c r="I436">
        <v>0.99340754918871921</v>
      </c>
      <c r="J436">
        <v>0.97308396930626595</v>
      </c>
      <c r="K436">
        <v>0.99356261077787356</v>
      </c>
    </row>
    <row r="437" spans="1:11" x14ac:dyDescent="0.2">
      <c r="A437">
        <v>2194</v>
      </c>
      <c r="B437">
        <v>0.98505368499063806</v>
      </c>
      <c r="C437">
        <v>0.57474043719090484</v>
      </c>
      <c r="D437">
        <v>0.99741794605133316</v>
      </c>
      <c r="E437">
        <v>0.99094399902206176</v>
      </c>
      <c r="F437">
        <v>0.98252757985532158</v>
      </c>
      <c r="G437">
        <v>0.97895684865447075</v>
      </c>
      <c r="H437">
        <v>0.99750195148217502</v>
      </c>
      <c r="I437">
        <v>0.99669832406236103</v>
      </c>
      <c r="J437">
        <v>0.97246671167611776</v>
      </c>
      <c r="K437">
        <v>0.99391915388186369</v>
      </c>
    </row>
    <row r="438" spans="1:11" x14ac:dyDescent="0.2">
      <c r="A438">
        <v>2198</v>
      </c>
      <c r="B438">
        <v>0.98462994592310327</v>
      </c>
      <c r="C438">
        <v>0.59406849606756951</v>
      </c>
      <c r="D438">
        <v>0.99741794605133316</v>
      </c>
      <c r="E438">
        <v>0.99108941083598767</v>
      </c>
      <c r="F438">
        <v>0.98202716165376724</v>
      </c>
      <c r="G438">
        <v>0.97471704119922054</v>
      </c>
      <c r="H438">
        <v>0.99777920398279674</v>
      </c>
      <c r="I438">
        <v>0.99772892508539501</v>
      </c>
      <c r="J438">
        <v>0.97246671167611776</v>
      </c>
      <c r="K438">
        <v>0.99320619557461332</v>
      </c>
    </row>
    <row r="439" spans="1:11" x14ac:dyDescent="0.2">
      <c r="A439">
        <v>2202</v>
      </c>
      <c r="B439">
        <v>0.98526562290361819</v>
      </c>
      <c r="C439">
        <v>0.61767305166038333</v>
      </c>
      <c r="D439">
        <v>0.99652912935011972</v>
      </c>
      <c r="E439">
        <v>0.98992671352093087</v>
      </c>
      <c r="F439">
        <v>0.98182706574446421</v>
      </c>
      <c r="G439">
        <v>0.98108366321715768</v>
      </c>
      <c r="H439">
        <v>0.99777920398279674</v>
      </c>
      <c r="I439">
        <v>0.99711043666321864</v>
      </c>
      <c r="J439">
        <v>0.97123337080497718</v>
      </c>
      <c r="K439">
        <v>0.99284990822620134</v>
      </c>
    </row>
    <row r="440" spans="1:11" x14ac:dyDescent="0.2">
      <c r="A440">
        <v>2206</v>
      </c>
      <c r="B440">
        <v>0.98399467907079552</v>
      </c>
      <c r="C440">
        <v>0.64362513510623398</v>
      </c>
      <c r="D440">
        <v>0.99652912935011972</v>
      </c>
      <c r="E440">
        <v>0.99196232992360112</v>
      </c>
      <c r="F440">
        <v>0.98252757985532158</v>
      </c>
      <c r="G440">
        <v>0.97176010632881782</v>
      </c>
      <c r="H440">
        <v>0.99777920398279674</v>
      </c>
      <c r="I440">
        <v>0.99772892508539501</v>
      </c>
      <c r="J440">
        <v>0.97226104615519049</v>
      </c>
      <c r="K440">
        <v>0.99320619557461332</v>
      </c>
    </row>
    <row r="441" spans="1:11" x14ac:dyDescent="0.2">
      <c r="A441">
        <v>2210</v>
      </c>
      <c r="B441">
        <v>0.98462994592310327</v>
      </c>
      <c r="C441">
        <v>0.67555892197734224</v>
      </c>
      <c r="D441">
        <v>0.9961738244804349</v>
      </c>
      <c r="E441">
        <v>0.99094399902206176</v>
      </c>
      <c r="F441">
        <v>0.98242747581904954</v>
      </c>
      <c r="G441">
        <v>0.97598705175952327</v>
      </c>
      <c r="H441">
        <v>0.99750195148217502</v>
      </c>
      <c r="I441">
        <v>0.9973165568590191</v>
      </c>
      <c r="J441">
        <v>0.97308396930626595</v>
      </c>
      <c r="K441">
        <v>0.99391915388186369</v>
      </c>
    </row>
    <row r="442" spans="1:11" x14ac:dyDescent="0.2">
      <c r="A442">
        <v>2214</v>
      </c>
      <c r="B442">
        <v>0.98357139555425011</v>
      </c>
      <c r="C442">
        <v>0.70077523224054183</v>
      </c>
      <c r="D442">
        <v>0.99697343865156207</v>
      </c>
      <c r="E442">
        <v>0.99123484398774464</v>
      </c>
      <c r="F442">
        <v>0.98232738198179725</v>
      </c>
      <c r="G442">
        <v>0.97782443339530856</v>
      </c>
      <c r="H442">
        <v>0.99694767757964253</v>
      </c>
      <c r="I442">
        <v>0.99814146381686597</v>
      </c>
      <c r="J442">
        <v>0.97308396930626595</v>
      </c>
      <c r="K442">
        <v>0.99391915388186369</v>
      </c>
    </row>
    <row r="443" spans="1:11" x14ac:dyDescent="0.2">
      <c r="A443">
        <v>2218</v>
      </c>
      <c r="B443">
        <v>0.98335982208208694</v>
      </c>
      <c r="C443">
        <v>0.73720521370458547</v>
      </c>
      <c r="D443">
        <v>0.99626263881972477</v>
      </c>
      <c r="E443">
        <v>0.99152577431727684</v>
      </c>
      <c r="F443">
        <v>0.98202716165376724</v>
      </c>
      <c r="G443">
        <v>0.97782443339530856</v>
      </c>
      <c r="H443">
        <v>0.99750195148217502</v>
      </c>
      <c r="I443">
        <v>0.9973165568590191</v>
      </c>
      <c r="J443">
        <v>0.97246671167611776</v>
      </c>
      <c r="K443">
        <v>0.99391915388186369</v>
      </c>
    </row>
    <row r="444" spans="1:11" x14ac:dyDescent="0.2">
      <c r="A444">
        <v>2222</v>
      </c>
      <c r="B444">
        <v>0.98124658885175575</v>
      </c>
      <c r="C444">
        <v>0.76625707946375654</v>
      </c>
      <c r="D444">
        <v>0.99652912935011972</v>
      </c>
      <c r="E444">
        <v>0.99036256508206166</v>
      </c>
      <c r="F444">
        <v>0.98202716165376724</v>
      </c>
      <c r="G444">
        <v>0.97782443339530856</v>
      </c>
      <c r="H444">
        <v>0.99777920398279674</v>
      </c>
      <c r="I444">
        <v>0.99772892508539501</v>
      </c>
      <c r="J444">
        <v>0.9716443105309639</v>
      </c>
      <c r="K444">
        <v>0.99320619557461332</v>
      </c>
    </row>
    <row r="445" spans="1:11" x14ac:dyDescent="0.2">
      <c r="A445">
        <v>2226</v>
      </c>
      <c r="B445">
        <v>0.98040256767708356</v>
      </c>
      <c r="C445">
        <v>0.80150900861508434</v>
      </c>
      <c r="D445">
        <v>0.99635146107729811</v>
      </c>
      <c r="E445">
        <v>0.99167127150131573</v>
      </c>
      <c r="F445">
        <v>0.98302825305835284</v>
      </c>
      <c r="G445">
        <v>0.97740011547071093</v>
      </c>
      <c r="H445">
        <v>0.99722477602159265</v>
      </c>
      <c r="I445">
        <v>0.99793517313358815</v>
      </c>
      <c r="J445">
        <v>0.97473190576797919</v>
      </c>
      <c r="K445">
        <v>0.99427582493248101</v>
      </c>
    </row>
    <row r="446" spans="1:11" x14ac:dyDescent="0.2">
      <c r="A446">
        <v>2230</v>
      </c>
      <c r="B446">
        <v>0.97871670266267863</v>
      </c>
      <c r="C446">
        <v>0.82747763018042653</v>
      </c>
      <c r="D446">
        <v>0.99661797536678021</v>
      </c>
      <c r="E446">
        <v>0.99036256508206166</v>
      </c>
      <c r="F446">
        <v>0.98192710860220322</v>
      </c>
      <c r="G446">
        <v>0.98406896841301394</v>
      </c>
      <c r="H446">
        <v>0.99805653354487067</v>
      </c>
      <c r="I446">
        <v>0.99793517313358815</v>
      </c>
      <c r="J446">
        <v>0.97390758898068264</v>
      </c>
      <c r="K446">
        <v>0.99356261077787356</v>
      </c>
    </row>
    <row r="447" spans="1:11" x14ac:dyDescent="0.2">
      <c r="A447">
        <v>2234</v>
      </c>
      <c r="B447">
        <v>0.97514385873005638</v>
      </c>
      <c r="C447">
        <v>0.8605181046755872</v>
      </c>
      <c r="D447">
        <v>0.99599621955388229</v>
      </c>
      <c r="E447">
        <v>0.99210789116811415</v>
      </c>
      <c r="F447">
        <v>0.98222729834252531</v>
      </c>
      <c r="G447">
        <v>0.97570468426211365</v>
      </c>
      <c r="H447">
        <v>0.99805653354487067</v>
      </c>
      <c r="I447">
        <v>0.99669832406236103</v>
      </c>
      <c r="J447">
        <v>0.97431966019835536</v>
      </c>
      <c r="K447">
        <v>0.99427582493248101</v>
      </c>
    </row>
    <row r="448" spans="1:11" x14ac:dyDescent="0.2">
      <c r="A448">
        <v>2238</v>
      </c>
      <c r="B448">
        <v>0.97137506269792806</v>
      </c>
      <c r="C448">
        <v>0.8846222489071468</v>
      </c>
      <c r="D448">
        <v>0.99608501805872263</v>
      </c>
      <c r="E448">
        <v>0.98978147229698787</v>
      </c>
      <c r="F448">
        <v>0.9826276940916524</v>
      </c>
      <c r="G448">
        <v>0.98349963935159213</v>
      </c>
      <c r="H448">
        <v>0.99833394018981625</v>
      </c>
      <c r="I448">
        <v>0.99793517313358815</v>
      </c>
      <c r="J448">
        <v>0.97267242070213722</v>
      </c>
      <c r="K448">
        <v>0.99391915388186369</v>
      </c>
    </row>
    <row r="449" spans="1:11" x14ac:dyDescent="0.2">
      <c r="A449">
        <v>2242</v>
      </c>
      <c r="B449">
        <v>0.96512607677976903</v>
      </c>
      <c r="C449">
        <v>0.90758040764564241</v>
      </c>
      <c r="D449">
        <v>0.99626263881972477</v>
      </c>
      <c r="E449">
        <v>0.99050789157596553</v>
      </c>
      <c r="F449">
        <v>0.98342897530916051</v>
      </c>
      <c r="G449">
        <v>0.98009057536001876</v>
      </c>
      <c r="H449">
        <v>0.99861142393905777</v>
      </c>
      <c r="I449">
        <v>0.99772892508539501</v>
      </c>
      <c r="J449">
        <v>0.97576328296601933</v>
      </c>
      <c r="K449">
        <v>0.99320619557461332</v>
      </c>
    </row>
    <row r="450" spans="1:11" x14ac:dyDescent="0.2">
      <c r="A450">
        <v>2246</v>
      </c>
      <c r="B450">
        <v>0.95974281608765299</v>
      </c>
      <c r="C450">
        <v>0.9292114828262843</v>
      </c>
      <c r="D450">
        <v>0.9968845609462329</v>
      </c>
      <c r="E450">
        <v>0.99036256508206166</v>
      </c>
      <c r="F450">
        <v>0.98302825305835284</v>
      </c>
      <c r="G450">
        <v>0.98663503041894896</v>
      </c>
      <c r="H450">
        <v>0.99916662283615953</v>
      </c>
      <c r="I450">
        <v>0.99814146381686597</v>
      </c>
      <c r="J450">
        <v>0.97535060119370443</v>
      </c>
      <c r="K450">
        <v>0.99427582493248101</v>
      </c>
    </row>
    <row r="451" spans="1:11" x14ac:dyDescent="0.2">
      <c r="A451">
        <v>2250</v>
      </c>
      <c r="B451">
        <v>0.95111013603441508</v>
      </c>
      <c r="C451">
        <v>0.9485611688245148</v>
      </c>
      <c r="D451">
        <v>0.99724011931397327</v>
      </c>
      <c r="E451">
        <v>0.99079860854283619</v>
      </c>
      <c r="F451">
        <v>0.98372962419250121</v>
      </c>
      <c r="G451">
        <v>0.9792401573234617</v>
      </c>
      <c r="H451">
        <v>0.99861142393905777</v>
      </c>
      <c r="I451">
        <v>0.99793517313358815</v>
      </c>
      <c r="J451">
        <v>0.97535060119370443</v>
      </c>
      <c r="K451">
        <v>0.99391915388186369</v>
      </c>
    </row>
    <row r="452" spans="1:11" x14ac:dyDescent="0.2">
      <c r="A452">
        <v>2254</v>
      </c>
      <c r="B452">
        <v>0.94417868080075085</v>
      </c>
      <c r="C452">
        <v>0.96679849571958798</v>
      </c>
      <c r="D452">
        <v>0.99697343865156207</v>
      </c>
      <c r="E452">
        <v>0.98992671352093087</v>
      </c>
      <c r="F452">
        <v>0.98382986091063662</v>
      </c>
      <c r="G452">
        <v>0.98692056114242477</v>
      </c>
      <c r="H452">
        <v>0.99833394018981625</v>
      </c>
      <c r="I452">
        <v>0.99690435906726715</v>
      </c>
      <c r="J452">
        <v>0.97555692025819274</v>
      </c>
      <c r="K452">
        <v>0.99356261077787356</v>
      </c>
    </row>
    <row r="453" spans="1:11" x14ac:dyDescent="0.2">
      <c r="A453">
        <v>2258</v>
      </c>
      <c r="B453">
        <v>0.93447900822250174</v>
      </c>
      <c r="C453">
        <v>0.97470399476994951</v>
      </c>
      <c r="D453">
        <v>0.99724011931397327</v>
      </c>
      <c r="E453">
        <v>0.99050789157596553</v>
      </c>
      <c r="F453">
        <v>0.98252757985532158</v>
      </c>
      <c r="G453">
        <v>0.9833573585597748</v>
      </c>
      <c r="H453">
        <v>0.99861142393905777</v>
      </c>
      <c r="I453">
        <v>0.99711043666321864</v>
      </c>
      <c r="J453">
        <v>0.97638263304186013</v>
      </c>
      <c r="K453">
        <v>0.99391915388186369</v>
      </c>
    </row>
    <row r="454" spans="1:11" x14ac:dyDescent="0.2">
      <c r="A454">
        <v>2262</v>
      </c>
      <c r="B454">
        <v>0.92647210980228756</v>
      </c>
      <c r="C454">
        <v>0.98612748165370645</v>
      </c>
      <c r="D454">
        <v>0.99715121783472582</v>
      </c>
      <c r="E454">
        <v>0.99138029848046383</v>
      </c>
      <c r="F454">
        <v>0.98393010784235024</v>
      </c>
      <c r="G454">
        <v>0.98663503041894896</v>
      </c>
      <c r="H454">
        <v>0.99861142393905777</v>
      </c>
      <c r="I454">
        <v>0.99711043666321864</v>
      </c>
      <c r="J454">
        <v>0.977829312459911</v>
      </c>
      <c r="K454">
        <v>0.99427582493248101</v>
      </c>
    </row>
    <row r="455" spans="1:11" x14ac:dyDescent="0.2">
      <c r="A455">
        <v>2266</v>
      </c>
      <c r="B455">
        <v>0.91459021363501691</v>
      </c>
      <c r="C455">
        <v>0.98940700307884744</v>
      </c>
      <c r="D455">
        <v>0.99750687131085869</v>
      </c>
      <c r="E455">
        <v>0.98992671352093087</v>
      </c>
      <c r="F455">
        <v>0.98403036498868324</v>
      </c>
      <c r="G455">
        <v>0.98834945472073743</v>
      </c>
      <c r="H455">
        <v>0.99805653354487067</v>
      </c>
      <c r="I455">
        <v>0.99752271966347539</v>
      </c>
      <c r="J455">
        <v>0.977829312459911</v>
      </c>
      <c r="K455">
        <v>0.99356261077787356</v>
      </c>
    </row>
    <row r="456" spans="1:11" x14ac:dyDescent="0.2">
      <c r="A456">
        <v>2270</v>
      </c>
      <c r="B456">
        <v>0.90363796735972324</v>
      </c>
      <c r="C456">
        <v>0.99269743106625141</v>
      </c>
      <c r="D456">
        <v>0.997595804498557</v>
      </c>
      <c r="E456">
        <v>0.99108941083598767</v>
      </c>
      <c r="F456">
        <v>0.98453180397606654</v>
      </c>
      <c r="G456">
        <v>0.98663503041894896</v>
      </c>
      <c r="H456">
        <v>0.99805653354487067</v>
      </c>
      <c r="I456">
        <v>0.99752271966347539</v>
      </c>
      <c r="J456">
        <v>0.97803615585420334</v>
      </c>
      <c r="K456">
        <v>0.99463262397563956</v>
      </c>
    </row>
    <row r="457" spans="1:11" x14ac:dyDescent="0.2">
      <c r="A457">
        <v>2274</v>
      </c>
      <c r="B457">
        <v>0.88364484863085924</v>
      </c>
      <c r="C457">
        <v>0.993008413101517</v>
      </c>
      <c r="D457">
        <v>0.99768474561513476</v>
      </c>
      <c r="E457">
        <v>0.98876538022513583</v>
      </c>
      <c r="F457">
        <v>0.98362939768690383</v>
      </c>
      <c r="G457">
        <v>0.98920778369798568</v>
      </c>
      <c r="H457">
        <v>0.99833394018981625</v>
      </c>
      <c r="I457">
        <v>0.9973165568590191</v>
      </c>
      <c r="J457">
        <v>0.97658917041538029</v>
      </c>
      <c r="K457">
        <v>0.99427582493248101</v>
      </c>
    </row>
    <row r="458" spans="1:11" x14ac:dyDescent="0.2">
      <c r="A458">
        <v>2278</v>
      </c>
      <c r="B458">
        <v>0.85411393990570461</v>
      </c>
      <c r="C458">
        <v>0.99649807481074293</v>
      </c>
      <c r="D458">
        <v>0.99750687131085869</v>
      </c>
      <c r="E458">
        <v>0.99036256508206166</v>
      </c>
      <c r="F458">
        <v>0.98493313913530889</v>
      </c>
      <c r="G458">
        <v>0.98136758738314822</v>
      </c>
      <c r="H458">
        <v>0.99833394018981625</v>
      </c>
      <c r="I458">
        <v>0.99711043666321864</v>
      </c>
      <c r="J458">
        <v>0.97969247893930667</v>
      </c>
      <c r="K458">
        <v>0.99463262397563956</v>
      </c>
    </row>
    <row r="459" spans="1:11" x14ac:dyDescent="0.2">
      <c r="A459">
        <v>2282</v>
      </c>
      <c r="B459">
        <v>0.81990608579997093</v>
      </c>
      <c r="C459">
        <v>0.99531271003938016</v>
      </c>
      <c r="D459">
        <v>0.9968845609462329</v>
      </c>
      <c r="E459">
        <v>0.98775033125534972</v>
      </c>
      <c r="F459">
        <v>0.98443149574102362</v>
      </c>
      <c r="G459">
        <v>0.99078332329343011</v>
      </c>
      <c r="H459">
        <v>0.99805653354487067</v>
      </c>
      <c r="I459">
        <v>0.9989670530771213</v>
      </c>
      <c r="J459">
        <v>0.97969247893930667</v>
      </c>
      <c r="K459">
        <v>0.9953466062233195</v>
      </c>
    </row>
    <row r="460" spans="1:11" x14ac:dyDescent="0.2">
      <c r="A460">
        <v>2286</v>
      </c>
      <c r="B460">
        <v>0.76141984200496493</v>
      </c>
      <c r="C460">
        <v>0.99481403101636645</v>
      </c>
      <c r="D460">
        <v>0.99804058938438112</v>
      </c>
      <c r="E460">
        <v>0.9894910537749898</v>
      </c>
      <c r="F460">
        <v>0.98453180397606654</v>
      </c>
      <c r="G460">
        <v>0.98122561503073435</v>
      </c>
      <c r="H460">
        <v>0.99833394018981625</v>
      </c>
      <c r="I460">
        <v>0.9987605917653517</v>
      </c>
      <c r="J460">
        <v>0.98010699780876509</v>
      </c>
      <c r="K460">
        <v>0.9953466062233195</v>
      </c>
    </row>
    <row r="461" spans="1:11" x14ac:dyDescent="0.2">
      <c r="A461">
        <v>2290</v>
      </c>
      <c r="B461">
        <v>0.68391577317755614</v>
      </c>
      <c r="C461">
        <v>0.99450248351284631</v>
      </c>
      <c r="D461">
        <v>0.997595804498557</v>
      </c>
      <c r="E461">
        <v>0.98746050870427626</v>
      </c>
      <c r="F461">
        <v>0.98393010784235024</v>
      </c>
      <c r="G461">
        <v>0.98577893380251225</v>
      </c>
      <c r="H461">
        <v>0.99861142393905777</v>
      </c>
      <c r="I461">
        <v>0.9989670530771213</v>
      </c>
      <c r="J461">
        <v>0.97927813538325115</v>
      </c>
      <c r="K461">
        <v>0.99641854068769786</v>
      </c>
    </row>
    <row r="462" spans="1:11" x14ac:dyDescent="0.2">
      <c r="A462">
        <v>2294</v>
      </c>
      <c r="B462">
        <v>0.58805068472384103</v>
      </c>
      <c r="C462">
        <v>0.9940042104355904</v>
      </c>
      <c r="D462">
        <v>0.9970623242808242</v>
      </c>
      <c r="E462">
        <v>0.98615735921952352</v>
      </c>
      <c r="F462">
        <v>0.98403036498868324</v>
      </c>
      <c r="G462">
        <v>0.97782443339530856</v>
      </c>
      <c r="H462">
        <v>0.99916662283615953</v>
      </c>
      <c r="I462">
        <v>0.99814146381686597</v>
      </c>
      <c r="J462">
        <v>0.98010699780876509</v>
      </c>
      <c r="K462">
        <v>0.99713380492914838</v>
      </c>
    </row>
    <row r="463" spans="1:11" x14ac:dyDescent="0.2">
      <c r="A463">
        <v>2298</v>
      </c>
      <c r="B463">
        <v>0.51285344835787139</v>
      </c>
      <c r="C463">
        <v>0.99450248351284631</v>
      </c>
      <c r="D463">
        <v>0.997595804498557</v>
      </c>
      <c r="E463">
        <v>0.98514498759775937</v>
      </c>
      <c r="F463">
        <v>0.9851338680609556</v>
      </c>
      <c r="G463">
        <v>0.98520861544763483</v>
      </c>
      <c r="H463">
        <v>0.99944433802689914</v>
      </c>
      <c r="I463">
        <v>0.99752271966347539</v>
      </c>
      <c r="J463">
        <v>0.98093656178463062</v>
      </c>
      <c r="K463">
        <v>0.99820766410987727</v>
      </c>
    </row>
    <row r="464" spans="1:11" x14ac:dyDescent="0.2">
      <c r="A464">
        <v>2302</v>
      </c>
      <c r="B464">
        <v>0.47709053425808123</v>
      </c>
      <c r="C464">
        <v>0.99176506918291651</v>
      </c>
      <c r="D464">
        <v>0.99786265163775689</v>
      </c>
      <c r="E464">
        <v>0.98630206863858472</v>
      </c>
      <c r="F464">
        <v>0.98382986091063662</v>
      </c>
      <c r="G464">
        <v>0.97768297362341328</v>
      </c>
      <c r="H464">
        <v>0.99888898481402666</v>
      </c>
      <c r="I464">
        <v>0.9989670530771213</v>
      </c>
      <c r="J464">
        <v>0.98135160703948621</v>
      </c>
      <c r="K464">
        <v>0.99820766410987727</v>
      </c>
    </row>
    <row r="465" spans="1:11" x14ac:dyDescent="0.2">
      <c r="A465">
        <v>2306</v>
      </c>
      <c r="B465">
        <v>0.40977531234821513</v>
      </c>
      <c r="C465">
        <v>0.99581163903953607</v>
      </c>
      <c r="D465">
        <v>0.9970623242808242</v>
      </c>
      <c r="E465">
        <v>0.98572335833975389</v>
      </c>
      <c r="F465">
        <v>0.98393010784235024</v>
      </c>
      <c r="G465">
        <v>0.97570468426211365</v>
      </c>
      <c r="H465">
        <v>0.99916662283615953</v>
      </c>
      <c r="I465">
        <v>0.99855417312393147</v>
      </c>
      <c r="J465">
        <v>0.98093656178463062</v>
      </c>
      <c r="K465">
        <v>0.99820766410987727</v>
      </c>
    </row>
    <row r="466" spans="1:11" x14ac:dyDescent="0.2">
      <c r="A466">
        <v>2310</v>
      </c>
      <c r="B466">
        <v>0.32189729708016213</v>
      </c>
      <c r="C466">
        <v>0.99170294286889837</v>
      </c>
      <c r="D466">
        <v>0.99866362140576337</v>
      </c>
      <c r="E466">
        <v>0.98197000919783595</v>
      </c>
      <c r="F466">
        <v>0.98382986091063662</v>
      </c>
      <c r="G466">
        <v>0.97867362195087038</v>
      </c>
      <c r="H466">
        <v>1</v>
      </c>
      <c r="I466">
        <v>0.99690435906726715</v>
      </c>
      <c r="J466">
        <v>0.98114406246541364</v>
      </c>
      <c r="K466">
        <v>0.99928267977886742</v>
      </c>
    </row>
    <row r="467" spans="1:11" x14ac:dyDescent="0.2">
      <c r="A467">
        <v>2314</v>
      </c>
      <c r="B467">
        <v>0.34394877736387991</v>
      </c>
      <c r="C467">
        <v>0.99387968117874248</v>
      </c>
      <c r="D467">
        <v>0.99821855886066413</v>
      </c>
      <c r="E467">
        <v>0.98572335833975389</v>
      </c>
      <c r="F467">
        <v>0.98523424786393199</v>
      </c>
      <c r="G467">
        <v>0.97204133227118783</v>
      </c>
      <c r="H467">
        <v>0.99888898481402666</v>
      </c>
      <c r="I467">
        <v>0.99772892508539501</v>
      </c>
      <c r="J467">
        <v>0.98197450421429966</v>
      </c>
      <c r="K467">
        <v>0.99856587410603437</v>
      </c>
    </row>
    <row r="468" spans="1:11" x14ac:dyDescent="0.2">
      <c r="A468">
        <v>2318</v>
      </c>
      <c r="B468">
        <v>0.32453958015861367</v>
      </c>
      <c r="C468">
        <v>0.99288400859856929</v>
      </c>
      <c r="D468">
        <v>0.99697343865156207</v>
      </c>
      <c r="E468">
        <v>0.98269069549680654</v>
      </c>
      <c r="F468">
        <v>0.98523424786393199</v>
      </c>
      <c r="G468">
        <v>0.97711733915305821</v>
      </c>
      <c r="H468">
        <v>0.99972213040769431</v>
      </c>
      <c r="I468">
        <v>0.99690435906726715</v>
      </c>
      <c r="J468">
        <v>0.98093656178463062</v>
      </c>
      <c r="K468">
        <v>0.99677610865122257</v>
      </c>
    </row>
    <row r="469" spans="1:11" x14ac:dyDescent="0.2">
      <c r="A469">
        <v>2322</v>
      </c>
      <c r="B469">
        <v>0.27695535069246757</v>
      </c>
      <c r="C469">
        <v>0.99213790880694708</v>
      </c>
      <c r="D469">
        <v>0.99795161654521525</v>
      </c>
      <c r="E469">
        <v>0.98471143225558111</v>
      </c>
      <c r="F469">
        <v>0.98413063235067599</v>
      </c>
      <c r="G469">
        <v>0.96363985144589648</v>
      </c>
      <c r="H469">
        <v>0.99861142393905777</v>
      </c>
      <c r="I469">
        <v>0.99587460977716447</v>
      </c>
      <c r="J469">
        <v>0.97969247893930667</v>
      </c>
      <c r="K469">
        <v>0.99427582493248101</v>
      </c>
    </row>
    <row r="470" spans="1:11" x14ac:dyDescent="0.2">
      <c r="A470">
        <v>2326</v>
      </c>
      <c r="B470">
        <v>0.2767171270052935</v>
      </c>
      <c r="C470">
        <v>0.99089565484509468</v>
      </c>
      <c r="D470">
        <v>0.99652912935011972</v>
      </c>
      <c r="E470">
        <v>0.98067410551333523</v>
      </c>
      <c r="F470">
        <v>0.98272781852908164</v>
      </c>
      <c r="G470">
        <v>0.97994878775020655</v>
      </c>
      <c r="H470">
        <v>0.99888898481402666</v>
      </c>
      <c r="I470">
        <v>0.99546300795205789</v>
      </c>
      <c r="J470">
        <v>0.98093656178463062</v>
      </c>
      <c r="K470">
        <v>0.99320619557461332</v>
      </c>
    </row>
    <row r="471" spans="1:11" x14ac:dyDescent="0.2">
      <c r="A471">
        <v>2330</v>
      </c>
      <c r="B471">
        <v>0.2579751418936938</v>
      </c>
      <c r="C471">
        <v>0.99070945095373941</v>
      </c>
      <c r="D471">
        <v>0.99635146107729811</v>
      </c>
      <c r="E471">
        <v>0.98702593431763419</v>
      </c>
      <c r="F471">
        <v>0.98413063235067599</v>
      </c>
      <c r="G471">
        <v>0.96002179771993801</v>
      </c>
      <c r="H471">
        <v>0.99777920398279674</v>
      </c>
      <c r="I471">
        <v>0.99525727083809923</v>
      </c>
      <c r="J471">
        <v>0.98052169206580353</v>
      </c>
      <c r="K471">
        <v>0.99249374868677342</v>
      </c>
    </row>
    <row r="472" spans="1:11" x14ac:dyDescent="0.2">
      <c r="A472">
        <v>2334</v>
      </c>
      <c r="B472">
        <v>0.25570971606826354</v>
      </c>
      <c r="C472">
        <v>0.99549977911351339</v>
      </c>
      <c r="D472">
        <v>0.99457651959529769</v>
      </c>
      <c r="E472">
        <v>0.9838448939011728</v>
      </c>
      <c r="F472">
        <v>0.98633910098443345</v>
      </c>
      <c r="G472">
        <v>0.97499912287418344</v>
      </c>
      <c r="H472">
        <v>0.99833394018981625</v>
      </c>
      <c r="I472">
        <v>0.99525727083809923</v>
      </c>
      <c r="J472">
        <v>0.9794852852517385</v>
      </c>
      <c r="K472">
        <v>0.99142603646399263</v>
      </c>
    </row>
    <row r="473" spans="1:11" x14ac:dyDescent="0.2">
      <c r="A473">
        <v>2338</v>
      </c>
      <c r="B473">
        <v>0.26211488234747599</v>
      </c>
      <c r="C473">
        <v>0.9943156018452487</v>
      </c>
      <c r="D473">
        <v>0.99679569116413047</v>
      </c>
      <c r="E473">
        <v>0.9860126710321081</v>
      </c>
      <c r="F473">
        <v>0.9851338680609556</v>
      </c>
      <c r="G473">
        <v>0.96615264240829024</v>
      </c>
      <c r="H473">
        <v>0.99667065613492356</v>
      </c>
      <c r="I473">
        <v>0.99381830112731895</v>
      </c>
      <c r="J473">
        <v>0.98197450421429966</v>
      </c>
      <c r="K473">
        <v>0.99284990822620134</v>
      </c>
    </row>
    <row r="474" spans="1:11" x14ac:dyDescent="0.2">
      <c r="A474">
        <v>2342</v>
      </c>
      <c r="B474">
        <v>0.22854765521324277</v>
      </c>
      <c r="C474">
        <v>0.99606119732019827</v>
      </c>
      <c r="D474">
        <v>0.99448785556934793</v>
      </c>
      <c r="E474">
        <v>0.98427806771804272</v>
      </c>
      <c r="F474">
        <v>0.98684171644998342</v>
      </c>
      <c r="G474">
        <v>0.97697598167497623</v>
      </c>
      <c r="H474">
        <v>0.99722477602159265</v>
      </c>
      <c r="I474">
        <v>0.99320223688628084</v>
      </c>
      <c r="J474">
        <v>0.98280564885027921</v>
      </c>
      <c r="K474">
        <v>0.99284990822620134</v>
      </c>
    </row>
    <row r="475" spans="1:11" x14ac:dyDescent="0.2">
      <c r="A475">
        <v>2346</v>
      </c>
      <c r="B475">
        <v>0.22595657334858077</v>
      </c>
      <c r="C475">
        <v>0.99269743106625141</v>
      </c>
      <c r="D475">
        <v>0.99750687131085869</v>
      </c>
      <c r="E475">
        <v>0.98355621727106857</v>
      </c>
      <c r="F475">
        <v>0.98543503815540068</v>
      </c>
      <c r="G475">
        <v>0.96699169463365753</v>
      </c>
      <c r="H475">
        <v>0.99805653354487067</v>
      </c>
      <c r="I475">
        <v>0.99566878759548239</v>
      </c>
      <c r="J475">
        <v>0.97927813538325115</v>
      </c>
      <c r="K475">
        <v>0.99320619557461332</v>
      </c>
    </row>
    <row r="476" spans="1:11" x14ac:dyDescent="0.2">
      <c r="A476">
        <v>2350</v>
      </c>
      <c r="B476">
        <v>0.2770149386518943</v>
      </c>
      <c r="C476">
        <v>0.99549977911351339</v>
      </c>
      <c r="D476">
        <v>0.99493125475496813</v>
      </c>
      <c r="E476">
        <v>0.9838448939011728</v>
      </c>
      <c r="F476">
        <v>0.98393010784235024</v>
      </c>
      <c r="G476">
        <v>0.96517466826266818</v>
      </c>
      <c r="H476">
        <v>0.99611684415160373</v>
      </c>
      <c r="I476">
        <v>0.99608047450589698</v>
      </c>
      <c r="J476">
        <v>0.98135160703948621</v>
      </c>
      <c r="K476">
        <v>0.99356261077787356</v>
      </c>
    </row>
    <row r="477" spans="1:11" x14ac:dyDescent="0.2">
      <c r="A477">
        <v>2354</v>
      </c>
      <c r="B477">
        <v>0.22387597486972288</v>
      </c>
      <c r="C477">
        <v>0.99114398114119762</v>
      </c>
      <c r="D477">
        <v>0.99661797536678021</v>
      </c>
      <c r="E477">
        <v>0.98283489621521358</v>
      </c>
      <c r="F477">
        <v>0.98423090992936946</v>
      </c>
      <c r="G477">
        <v>0.97344868324980049</v>
      </c>
      <c r="H477">
        <v>0.99611684415160373</v>
      </c>
      <c r="I477">
        <v>0.99320223688628084</v>
      </c>
      <c r="J477">
        <v>0.98031432300919963</v>
      </c>
      <c r="K477">
        <v>0.99213771691048114</v>
      </c>
    </row>
    <row r="478" spans="1:11" x14ac:dyDescent="0.2">
      <c r="A478">
        <v>2358</v>
      </c>
      <c r="B478">
        <v>0.11633221573175348</v>
      </c>
      <c r="C478">
        <v>0.99294620890174001</v>
      </c>
      <c r="D478">
        <v>0.99528611643786846</v>
      </c>
      <c r="E478">
        <v>0.98644679929240686</v>
      </c>
      <c r="F478">
        <v>0.98433119772580524</v>
      </c>
      <c r="G478">
        <v>0.95877256206765438</v>
      </c>
      <c r="H478">
        <v>0.99528670312117096</v>
      </c>
      <c r="I478">
        <v>0.99402374078102895</v>
      </c>
      <c r="J478">
        <v>0.98218222445439884</v>
      </c>
      <c r="K478">
        <v>0.99320619557461332</v>
      </c>
    </row>
    <row r="479" spans="1:11" x14ac:dyDescent="0.2">
      <c r="A479">
        <v>2362</v>
      </c>
      <c r="B479">
        <v>0.13233190668136582</v>
      </c>
      <c r="C479">
        <v>0.99574925923960933</v>
      </c>
      <c r="D479">
        <v>0.99581864629199435</v>
      </c>
      <c r="E479">
        <v>0.98096193623519801</v>
      </c>
      <c r="F479">
        <v>0.98362939768690383</v>
      </c>
      <c r="G479">
        <v>0.96979380157364659</v>
      </c>
      <c r="H479">
        <v>0.99833394018981625</v>
      </c>
      <c r="I479">
        <v>0.99340754918871921</v>
      </c>
      <c r="J479">
        <v>0.98259779676309311</v>
      </c>
      <c r="K479">
        <v>0.99356261077787356</v>
      </c>
    </row>
    <row r="480" spans="1:11" x14ac:dyDescent="0.2">
      <c r="A480">
        <v>2366</v>
      </c>
      <c r="B480">
        <v>0.13518052849292317</v>
      </c>
      <c r="C480">
        <v>0.99462709080440326</v>
      </c>
      <c r="D480">
        <v>0.9943105512292767</v>
      </c>
      <c r="E480">
        <v>0.98673632431679925</v>
      </c>
      <c r="F480">
        <v>0.98523424786393199</v>
      </c>
      <c r="G480">
        <v>0.96071652071624769</v>
      </c>
      <c r="H480">
        <v>0.99722477602159265</v>
      </c>
      <c r="I480">
        <v>0.99752271966347539</v>
      </c>
      <c r="J480">
        <v>0.98301354490508908</v>
      </c>
      <c r="K480">
        <v>0.99463262397563956</v>
      </c>
    </row>
    <row r="481" spans="1:11" x14ac:dyDescent="0.2">
      <c r="A481">
        <v>2370</v>
      </c>
      <c r="B481">
        <v>0.20737023030602181</v>
      </c>
      <c r="C481">
        <v>0.9952503614934477</v>
      </c>
      <c r="D481">
        <v>0.99519738915312306</v>
      </c>
      <c r="E481">
        <v>0.98485592949831036</v>
      </c>
      <c r="F481">
        <v>0.98423090992936946</v>
      </c>
      <c r="G481">
        <v>0.97711733915305821</v>
      </c>
      <c r="H481">
        <v>0.99833394018981625</v>
      </c>
      <c r="I481">
        <v>0.99422922290271432</v>
      </c>
      <c r="J481">
        <v>0.98155919551613313</v>
      </c>
      <c r="K481">
        <v>0.99391915388186369</v>
      </c>
    </row>
    <row r="482" spans="1:11" x14ac:dyDescent="0.2">
      <c r="A482">
        <v>2374</v>
      </c>
      <c r="B482">
        <v>0.297332005379014</v>
      </c>
      <c r="C482">
        <v>0.99387968117874248</v>
      </c>
      <c r="D482">
        <v>0.99839656007226418</v>
      </c>
      <c r="E482">
        <v>0.99021725991034026</v>
      </c>
      <c r="F482">
        <v>0.98393010784235024</v>
      </c>
      <c r="G482">
        <v>0.96224668146036119</v>
      </c>
      <c r="H482">
        <v>0.99639371166604029</v>
      </c>
      <c r="I482">
        <v>0.99546300795205789</v>
      </c>
      <c r="J482">
        <v>0.98488658947669383</v>
      </c>
      <c r="K482">
        <v>0.99427582493248101</v>
      </c>
    </row>
    <row r="483" spans="1:11" x14ac:dyDescent="0.2">
      <c r="A483">
        <v>2378</v>
      </c>
      <c r="B483">
        <v>0.41859627565076551</v>
      </c>
      <c r="C483">
        <v>0.99568688334728828</v>
      </c>
      <c r="D483">
        <v>0.9970623242808242</v>
      </c>
      <c r="E483">
        <v>0.9860126710321081</v>
      </c>
      <c r="F483">
        <v>0.98302825305835284</v>
      </c>
      <c r="G483">
        <v>0.97570468426211365</v>
      </c>
      <c r="H483">
        <v>0.99556333990054358</v>
      </c>
      <c r="I483">
        <v>0.99669832406236103</v>
      </c>
      <c r="J483">
        <v>0.98155919551613313</v>
      </c>
      <c r="K483">
        <v>0.99498955105727016</v>
      </c>
    </row>
    <row r="484" spans="1:11" x14ac:dyDescent="0.2">
      <c r="A484">
        <v>2382</v>
      </c>
      <c r="B484">
        <v>0.54235678794202935</v>
      </c>
      <c r="C484">
        <v>0.99419103357715677</v>
      </c>
      <c r="D484">
        <v>0.9954635947396312</v>
      </c>
      <c r="E484">
        <v>0.98905558575982189</v>
      </c>
      <c r="F484">
        <v>0.98493313913530889</v>
      </c>
      <c r="G484">
        <v>0.97176010632881782</v>
      </c>
      <c r="H484">
        <v>0.99528670312117096</v>
      </c>
      <c r="I484">
        <v>0.99711043666321864</v>
      </c>
      <c r="J484">
        <v>0.98176682790464131</v>
      </c>
      <c r="K484">
        <v>0.99570378951975103</v>
      </c>
    </row>
    <row r="485" spans="1:11" x14ac:dyDescent="0.2">
      <c r="A485">
        <v>2386</v>
      </c>
      <c r="B485">
        <v>0.70376685629088287</v>
      </c>
      <c r="C485">
        <v>0.99862277838045865</v>
      </c>
      <c r="D485">
        <v>0.99413327850027933</v>
      </c>
      <c r="E485">
        <v>0.98862030939104772</v>
      </c>
      <c r="F485">
        <v>0.98734458803668501</v>
      </c>
      <c r="G485">
        <v>0.97457603096711598</v>
      </c>
      <c r="H485">
        <v>0.99501014321074754</v>
      </c>
      <c r="I485">
        <v>0.99793517313358815</v>
      </c>
      <c r="J485">
        <v>0.98301354490508908</v>
      </c>
      <c r="K485">
        <v>0.99641854068769786</v>
      </c>
    </row>
    <row r="486" spans="1:11" x14ac:dyDescent="0.2">
      <c r="A486">
        <v>2390</v>
      </c>
      <c r="B486">
        <v>0.88592898344997328</v>
      </c>
      <c r="C486">
        <v>0.99787236620702613</v>
      </c>
      <c r="D486">
        <v>0.99324738882417996</v>
      </c>
      <c r="E486">
        <v>0.9900719760576725</v>
      </c>
      <c r="F486">
        <v>0.98734458803668501</v>
      </c>
      <c r="G486">
        <v>0.97274475324402021</v>
      </c>
      <c r="H486">
        <v>0.99528670312117096</v>
      </c>
      <c r="I486">
        <v>0.99711043666321864</v>
      </c>
      <c r="J486">
        <v>0.98342946895478434</v>
      </c>
      <c r="K486">
        <v>0.99498955105727016</v>
      </c>
    </row>
    <row r="487" spans="1:11" x14ac:dyDescent="0.2">
      <c r="A487">
        <v>2394</v>
      </c>
      <c r="B487">
        <v>0.97493409808331266</v>
      </c>
      <c r="C487">
        <v>0.99962420584807732</v>
      </c>
      <c r="D487">
        <v>0.9931588432869366</v>
      </c>
      <c r="E487">
        <v>0.99108941083598767</v>
      </c>
      <c r="F487">
        <v>0.98724399322338885</v>
      </c>
      <c r="G487">
        <v>0.97457603096711598</v>
      </c>
      <c r="H487">
        <v>0.99473366014791353</v>
      </c>
      <c r="I487">
        <v>0.99814146381686597</v>
      </c>
      <c r="J487">
        <v>0.98301354490508908</v>
      </c>
      <c r="K487">
        <v>0.99427582493248101</v>
      </c>
    </row>
    <row r="488" spans="1:11" x14ac:dyDescent="0.2">
      <c r="A488">
        <v>2398</v>
      </c>
      <c r="B488">
        <v>0.98611383064584945</v>
      </c>
      <c r="C488">
        <v>0.99737240472592237</v>
      </c>
      <c r="D488">
        <v>0.99510866977819445</v>
      </c>
      <c r="E488">
        <v>0.99094399902206176</v>
      </c>
      <c r="F488">
        <v>0.98734458803668501</v>
      </c>
      <c r="G488">
        <v>0.97528128618316745</v>
      </c>
      <c r="H488">
        <v>0.99418092447960593</v>
      </c>
      <c r="I488">
        <v>0.99711043666321864</v>
      </c>
      <c r="J488">
        <v>0.98301354490508908</v>
      </c>
      <c r="K488">
        <v>0.99427582493248101</v>
      </c>
    </row>
    <row r="489" spans="1:11" x14ac:dyDescent="0.2">
      <c r="A489">
        <v>2402</v>
      </c>
      <c r="B489">
        <v>0.98823754607017378</v>
      </c>
      <c r="C489">
        <v>0.99799739573177226</v>
      </c>
      <c r="D489">
        <v>0.99741794605133316</v>
      </c>
      <c r="E489">
        <v>0.99312741812850214</v>
      </c>
      <c r="F489">
        <v>0.98734458803668501</v>
      </c>
      <c r="G489">
        <v>0.97021481737532078</v>
      </c>
      <c r="H489">
        <v>0.99390467183144271</v>
      </c>
      <c r="I489">
        <v>0.99814146381686597</v>
      </c>
      <c r="J489">
        <v>0.98384556898660702</v>
      </c>
      <c r="K489">
        <v>0.99427582493248101</v>
      </c>
    </row>
    <row r="490" spans="1:11" x14ac:dyDescent="0.2">
      <c r="A490">
        <v>2406</v>
      </c>
      <c r="B490">
        <v>0.98568963553704658</v>
      </c>
      <c r="C490">
        <v>0.99743488620957099</v>
      </c>
      <c r="D490">
        <v>0.99964345761782525</v>
      </c>
      <c r="E490">
        <v>0.98934587647068228</v>
      </c>
      <c r="F490">
        <v>0.98684171644998342</v>
      </c>
      <c r="G490">
        <v>0.97485807183392559</v>
      </c>
      <c r="H490">
        <v>0.99501014321074754</v>
      </c>
      <c r="I490">
        <v>0.99814146381686597</v>
      </c>
      <c r="J490">
        <v>0.98342946895478434</v>
      </c>
      <c r="K490">
        <v>0.99391915388186369</v>
      </c>
    </row>
    <row r="491" spans="1:11" x14ac:dyDescent="0.2">
      <c r="A491">
        <v>2410</v>
      </c>
      <c r="B491">
        <v>0.98717511726304819</v>
      </c>
      <c r="C491">
        <v>0.99818496939271684</v>
      </c>
      <c r="D491">
        <v>0.99946523410049726</v>
      </c>
      <c r="E491">
        <v>0.99225347377238593</v>
      </c>
      <c r="F491">
        <v>0.98794837220441434</v>
      </c>
      <c r="G491">
        <v>0.97176010632881782</v>
      </c>
      <c r="H491">
        <v>0.99445725391131556</v>
      </c>
      <c r="I491">
        <v>0.99793517313358815</v>
      </c>
      <c r="J491">
        <v>0.98384556898660702</v>
      </c>
      <c r="K491">
        <v>0.99427582493248101</v>
      </c>
    </row>
    <row r="492" spans="1:11" x14ac:dyDescent="0.2">
      <c r="A492">
        <v>2414</v>
      </c>
      <c r="B492">
        <v>0.98653820830855554</v>
      </c>
      <c r="C492">
        <v>0.99743488620957099</v>
      </c>
      <c r="D492">
        <v>0.99946523410049726</v>
      </c>
      <c r="E492">
        <v>0.99123484398774464</v>
      </c>
      <c r="F492">
        <v>0.98724399322338885</v>
      </c>
      <c r="G492">
        <v>0.97641075623191054</v>
      </c>
      <c r="H492">
        <v>0.99445725391131556</v>
      </c>
      <c r="I492">
        <v>0.99793517313358815</v>
      </c>
      <c r="J492">
        <v>0.98363749696827674</v>
      </c>
      <c r="K492">
        <v>0.99427582493248101</v>
      </c>
    </row>
    <row r="493" spans="1:11" x14ac:dyDescent="0.2">
      <c r="A493">
        <v>2418</v>
      </c>
      <c r="B493">
        <v>0.98738751160996197</v>
      </c>
      <c r="C493">
        <v>0.99780985731868199</v>
      </c>
      <c r="D493">
        <v>0.99937613425779415</v>
      </c>
      <c r="E493">
        <v>0.99312741812850214</v>
      </c>
      <c r="F493">
        <v>0.9876464339811496</v>
      </c>
      <c r="G493">
        <v>0.96881214171691932</v>
      </c>
      <c r="H493">
        <v>0.9936284959454903</v>
      </c>
      <c r="I493">
        <v>0.99855417312393147</v>
      </c>
      <c r="J493">
        <v>0.98426184507501768</v>
      </c>
      <c r="K493">
        <v>0.99427582493248101</v>
      </c>
    </row>
    <row r="494" spans="1:11" x14ac:dyDescent="0.2">
      <c r="A494">
        <v>2422</v>
      </c>
      <c r="B494">
        <v>0.98611383064584945</v>
      </c>
      <c r="C494">
        <v>0.99899819606031937</v>
      </c>
      <c r="D494">
        <v>0.99901981431019726</v>
      </c>
      <c r="E494">
        <v>0.99167127150131573</v>
      </c>
      <c r="F494">
        <v>0.98794837220441434</v>
      </c>
      <c r="G494">
        <v>0.97584585779770405</v>
      </c>
      <c r="H494">
        <v>0.9936284959454903</v>
      </c>
      <c r="I494">
        <v>0.99772892508539501</v>
      </c>
      <c r="J494">
        <v>0.98384556898660702</v>
      </c>
      <c r="K494">
        <v>0.99427582493248101</v>
      </c>
    </row>
    <row r="495" spans="1:11" x14ac:dyDescent="0.2">
      <c r="A495">
        <v>2426</v>
      </c>
      <c r="B495">
        <v>0.9878124374058892</v>
      </c>
      <c r="C495">
        <v>0.99843512244875554</v>
      </c>
      <c r="D495">
        <v>0.99982171291577038</v>
      </c>
      <c r="E495">
        <v>0.99210789116811415</v>
      </c>
      <c r="F495">
        <v>0.98835110009566218</v>
      </c>
      <c r="G495">
        <v>0.96979380157364659</v>
      </c>
      <c r="H495">
        <v>0.99307637437490415</v>
      </c>
      <c r="I495">
        <v>0.9987605917653517</v>
      </c>
      <c r="J495">
        <v>0.98426184507501768</v>
      </c>
      <c r="K495">
        <v>0.99427582493248101</v>
      </c>
    </row>
    <row r="496" spans="1:11" x14ac:dyDescent="0.2">
      <c r="A496">
        <v>2430</v>
      </c>
      <c r="B496">
        <v>0.98759995165429837</v>
      </c>
      <c r="C496">
        <v>0.99949897251588982</v>
      </c>
      <c r="D496">
        <v>0.99973258129386655</v>
      </c>
      <c r="E496">
        <v>0.99079860854283619</v>
      </c>
      <c r="F496">
        <v>0.98814971563318865</v>
      </c>
      <c r="G496">
        <v>0.97260402833860093</v>
      </c>
      <c r="H496">
        <v>0.99252455959727914</v>
      </c>
      <c r="I496">
        <v>0.99752271966347539</v>
      </c>
      <c r="J496">
        <v>0.98405368501908386</v>
      </c>
      <c r="K496">
        <v>0.99463262397563956</v>
      </c>
    </row>
    <row r="497" spans="1:11" x14ac:dyDescent="0.2">
      <c r="A497">
        <v>2434</v>
      </c>
      <c r="B497">
        <v>0.98738751160996197</v>
      </c>
      <c r="C497">
        <v>0.99774735234603029</v>
      </c>
      <c r="D497">
        <v>0.99875265772405264</v>
      </c>
      <c r="E497">
        <v>0.99050789157596553</v>
      </c>
      <c r="F497">
        <v>0.98784771587505127</v>
      </c>
      <c r="G497">
        <v>0.97077645610832319</v>
      </c>
      <c r="H497">
        <v>0.99252455959727914</v>
      </c>
      <c r="I497">
        <v>0.9973165568590191</v>
      </c>
      <c r="J497">
        <v>0.98363749696827674</v>
      </c>
      <c r="K497">
        <v>0.99391915388186369</v>
      </c>
    </row>
    <row r="498" spans="1:11" x14ac:dyDescent="0.2">
      <c r="A498">
        <v>2438</v>
      </c>
      <c r="B498">
        <v>0.98866283768151342</v>
      </c>
      <c r="C498">
        <v>0.99805991636866509</v>
      </c>
      <c r="D498">
        <v>0.99901981431019726</v>
      </c>
      <c r="E498">
        <v>0.99181679003571277</v>
      </c>
      <c r="F498">
        <v>0.98814971563318865</v>
      </c>
      <c r="G498">
        <v>0.97176010632881782</v>
      </c>
      <c r="H498">
        <v>0.99252455959727914</v>
      </c>
      <c r="I498">
        <v>0.9973165568590191</v>
      </c>
      <c r="J498">
        <v>0.98405368501908386</v>
      </c>
      <c r="K498">
        <v>0.99427582493248101</v>
      </c>
    </row>
    <row r="499" spans="1:11" x14ac:dyDescent="0.2">
      <c r="A499">
        <v>2442</v>
      </c>
      <c r="B499">
        <v>0.98845016900254157</v>
      </c>
      <c r="C499">
        <v>0.99724745350030652</v>
      </c>
      <c r="D499">
        <v>0.99937613425779415</v>
      </c>
      <c r="E499">
        <v>0.98963625238271635</v>
      </c>
      <c r="F499">
        <v>0.98845180771714958</v>
      </c>
      <c r="G499">
        <v>0.97161952387016426</v>
      </c>
      <c r="H499">
        <v>0.99390467183144271</v>
      </c>
      <c r="I499">
        <v>0.99752271966347539</v>
      </c>
      <c r="J499">
        <v>0.98426184507501768</v>
      </c>
      <c r="K499">
        <v>0.99427582493248101</v>
      </c>
    </row>
    <row r="500" spans="1:11" x14ac:dyDescent="0.2">
      <c r="A500">
        <v>2446</v>
      </c>
      <c r="B500">
        <v>0.98951397006031938</v>
      </c>
      <c r="C500">
        <v>0.99787236620702613</v>
      </c>
      <c r="D500">
        <v>0.99955434188693826</v>
      </c>
      <c r="E500">
        <v>0.99283601784975251</v>
      </c>
      <c r="F500">
        <v>0.98905626897545218</v>
      </c>
      <c r="G500">
        <v>0.96853185002716424</v>
      </c>
      <c r="H500">
        <v>0.99390467183144271</v>
      </c>
      <c r="I500">
        <v>0.99814146381686597</v>
      </c>
      <c r="J500">
        <v>0.98467829729450718</v>
      </c>
      <c r="K500">
        <v>0.99463262397563956</v>
      </c>
    </row>
    <row r="501" spans="1:11" x14ac:dyDescent="0.2">
      <c r="A501">
        <v>2450</v>
      </c>
      <c r="B501">
        <v>0.9878124374058892</v>
      </c>
      <c r="C501">
        <v>0.99768485128882545</v>
      </c>
      <c r="D501">
        <v>0.99919795840076875</v>
      </c>
      <c r="E501">
        <v>0.98905558575982189</v>
      </c>
      <c r="F501">
        <v>0.98855252560019768</v>
      </c>
      <c r="G501">
        <v>0.9755635311497971</v>
      </c>
      <c r="H501">
        <v>0.99445725391131556</v>
      </c>
      <c r="I501">
        <v>0.99814146381686597</v>
      </c>
      <c r="J501">
        <v>0.98467829729450718</v>
      </c>
      <c r="K501">
        <v>0.99391915388186369</v>
      </c>
    </row>
    <row r="502" spans="1:11" x14ac:dyDescent="0.2">
      <c r="A502">
        <v>2454</v>
      </c>
      <c r="B502">
        <v>0.98951397006031938</v>
      </c>
      <c r="C502">
        <v>0.99780985731868199</v>
      </c>
      <c r="D502">
        <v>0.99875265772405264</v>
      </c>
      <c r="E502">
        <v>0.99210789116811415</v>
      </c>
      <c r="F502">
        <v>0.98945944849043166</v>
      </c>
      <c r="G502">
        <v>0.96783147553129245</v>
      </c>
      <c r="H502">
        <v>0.99501014321074754</v>
      </c>
      <c r="I502">
        <v>0.99690435906726715</v>
      </c>
      <c r="J502">
        <v>0.98405368501908386</v>
      </c>
      <c r="K502">
        <v>0.99391915388186369</v>
      </c>
    </row>
    <row r="503" spans="1:11" x14ac:dyDescent="0.2">
      <c r="A503">
        <v>2458</v>
      </c>
      <c r="B503">
        <v>0.98845016900254157</v>
      </c>
      <c r="C503">
        <v>0.9984976705075167</v>
      </c>
      <c r="D503">
        <v>0.99893075417556187</v>
      </c>
      <c r="E503">
        <v>0.9900719760576725</v>
      </c>
      <c r="F503">
        <v>0.98855252560019768</v>
      </c>
      <c r="G503">
        <v>0.97204133227118783</v>
      </c>
      <c r="H503">
        <v>0.99556333990054358</v>
      </c>
      <c r="I503">
        <v>0.99711043666321864</v>
      </c>
      <c r="J503">
        <v>0.98363749696827674</v>
      </c>
      <c r="K503">
        <v>0.99427582493248101</v>
      </c>
    </row>
    <row r="504" spans="1:11" x14ac:dyDescent="0.2">
      <c r="A504">
        <v>2462</v>
      </c>
      <c r="B504">
        <v>0.98951397006031938</v>
      </c>
      <c r="C504">
        <v>0.99793487901130773</v>
      </c>
      <c r="D504">
        <v>0.99919795840076875</v>
      </c>
      <c r="E504">
        <v>0.99108941083598767</v>
      </c>
      <c r="F504">
        <v>0.99016540815478771</v>
      </c>
      <c r="G504">
        <v>0.96769146141926377</v>
      </c>
      <c r="H504">
        <v>0.99639371166604029</v>
      </c>
      <c r="I504">
        <v>0.99814146381686597</v>
      </c>
      <c r="J504">
        <v>0.98384556898660702</v>
      </c>
      <c r="K504">
        <v>0.99463262397563956</v>
      </c>
    </row>
    <row r="505" spans="1:11" x14ac:dyDescent="0.2">
      <c r="A505">
        <v>2466</v>
      </c>
      <c r="B505">
        <v>0.98866283768151342</v>
      </c>
      <c r="C505">
        <v>0.99868533819513039</v>
      </c>
      <c r="D505">
        <v>0.99919795840076875</v>
      </c>
      <c r="E505">
        <v>0.99036256508206166</v>
      </c>
      <c r="F505">
        <v>0.9896610998758657</v>
      </c>
      <c r="G505">
        <v>0.97288549851075667</v>
      </c>
      <c r="H505">
        <v>0.99750195148217502</v>
      </c>
      <c r="I505">
        <v>0.99814146381686597</v>
      </c>
      <c r="J505">
        <v>0.98405368501908386</v>
      </c>
      <c r="K505">
        <v>0.99427582493248101</v>
      </c>
    </row>
    <row r="506" spans="1:11" x14ac:dyDescent="0.2">
      <c r="A506">
        <v>2470</v>
      </c>
      <c r="B506">
        <v>0.98993981098535166</v>
      </c>
      <c r="C506">
        <v>0.99743488620957099</v>
      </c>
      <c r="D506">
        <v>0.99964345761782525</v>
      </c>
      <c r="E506">
        <v>0.99298170729984148</v>
      </c>
      <c r="F506">
        <v>0.98885474082916447</v>
      </c>
      <c r="G506">
        <v>0.96699169463365753</v>
      </c>
      <c r="H506">
        <v>0.99722477602159265</v>
      </c>
      <c r="I506">
        <v>0.99855417312393147</v>
      </c>
      <c r="J506">
        <v>0.98467829729450718</v>
      </c>
      <c r="K506">
        <v>0.99356261077787356</v>
      </c>
    </row>
    <row r="507" spans="1:11" x14ac:dyDescent="0.2">
      <c r="A507">
        <v>2474</v>
      </c>
      <c r="B507">
        <v>0.98993981098535166</v>
      </c>
      <c r="C507">
        <v>0.99862277838045865</v>
      </c>
      <c r="D507">
        <v>0.99884170198041633</v>
      </c>
      <c r="E507">
        <v>0.99152577431727684</v>
      </c>
      <c r="F507">
        <v>0.98915704844982721</v>
      </c>
      <c r="G507">
        <v>0.96965350357610136</v>
      </c>
      <c r="H507">
        <v>0.99777920398279674</v>
      </c>
      <c r="I507">
        <v>0.99711043666321864</v>
      </c>
      <c r="J507">
        <v>0.98530330603254268</v>
      </c>
      <c r="K507">
        <v>0.99427582493248101</v>
      </c>
    </row>
    <row r="508" spans="1:11" x14ac:dyDescent="0.2">
      <c r="A508">
        <v>2478</v>
      </c>
      <c r="B508">
        <v>0.98908831231863992</v>
      </c>
      <c r="C508">
        <v>0.99799739573177226</v>
      </c>
      <c r="D508">
        <v>0.99973258129386655</v>
      </c>
      <c r="E508">
        <v>0.98963625238271635</v>
      </c>
      <c r="F508">
        <v>0.98935863820627046</v>
      </c>
      <c r="G508">
        <v>0.97007445847031892</v>
      </c>
      <c r="H508">
        <v>0.99777920398279674</v>
      </c>
      <c r="I508">
        <v>0.99711043666321864</v>
      </c>
      <c r="J508">
        <v>0.98467829729450718</v>
      </c>
      <c r="K508">
        <v>0.99463262397563956</v>
      </c>
    </row>
    <row r="509" spans="1:11" x14ac:dyDescent="0.2">
      <c r="A509">
        <v>2482</v>
      </c>
      <c r="B509">
        <v>0.99015280016625895</v>
      </c>
      <c r="C509">
        <v>0.99906077939344196</v>
      </c>
      <c r="D509">
        <v>0.99901981431019726</v>
      </c>
      <c r="E509">
        <v>0.99210789116811415</v>
      </c>
      <c r="F509">
        <v>0.98996365401249775</v>
      </c>
      <c r="G509">
        <v>0.96797150990179437</v>
      </c>
      <c r="H509">
        <v>0.99805653354487067</v>
      </c>
      <c r="I509">
        <v>0.9973165568590191</v>
      </c>
      <c r="J509">
        <v>0.98530330603254268</v>
      </c>
      <c r="K509">
        <v>0.99463262397563956</v>
      </c>
    </row>
    <row r="510" spans="1:11" x14ac:dyDescent="0.2">
      <c r="A510">
        <v>2486</v>
      </c>
      <c r="B510">
        <v>0.98930111829648637</v>
      </c>
      <c r="C510">
        <v>0.99805991636866509</v>
      </c>
      <c r="D510">
        <v>0.99901981431019726</v>
      </c>
      <c r="E510">
        <v>0.98963625238271635</v>
      </c>
      <c r="F510">
        <v>0.98925783819308455</v>
      </c>
      <c r="G510">
        <v>0.96993411987074019</v>
      </c>
      <c r="H510">
        <v>0.99833394018981625</v>
      </c>
      <c r="I510">
        <v>0.99793517313358815</v>
      </c>
      <c r="J510">
        <v>0.98572019890583751</v>
      </c>
      <c r="K510">
        <v>0.99498955105727016</v>
      </c>
    </row>
    <row r="511" spans="1:11" x14ac:dyDescent="0.2">
      <c r="A511">
        <v>2490</v>
      </c>
      <c r="B511">
        <v>0.98993981098535166</v>
      </c>
      <c r="C511">
        <v>0.99899819606031937</v>
      </c>
      <c r="D511">
        <v>0.99901981431019726</v>
      </c>
      <c r="E511">
        <v>0.99196232992360112</v>
      </c>
      <c r="F511">
        <v>0.98976194097923209</v>
      </c>
      <c r="G511">
        <v>0.96587312015104232</v>
      </c>
      <c r="H511">
        <v>0.99805653354487067</v>
      </c>
      <c r="I511">
        <v>0.99711043666321864</v>
      </c>
      <c r="J511">
        <v>0.98509492571959889</v>
      </c>
      <c r="K511">
        <v>0.99463262397563956</v>
      </c>
    </row>
    <row r="512" spans="1:11" x14ac:dyDescent="0.2">
      <c r="A512">
        <v>2494</v>
      </c>
      <c r="B512">
        <v>0.98930111829648637</v>
      </c>
      <c r="C512">
        <v>0.99837257830814052</v>
      </c>
      <c r="D512">
        <v>0.99866362140576337</v>
      </c>
      <c r="E512">
        <v>0.98847525984163198</v>
      </c>
      <c r="F512">
        <v>0.98855252560019768</v>
      </c>
      <c r="G512">
        <v>0.97246332379155298</v>
      </c>
      <c r="H512">
        <v>0.99861142393905777</v>
      </c>
      <c r="I512">
        <v>0.9973165568590191</v>
      </c>
      <c r="J512">
        <v>0.98530330603254268</v>
      </c>
      <c r="K512">
        <v>0.99498955105727016</v>
      </c>
    </row>
    <row r="513" spans="1:11" x14ac:dyDescent="0.2">
      <c r="A513">
        <v>2498</v>
      </c>
      <c r="B513">
        <v>0.99057891601414361</v>
      </c>
      <c r="C513">
        <v>0.99831003808542607</v>
      </c>
      <c r="D513">
        <v>0.99848557258057669</v>
      </c>
      <c r="E513">
        <v>0.99196232992360112</v>
      </c>
      <c r="F513">
        <v>0.98925783819308455</v>
      </c>
      <c r="G513">
        <v>0.9650350385052715</v>
      </c>
      <c r="H513">
        <v>0.99777920398279674</v>
      </c>
      <c r="I513">
        <v>0.99711043666321864</v>
      </c>
      <c r="J513">
        <v>0.98488658947669383</v>
      </c>
      <c r="K513">
        <v>0.99391915388186369</v>
      </c>
    </row>
    <row r="514" spans="1:11" x14ac:dyDescent="0.2">
      <c r="A514">
        <v>2502</v>
      </c>
      <c r="B514">
        <v>0.98951397006031938</v>
      </c>
      <c r="C514">
        <v>0.99918595782173625</v>
      </c>
      <c r="D514">
        <v>0.99919795840076875</v>
      </c>
      <c r="E514">
        <v>0.9900719760576725</v>
      </c>
      <c r="F514">
        <v>0.98905626897545218</v>
      </c>
      <c r="G514">
        <v>0.97007445847031892</v>
      </c>
      <c r="H514">
        <v>0.99861142393905777</v>
      </c>
      <c r="I514">
        <v>0.9973165568590191</v>
      </c>
      <c r="J514">
        <v>0.98467829729450718</v>
      </c>
      <c r="K514">
        <v>0.99427582493248101</v>
      </c>
    </row>
    <row r="515" spans="1:11" x14ac:dyDescent="0.2">
      <c r="A515">
        <v>2506</v>
      </c>
      <c r="B515">
        <v>0.99036583517256982</v>
      </c>
      <c r="C515">
        <v>0.99906077939344196</v>
      </c>
      <c r="D515">
        <v>0.99875265772405264</v>
      </c>
      <c r="E515">
        <v>0.99167127150131573</v>
      </c>
      <c r="F515">
        <v>0.99016540815478771</v>
      </c>
      <c r="G515">
        <v>0.96671192962618391</v>
      </c>
      <c r="H515">
        <v>0.99750195148217502</v>
      </c>
      <c r="I515">
        <v>0.9973165568590191</v>
      </c>
      <c r="J515">
        <v>0.98572019890583751</v>
      </c>
      <c r="K515">
        <v>0.99356261077787356</v>
      </c>
    </row>
    <row r="516" spans="1:11" x14ac:dyDescent="0.2">
      <c r="A516">
        <v>2510</v>
      </c>
      <c r="B516">
        <v>0.99100521524252838</v>
      </c>
      <c r="C516">
        <v>0.99887304115489584</v>
      </c>
      <c r="D516">
        <v>0.99901981431019726</v>
      </c>
      <c r="E516">
        <v>0.99050789157596553</v>
      </c>
      <c r="F516">
        <v>0.99077091731959288</v>
      </c>
      <c r="G516">
        <v>0.96965350357610136</v>
      </c>
      <c r="H516">
        <v>0.99861142393905777</v>
      </c>
      <c r="I516">
        <v>0.99711043666321864</v>
      </c>
      <c r="J516">
        <v>0.98530330603254268</v>
      </c>
      <c r="K516">
        <v>0.99427582493248101</v>
      </c>
    </row>
    <row r="517" spans="1:11" x14ac:dyDescent="0.2">
      <c r="A517">
        <v>2514</v>
      </c>
      <c r="B517">
        <v>0.99121843364906914</v>
      </c>
      <c r="C517">
        <v>0.99862277838045865</v>
      </c>
      <c r="D517">
        <v>0.99928704235812083</v>
      </c>
      <c r="E517">
        <v>0.9900719760576725</v>
      </c>
      <c r="F517">
        <v>0.99077091731959288</v>
      </c>
      <c r="G517">
        <v>0.96447672144585106</v>
      </c>
      <c r="H517">
        <v>0.99694767757964253</v>
      </c>
      <c r="I517">
        <v>0.9973165568590191</v>
      </c>
      <c r="J517">
        <v>0.9844700491637205</v>
      </c>
      <c r="K517">
        <v>0.99463262397563956</v>
      </c>
    </row>
    <row r="518" spans="1:11" x14ac:dyDescent="0.2">
      <c r="A518">
        <v>2518</v>
      </c>
      <c r="B518">
        <v>0.99036583517256982</v>
      </c>
      <c r="C518">
        <v>0.99906077939344196</v>
      </c>
      <c r="D518">
        <v>0.99839656007226418</v>
      </c>
      <c r="E518">
        <v>0.99079860854283619</v>
      </c>
      <c r="F518">
        <v>0.99036720341448015</v>
      </c>
      <c r="G518">
        <v>0.96783147553129245</v>
      </c>
      <c r="H518">
        <v>0.99667065613492356</v>
      </c>
      <c r="I518">
        <v>0.99711043666321864</v>
      </c>
      <c r="J518">
        <v>0.98530330603254268</v>
      </c>
      <c r="K518">
        <v>0.99498955105727016</v>
      </c>
    </row>
    <row r="519" spans="1:11" x14ac:dyDescent="0.2">
      <c r="A519">
        <v>2522</v>
      </c>
      <c r="B519">
        <v>0.99057891601414361</v>
      </c>
      <c r="C519">
        <v>0.99743488620957099</v>
      </c>
      <c r="D519">
        <v>0.99848557258057669</v>
      </c>
      <c r="E519">
        <v>0.99094399902206176</v>
      </c>
      <c r="F519">
        <v>0.99026630064443499</v>
      </c>
      <c r="G519">
        <v>0.96741149395890347</v>
      </c>
      <c r="H519">
        <v>0.99667065613492356</v>
      </c>
      <c r="I519">
        <v>0.99690435906726715</v>
      </c>
      <c r="J519">
        <v>0.9844700491637205</v>
      </c>
      <c r="K519">
        <v>0.99391915388186369</v>
      </c>
    </row>
    <row r="520" spans="1:11" x14ac:dyDescent="0.2">
      <c r="A520">
        <v>2526</v>
      </c>
      <c r="B520">
        <v>0.99143169793033203</v>
      </c>
      <c r="C520">
        <v>0.99799739573177226</v>
      </c>
      <c r="D520">
        <v>0.99875265772405264</v>
      </c>
      <c r="E520">
        <v>0.99167127150131573</v>
      </c>
      <c r="F520">
        <v>0.9905690397999547</v>
      </c>
      <c r="G520">
        <v>0.96433719265892937</v>
      </c>
      <c r="H520">
        <v>0.99584005357023064</v>
      </c>
      <c r="I520">
        <v>0.99711043666321864</v>
      </c>
      <c r="J520">
        <v>0.98551173042484763</v>
      </c>
      <c r="K520">
        <v>0.99463262397563956</v>
      </c>
    </row>
    <row r="521" spans="1:11" x14ac:dyDescent="0.2">
      <c r="A521">
        <v>2530</v>
      </c>
      <c r="B521">
        <v>0.99100521524252838</v>
      </c>
      <c r="C521">
        <v>0.99724745350030652</v>
      </c>
      <c r="D521">
        <v>0.99901981431019726</v>
      </c>
      <c r="E521">
        <v>0.98934587647068228</v>
      </c>
      <c r="F521">
        <v>0.99026630064443499</v>
      </c>
      <c r="G521">
        <v>0.96727154060471177</v>
      </c>
      <c r="H521">
        <v>0.99667065613492356</v>
      </c>
      <c r="I521">
        <v>0.99752271966347539</v>
      </c>
      <c r="J521">
        <v>0.98488658947669383</v>
      </c>
      <c r="K521">
        <v>0.99427582493248101</v>
      </c>
    </row>
    <row r="522" spans="1:11" x14ac:dyDescent="0.2">
      <c r="A522">
        <v>2534</v>
      </c>
      <c r="B522">
        <v>0.99164500809618727</v>
      </c>
      <c r="C522">
        <v>0.99818496939271684</v>
      </c>
      <c r="D522">
        <v>0.99866362140576337</v>
      </c>
      <c r="E522">
        <v>0.99210789116811415</v>
      </c>
      <c r="F522">
        <v>0.99147781269091073</v>
      </c>
      <c r="G522">
        <v>0.96447672144585106</v>
      </c>
      <c r="H522">
        <v>0.99750195148217502</v>
      </c>
      <c r="I522">
        <v>0.99649233163969742</v>
      </c>
      <c r="J522">
        <v>0.98467829729450718</v>
      </c>
      <c r="K522">
        <v>0.99427582493248101</v>
      </c>
    </row>
    <row r="523" spans="1:11" x14ac:dyDescent="0.2">
      <c r="A523">
        <v>2538</v>
      </c>
      <c r="B523">
        <v>0.99121843364906914</v>
      </c>
      <c r="C523">
        <v>0.99799739573177226</v>
      </c>
      <c r="D523">
        <v>0.99848557258057669</v>
      </c>
      <c r="E523">
        <v>0.98992671352093087</v>
      </c>
      <c r="F523">
        <v>0.99066997341747953</v>
      </c>
      <c r="G523">
        <v>0.96741149395890347</v>
      </c>
      <c r="H523">
        <v>0.99667065613492356</v>
      </c>
      <c r="I523">
        <v>0.99608047450589698</v>
      </c>
      <c r="J523">
        <v>0.98342946895478434</v>
      </c>
      <c r="K523">
        <v>0.99427582493248101</v>
      </c>
    </row>
    <row r="524" spans="1:11" x14ac:dyDescent="0.2">
      <c r="A524">
        <v>2542</v>
      </c>
      <c r="B524">
        <v>0.99185836415650686</v>
      </c>
      <c r="C524">
        <v>0.99774735234603029</v>
      </c>
      <c r="D524">
        <v>0.99919795840076875</v>
      </c>
      <c r="E524">
        <v>0.99269034977509818</v>
      </c>
      <c r="F524">
        <v>0.99167987541805069</v>
      </c>
      <c r="G524">
        <v>0.96252515423159746</v>
      </c>
      <c r="H524">
        <v>0.99639371166604029</v>
      </c>
      <c r="I524">
        <v>0.99608047450589698</v>
      </c>
      <c r="J524">
        <v>0.9844700491637205</v>
      </c>
      <c r="K524">
        <v>0.99463262397563956</v>
      </c>
    </row>
    <row r="525" spans="1:11" x14ac:dyDescent="0.2">
      <c r="A525">
        <v>2546</v>
      </c>
      <c r="B525">
        <v>0.99121843364906914</v>
      </c>
      <c r="C525">
        <v>0.99918595782173625</v>
      </c>
      <c r="D525">
        <v>0.99830755549919592</v>
      </c>
      <c r="E525">
        <v>0.98876538022513583</v>
      </c>
      <c r="F525">
        <v>0.99147781269091073</v>
      </c>
      <c r="G525">
        <v>0.96811156453370073</v>
      </c>
      <c r="H525">
        <v>0.99639371166604029</v>
      </c>
      <c r="I525">
        <v>0.99628638179047568</v>
      </c>
      <c r="J525">
        <v>0.98363749696827674</v>
      </c>
      <c r="K525">
        <v>0.99463262397563956</v>
      </c>
    </row>
    <row r="526" spans="1:11" x14ac:dyDescent="0.2">
      <c r="A526">
        <v>2550</v>
      </c>
      <c r="B526">
        <v>0.99100521524252838</v>
      </c>
      <c r="C526">
        <v>0.99768485128882545</v>
      </c>
      <c r="D526">
        <v>0.99919795840076875</v>
      </c>
      <c r="E526">
        <v>0.99108941083598767</v>
      </c>
      <c r="F526">
        <v>0.99087187150734279</v>
      </c>
      <c r="G526">
        <v>0.96419768405733908</v>
      </c>
      <c r="H526">
        <v>0.99611684415160373</v>
      </c>
      <c r="I526">
        <v>0.99711043666321864</v>
      </c>
      <c r="J526">
        <v>0.98384556898660702</v>
      </c>
      <c r="K526">
        <v>0.99498955105727016</v>
      </c>
    </row>
    <row r="527" spans="1:11" x14ac:dyDescent="0.2">
      <c r="A527">
        <v>2554</v>
      </c>
      <c r="B527">
        <v>0.99164500809618727</v>
      </c>
      <c r="C527">
        <v>0.99724745350030652</v>
      </c>
      <c r="D527">
        <v>0.99821855886066413</v>
      </c>
      <c r="E527">
        <v>0.99108941083598767</v>
      </c>
      <c r="F527">
        <v>0.99137679676732815</v>
      </c>
      <c r="G527">
        <v>0.96587312015104232</v>
      </c>
      <c r="H527">
        <v>0.99528670312117096</v>
      </c>
      <c r="I527">
        <v>0.99608047450589698</v>
      </c>
      <c r="J527">
        <v>0.98259779676309311</v>
      </c>
      <c r="K527">
        <v>0.99427582493248101</v>
      </c>
    </row>
    <row r="528" spans="1:11" x14ac:dyDescent="0.2">
      <c r="A528">
        <v>2558</v>
      </c>
      <c r="B528">
        <v>0.99164500809618727</v>
      </c>
      <c r="C528">
        <v>0.99662293214212461</v>
      </c>
      <c r="D528">
        <v>0.99839656007226418</v>
      </c>
      <c r="E528">
        <v>0.98934587647068228</v>
      </c>
      <c r="F528">
        <v>0.99157883890746878</v>
      </c>
      <c r="G528">
        <v>0.96294301450125763</v>
      </c>
      <c r="H528">
        <v>0.99639371166604029</v>
      </c>
      <c r="I528">
        <v>0.99608047450589698</v>
      </c>
      <c r="J528">
        <v>0.98259779676309311</v>
      </c>
      <c r="K528">
        <v>0.99463262397563956</v>
      </c>
    </row>
    <row r="529" spans="1:11" x14ac:dyDescent="0.2">
      <c r="A529">
        <v>2562</v>
      </c>
      <c r="B529">
        <v>0.99228521400003911</v>
      </c>
      <c r="C529">
        <v>0.99799739573177226</v>
      </c>
      <c r="D529">
        <v>0.99812957015596149</v>
      </c>
      <c r="E529">
        <v>0.99050789157596553</v>
      </c>
      <c r="F529">
        <v>0.99157883890746878</v>
      </c>
      <c r="G529">
        <v>0.96531431822292646</v>
      </c>
      <c r="H529">
        <v>0.99556333990054358</v>
      </c>
      <c r="I529">
        <v>0.99628638179047568</v>
      </c>
      <c r="J529">
        <v>0.98342946895478434</v>
      </c>
      <c r="K529">
        <v>0.99498955105727016</v>
      </c>
    </row>
    <row r="530" spans="1:11" x14ac:dyDescent="0.2">
      <c r="A530">
        <v>2566</v>
      </c>
      <c r="B530">
        <v>0.99228521400003911</v>
      </c>
      <c r="C530">
        <v>0.99674780511764405</v>
      </c>
      <c r="D530">
        <v>0.99830755549919592</v>
      </c>
      <c r="E530">
        <v>0.99094399902206176</v>
      </c>
      <c r="F530">
        <v>0.99157883890746878</v>
      </c>
      <c r="G530">
        <v>0.96433719265892937</v>
      </c>
      <c r="H530">
        <v>0.99556333990054358</v>
      </c>
      <c r="I530">
        <v>0.99711043666321864</v>
      </c>
      <c r="J530">
        <v>0.98280564885027921</v>
      </c>
      <c r="K530">
        <v>0.99427582493248101</v>
      </c>
    </row>
    <row r="531" spans="1:11" x14ac:dyDescent="0.2">
      <c r="A531">
        <v>2570</v>
      </c>
      <c r="B531">
        <v>0.99164500809618727</v>
      </c>
      <c r="C531">
        <v>0.99762235414682221</v>
      </c>
      <c r="D531">
        <v>0.99821855886066413</v>
      </c>
      <c r="E531">
        <v>0.99210789116811415</v>
      </c>
      <c r="F531">
        <v>0.99218521241803637</v>
      </c>
      <c r="G531">
        <v>0.96224668146036119</v>
      </c>
      <c r="H531">
        <v>0.99473366014791353</v>
      </c>
      <c r="I531">
        <v>0.99608047450589698</v>
      </c>
      <c r="J531">
        <v>0.98280564885027921</v>
      </c>
      <c r="K531">
        <v>0.99427582493248101</v>
      </c>
    </row>
    <row r="532" spans="1:11" x14ac:dyDescent="0.2">
      <c r="A532">
        <v>2574</v>
      </c>
      <c r="B532">
        <v>0.9920717661211651</v>
      </c>
      <c r="C532">
        <v>0.99712251792863194</v>
      </c>
      <c r="D532">
        <v>0.99715121783472582</v>
      </c>
      <c r="E532">
        <v>0.98862030939104772</v>
      </c>
      <c r="F532">
        <v>0.99208412442159843</v>
      </c>
      <c r="G532">
        <v>0.96615264240829024</v>
      </c>
      <c r="H532">
        <v>0.9936284959454903</v>
      </c>
      <c r="I532">
        <v>0.99608047450589698</v>
      </c>
      <c r="J532">
        <v>0.98135160703948621</v>
      </c>
      <c r="K532">
        <v>0.99498955105727016</v>
      </c>
    </row>
    <row r="533" spans="1:11" x14ac:dyDescent="0.2">
      <c r="A533">
        <v>2578</v>
      </c>
      <c r="B533">
        <v>0.9920717661211651</v>
      </c>
      <c r="C533">
        <v>0.99699759800893717</v>
      </c>
      <c r="D533">
        <v>0.99768474561513476</v>
      </c>
      <c r="E533">
        <v>0.99298170729984148</v>
      </c>
      <c r="F533">
        <v>0.99299428728920058</v>
      </c>
      <c r="G533">
        <v>0.96141174645118566</v>
      </c>
      <c r="H533">
        <v>0.99197305144214221</v>
      </c>
      <c r="I533">
        <v>0.99628638179047568</v>
      </c>
      <c r="J533">
        <v>0.98155919551613313</v>
      </c>
      <c r="K533">
        <v>0.99498955105727016</v>
      </c>
    </row>
    <row r="534" spans="1:11" x14ac:dyDescent="0.2">
      <c r="A534">
        <v>2582</v>
      </c>
      <c r="B534">
        <v>0.99271224753994924</v>
      </c>
      <c r="C534">
        <v>0.99681024747256786</v>
      </c>
      <c r="D534">
        <v>0.99715121783472582</v>
      </c>
      <c r="E534">
        <v>0.98992671352093087</v>
      </c>
      <c r="F534">
        <v>0.99248853821346239</v>
      </c>
      <c r="G534">
        <v>0.9650350385052715</v>
      </c>
      <c r="H534">
        <v>0.99087095431791361</v>
      </c>
      <c r="I534">
        <v>0.99628638179047568</v>
      </c>
      <c r="J534">
        <v>0.98093656178463062</v>
      </c>
      <c r="K534">
        <v>0.99498955105727016</v>
      </c>
    </row>
    <row r="535" spans="1:11" x14ac:dyDescent="0.2">
      <c r="A535">
        <v>2586</v>
      </c>
      <c r="B535">
        <v>0.99249870780300675</v>
      </c>
      <c r="C535">
        <v>0.99699759800893717</v>
      </c>
      <c r="D535">
        <v>0.99679569116413047</v>
      </c>
      <c r="E535">
        <v>0.99210789116811415</v>
      </c>
      <c r="F535">
        <v>0.99289311686081694</v>
      </c>
      <c r="G535">
        <v>0.95932757709871097</v>
      </c>
      <c r="H535">
        <v>0.98922010404384608</v>
      </c>
      <c r="I535">
        <v>0.99628638179047568</v>
      </c>
      <c r="J535">
        <v>0.98072910498785426</v>
      </c>
      <c r="K535">
        <v>0.99427582493248101</v>
      </c>
    </row>
    <row r="536" spans="1:11" x14ac:dyDescent="0.2">
      <c r="A536">
        <v>2590</v>
      </c>
      <c r="B536">
        <v>0.99271224753994924</v>
      </c>
      <c r="C536">
        <v>0.99668536667424457</v>
      </c>
      <c r="D536">
        <v>0.9970623242808242</v>
      </c>
      <c r="E536">
        <v>0.98876538022513583</v>
      </c>
      <c r="F536">
        <v>0.99167987541805069</v>
      </c>
      <c r="G536">
        <v>0.9664322455588672</v>
      </c>
      <c r="H536">
        <v>0.9878464966883681</v>
      </c>
      <c r="I536">
        <v>0.99608047450589698</v>
      </c>
      <c r="J536">
        <v>0.9794852852517385</v>
      </c>
      <c r="K536">
        <v>0.9953466062233195</v>
      </c>
    </row>
    <row r="537" spans="1:11" x14ac:dyDescent="0.2">
      <c r="A537">
        <v>2594</v>
      </c>
      <c r="B537">
        <v>0.99249870780300675</v>
      </c>
      <c r="C537">
        <v>0.99674780511764405</v>
      </c>
      <c r="D537">
        <v>0.99697343865156207</v>
      </c>
      <c r="E537">
        <v>0.99167127150131573</v>
      </c>
      <c r="F537">
        <v>0.99238741931291874</v>
      </c>
      <c r="G537">
        <v>0.96043857120945286</v>
      </c>
      <c r="H537">
        <v>0.98674898422913659</v>
      </c>
      <c r="I537">
        <v>0.99608047450589698</v>
      </c>
      <c r="J537">
        <v>0.97969247893930667</v>
      </c>
      <c r="K537">
        <v>0.99427582493248101</v>
      </c>
    </row>
    <row r="538" spans="1:11" x14ac:dyDescent="0.2">
      <c r="A538">
        <v>2598</v>
      </c>
      <c r="B538">
        <v>0.99228521400003911</v>
      </c>
      <c r="C538">
        <v>0.99793487901130773</v>
      </c>
      <c r="D538">
        <v>0.99644029125386124</v>
      </c>
      <c r="E538">
        <v>0.98934587647068228</v>
      </c>
      <c r="F538">
        <v>0.993399072100424</v>
      </c>
      <c r="G538">
        <v>0.96363985144589648</v>
      </c>
      <c r="H538">
        <v>0.98620068534160465</v>
      </c>
      <c r="I538">
        <v>0.9973165568590191</v>
      </c>
      <c r="J538">
        <v>0.97865694859961383</v>
      </c>
      <c r="K538">
        <v>0.99427582493248101</v>
      </c>
    </row>
    <row r="539" spans="1:11" x14ac:dyDescent="0.2">
      <c r="A539">
        <v>2602</v>
      </c>
      <c r="B539">
        <v>0.99249870780300675</v>
      </c>
      <c r="C539">
        <v>0.99693514391796945</v>
      </c>
      <c r="D539">
        <v>0.99626263881972477</v>
      </c>
      <c r="E539">
        <v>0.98847525984163198</v>
      </c>
      <c r="F539">
        <v>0.99228631071479312</v>
      </c>
      <c r="G539">
        <v>0.96099455066122019</v>
      </c>
      <c r="H539">
        <v>0.98565269112291443</v>
      </c>
      <c r="I539">
        <v>0.9973165568590191</v>
      </c>
      <c r="J539">
        <v>0.979899716455225</v>
      </c>
      <c r="K539">
        <v>0.99498955105727016</v>
      </c>
    </row>
    <row r="540" spans="1:11" x14ac:dyDescent="0.2">
      <c r="A540">
        <v>2606</v>
      </c>
      <c r="B540">
        <v>0.9931394648552917</v>
      </c>
      <c r="C540">
        <v>0.99831003808542607</v>
      </c>
      <c r="D540">
        <v>0.9953748516331361</v>
      </c>
      <c r="E540">
        <v>0.99181679003571277</v>
      </c>
      <c r="F540">
        <v>0.99258966741747412</v>
      </c>
      <c r="G540">
        <v>0.96238590777373545</v>
      </c>
      <c r="H540">
        <v>0.98455761601498126</v>
      </c>
      <c r="I540">
        <v>0.99711043666321864</v>
      </c>
      <c r="J540">
        <v>0.97638263304186013</v>
      </c>
      <c r="K540">
        <v>0.99391915388186369</v>
      </c>
    </row>
    <row r="541" spans="1:11" x14ac:dyDescent="0.2">
      <c r="A541">
        <v>2610</v>
      </c>
      <c r="B541">
        <v>0.9931394648552917</v>
      </c>
      <c r="C541">
        <v>0.99706005601240966</v>
      </c>
      <c r="D541">
        <v>0.99484255910526009</v>
      </c>
      <c r="E541">
        <v>0.99181679003571277</v>
      </c>
      <c r="F541">
        <v>0.99238741931291874</v>
      </c>
      <c r="G541">
        <v>0.9602996266130992</v>
      </c>
      <c r="H541">
        <v>0.98510500140377288</v>
      </c>
      <c r="I541">
        <v>0.99711043666321864</v>
      </c>
      <c r="J541">
        <v>0.97638263304186013</v>
      </c>
      <c r="K541">
        <v>0.99463262397563956</v>
      </c>
    </row>
    <row r="542" spans="1:11" x14ac:dyDescent="0.2">
      <c r="A542">
        <v>2614</v>
      </c>
      <c r="B542">
        <v>0.99378063558025631</v>
      </c>
      <c r="C542">
        <v>0.99824750178036648</v>
      </c>
      <c r="D542">
        <v>0.99501995831237788</v>
      </c>
      <c r="E542">
        <v>0.99108941083598767</v>
      </c>
      <c r="F542">
        <v>0.99258966741747412</v>
      </c>
      <c r="G542">
        <v>0.95960520508544778</v>
      </c>
      <c r="H542">
        <v>0.98455761601498126</v>
      </c>
      <c r="I542">
        <v>0.99711043666321864</v>
      </c>
      <c r="J542">
        <v>0.97431966019835536</v>
      </c>
      <c r="K542">
        <v>0.99427582493248101</v>
      </c>
    </row>
    <row r="543" spans="1:11" x14ac:dyDescent="0.2">
      <c r="A543">
        <v>2618</v>
      </c>
      <c r="B543">
        <v>0.99228521400003911</v>
      </c>
      <c r="C543">
        <v>0.99812244092223146</v>
      </c>
      <c r="D543">
        <v>0.99475387136254911</v>
      </c>
      <c r="E543">
        <v>0.98644679929240686</v>
      </c>
      <c r="F543">
        <v>0.99218521241803637</v>
      </c>
      <c r="G543">
        <v>0.96419768405733908</v>
      </c>
      <c r="H543">
        <v>0.98373710818130922</v>
      </c>
      <c r="I543">
        <v>0.9987605917653517</v>
      </c>
      <c r="J543">
        <v>0.97308396930626595</v>
      </c>
      <c r="K543">
        <v>0.99498955105727016</v>
      </c>
    </row>
    <row r="544" spans="1:11" x14ac:dyDescent="0.2">
      <c r="A544">
        <v>2622</v>
      </c>
      <c r="B544">
        <v>0.99356686602515498</v>
      </c>
      <c r="C544">
        <v>0.99787236620702613</v>
      </c>
      <c r="D544">
        <v>0.99501995831237788</v>
      </c>
      <c r="E544">
        <v>0.99327315033887142</v>
      </c>
      <c r="F544">
        <v>0.993399072100424</v>
      </c>
      <c r="G544">
        <v>0.95738642890346104</v>
      </c>
      <c r="H544">
        <v>0.98264416131511423</v>
      </c>
      <c r="I544">
        <v>0.99711043666321864</v>
      </c>
      <c r="J544">
        <v>0.97205542413015467</v>
      </c>
      <c r="K544">
        <v>0.99498955105727016</v>
      </c>
    </row>
    <row r="545" spans="1:11" x14ac:dyDescent="0.2">
      <c r="A545">
        <v>2626</v>
      </c>
      <c r="B545">
        <v>0.99292583322074912</v>
      </c>
      <c r="C545">
        <v>0.99793487901130773</v>
      </c>
      <c r="D545">
        <v>0.99395603737672</v>
      </c>
      <c r="E545">
        <v>0.98876538022513583</v>
      </c>
      <c r="F545">
        <v>0.99319665907317356</v>
      </c>
      <c r="G545">
        <v>0.96294301450125763</v>
      </c>
      <c r="H545">
        <v>0.98237111438262814</v>
      </c>
      <c r="I545">
        <v>0.9973165568590191</v>
      </c>
      <c r="J545">
        <v>0.97102796612145437</v>
      </c>
      <c r="K545">
        <v>0.99498955105727016</v>
      </c>
    </row>
    <row r="546" spans="1:11" x14ac:dyDescent="0.2">
      <c r="A546">
        <v>2630</v>
      </c>
      <c r="B546">
        <v>0.99292583322074912</v>
      </c>
      <c r="C546">
        <v>0.99812244092223146</v>
      </c>
      <c r="D546">
        <v>0.99439919944757582</v>
      </c>
      <c r="E546">
        <v>0.99050789157596553</v>
      </c>
      <c r="F546">
        <v>0.99390528516305376</v>
      </c>
      <c r="G546">
        <v>0.95905002943385931</v>
      </c>
      <c r="H546">
        <v>0.98127968515628738</v>
      </c>
      <c r="I546">
        <v>0.9973165568590191</v>
      </c>
      <c r="J546">
        <v>0.96938629174797208</v>
      </c>
      <c r="K546">
        <v>0.99463262397563956</v>
      </c>
    </row>
    <row r="547" spans="1:11" x14ac:dyDescent="0.2">
      <c r="A547">
        <v>2634</v>
      </c>
      <c r="B547">
        <v>0.99335314245346396</v>
      </c>
      <c r="C547">
        <v>0.9984976705075167</v>
      </c>
      <c r="D547">
        <v>0.9931588432869366</v>
      </c>
      <c r="E547">
        <v>0.98847525984163198</v>
      </c>
      <c r="F547">
        <v>0.99390528516305376</v>
      </c>
      <c r="G547">
        <v>0.96308234156622086</v>
      </c>
      <c r="H547">
        <v>0.98237111438262814</v>
      </c>
      <c r="I547">
        <v>0.99793517313358815</v>
      </c>
      <c r="J547">
        <v>0.96897630701097681</v>
      </c>
      <c r="K547">
        <v>0.99498955105727016</v>
      </c>
    </row>
    <row r="548" spans="1:11" x14ac:dyDescent="0.2">
      <c r="A548">
        <v>2638</v>
      </c>
      <c r="B548">
        <v>0.99356686602515498</v>
      </c>
      <c r="C548">
        <v>0.99718498375784936</v>
      </c>
      <c r="D548">
        <v>0.99448785556934793</v>
      </c>
      <c r="E548">
        <v>0.99079860854283619</v>
      </c>
      <c r="F548">
        <v>0.99370276899083232</v>
      </c>
      <c r="G548">
        <v>0.95600229972355444</v>
      </c>
      <c r="H548">
        <v>0.98237111438262814</v>
      </c>
      <c r="I548">
        <v>0.9973165568590191</v>
      </c>
      <c r="J548">
        <v>0.96979644995410508</v>
      </c>
      <c r="K548">
        <v>0.99463262397563956</v>
      </c>
    </row>
    <row r="549" spans="1:11" x14ac:dyDescent="0.2">
      <c r="A549">
        <v>2642</v>
      </c>
      <c r="B549">
        <v>0.99356686602515498</v>
      </c>
      <c r="C549">
        <v>0.99793487901130773</v>
      </c>
      <c r="D549">
        <v>0.99404465398817199</v>
      </c>
      <c r="E549">
        <v>0.98847525984163198</v>
      </c>
      <c r="F549">
        <v>0.993399072100424</v>
      </c>
      <c r="G549">
        <v>0.95918879322750206</v>
      </c>
      <c r="H549">
        <v>0.98291728414012836</v>
      </c>
      <c r="I549">
        <v>0.9973165568590191</v>
      </c>
      <c r="J549">
        <v>0.96815685765096815</v>
      </c>
      <c r="K549">
        <v>0.99498955105727016</v>
      </c>
    </row>
    <row r="550" spans="1:11" x14ac:dyDescent="0.2">
      <c r="A550">
        <v>2646</v>
      </c>
      <c r="B550">
        <v>0.99399445112866158</v>
      </c>
      <c r="C550">
        <v>0.99643565201099127</v>
      </c>
      <c r="D550">
        <v>0.9943105512292767</v>
      </c>
      <c r="E550">
        <v>0.98920072046666807</v>
      </c>
      <c r="F550">
        <v>0.99329786043086388</v>
      </c>
      <c r="G550">
        <v>0.95905002943385931</v>
      </c>
      <c r="H550">
        <v>0.98291728414012836</v>
      </c>
      <c r="I550">
        <v>0.99772892508539501</v>
      </c>
      <c r="J550">
        <v>0.96509008976876609</v>
      </c>
      <c r="K550">
        <v>0.99463262397563956</v>
      </c>
    </row>
    <row r="551" spans="1:11" x14ac:dyDescent="0.2">
      <c r="A551">
        <v>2650</v>
      </c>
      <c r="B551">
        <v>0.99463617383266656</v>
      </c>
      <c r="C551">
        <v>0.99812244092223146</v>
      </c>
      <c r="D551">
        <v>0.99369023493925102</v>
      </c>
      <c r="E551">
        <v>0.98992671352093087</v>
      </c>
      <c r="F551">
        <v>0.993399072100424</v>
      </c>
      <c r="G551">
        <v>0.95724792585401464</v>
      </c>
      <c r="H551">
        <v>0.981552428729485</v>
      </c>
      <c r="I551">
        <v>0.99855417312393147</v>
      </c>
      <c r="J551">
        <v>0.9630509766389822</v>
      </c>
      <c r="K551">
        <v>0.99427582493248101</v>
      </c>
    </row>
    <row r="552" spans="1:11" x14ac:dyDescent="0.2">
      <c r="A552">
        <v>2654</v>
      </c>
      <c r="B552">
        <v>0.99399445112866158</v>
      </c>
      <c r="C552">
        <v>0.99699759800893717</v>
      </c>
      <c r="D552">
        <v>0.99404465398817199</v>
      </c>
      <c r="E552">
        <v>0.9894910537749898</v>
      </c>
      <c r="F552">
        <v>0.99410784260797913</v>
      </c>
      <c r="G552">
        <v>0.95807924480628104</v>
      </c>
      <c r="H552">
        <v>0.98100701737023521</v>
      </c>
      <c r="I552">
        <v>0.99855417312393147</v>
      </c>
      <c r="J552">
        <v>0.96692898279635442</v>
      </c>
      <c r="K552">
        <v>0.99463262397563956</v>
      </c>
    </row>
    <row r="553" spans="1:11" x14ac:dyDescent="0.2">
      <c r="A553">
        <v>2658</v>
      </c>
      <c r="B553">
        <v>0.99378063558025631</v>
      </c>
      <c r="C553">
        <v>0.99818496939271684</v>
      </c>
      <c r="D553">
        <v>0.9931588432869366</v>
      </c>
      <c r="E553">
        <v>0.9900719760576725</v>
      </c>
      <c r="F553">
        <v>0.99491848528297044</v>
      </c>
      <c r="G553">
        <v>0.95614062254485632</v>
      </c>
      <c r="H553">
        <v>0.98127968515628738</v>
      </c>
      <c r="I553">
        <v>0.9973165568590191</v>
      </c>
      <c r="J553">
        <v>0.97143881893841688</v>
      </c>
      <c r="K553">
        <v>0.99463262397563956</v>
      </c>
    </row>
    <row r="554" spans="1:11" x14ac:dyDescent="0.2">
      <c r="A554">
        <v>2662</v>
      </c>
      <c r="B554">
        <v>0.99356686602515498</v>
      </c>
      <c r="C554">
        <v>0.99749737160744034</v>
      </c>
      <c r="D554">
        <v>0.99333594225574184</v>
      </c>
      <c r="E554">
        <v>0.99050789157596553</v>
      </c>
      <c r="F554">
        <v>0.99410784260797913</v>
      </c>
      <c r="G554">
        <v>0.95974404920678691</v>
      </c>
      <c r="H554">
        <v>0.98182524811089289</v>
      </c>
      <c r="I554">
        <v>0.99752271966347539</v>
      </c>
      <c r="J554">
        <v>0.97431966019835536</v>
      </c>
      <c r="K554">
        <v>0.99498955105727016</v>
      </c>
    </row>
    <row r="555" spans="1:11" x14ac:dyDescent="0.2">
      <c r="A555">
        <v>2666</v>
      </c>
      <c r="B555">
        <v>0.99399445112866158</v>
      </c>
      <c r="C555">
        <v>0.99818496939271684</v>
      </c>
      <c r="D555">
        <v>0.99289325403407969</v>
      </c>
      <c r="E555">
        <v>0.99269034977509818</v>
      </c>
      <c r="F555">
        <v>0.99420913681033418</v>
      </c>
      <c r="G555">
        <v>0.95392985708767675</v>
      </c>
      <c r="H555">
        <v>0.98100701737023521</v>
      </c>
      <c r="I555">
        <v>0.9987605917653517</v>
      </c>
      <c r="J555">
        <v>0.9759696893264167</v>
      </c>
      <c r="K555">
        <v>0.99427582493248101</v>
      </c>
    </row>
    <row r="556" spans="1:11" x14ac:dyDescent="0.2">
      <c r="A556">
        <v>2670</v>
      </c>
      <c r="B556">
        <v>0.99378063558025631</v>
      </c>
      <c r="C556">
        <v>0.99793487901130773</v>
      </c>
      <c r="D556">
        <v>0.99227382194722058</v>
      </c>
      <c r="E556">
        <v>0.98500044794466612</v>
      </c>
      <c r="F556">
        <v>0.99400655872590282</v>
      </c>
      <c r="G556">
        <v>0.95960520508544778</v>
      </c>
      <c r="H556">
        <v>0.98209814332158174</v>
      </c>
      <c r="I556">
        <v>0.99855417312393147</v>
      </c>
      <c r="J556">
        <v>0.97824304300274723</v>
      </c>
      <c r="K556">
        <v>0.99463262397563956</v>
      </c>
    </row>
    <row r="557" spans="1:11" x14ac:dyDescent="0.2">
      <c r="A557">
        <v>2674</v>
      </c>
      <c r="B557">
        <v>0.99399445112866158</v>
      </c>
      <c r="C557">
        <v>0.99755986091977555</v>
      </c>
      <c r="D557">
        <v>0.99280474006707309</v>
      </c>
      <c r="E557">
        <v>0.99225347377238593</v>
      </c>
      <c r="F557">
        <v>0.99501986208542137</v>
      </c>
      <c r="G557">
        <v>0.95669411399664739</v>
      </c>
      <c r="H557">
        <v>0.98291728414012836</v>
      </c>
      <c r="I557">
        <v>0.99711043666321864</v>
      </c>
      <c r="J557">
        <v>0.97927813538325115</v>
      </c>
      <c r="K557">
        <v>0.99498955105727016</v>
      </c>
    </row>
    <row r="558" spans="1:11" x14ac:dyDescent="0.2">
      <c r="A558">
        <v>2678</v>
      </c>
      <c r="B558">
        <v>0.99442222024496774</v>
      </c>
      <c r="C558">
        <v>0.99893561664755248</v>
      </c>
      <c r="D558">
        <v>0.99280474006707309</v>
      </c>
      <c r="E558">
        <v>0.98905558575982189</v>
      </c>
      <c r="F558">
        <v>0.99512124921761924</v>
      </c>
      <c r="G558">
        <v>0.95891128571487805</v>
      </c>
      <c r="H558">
        <v>0.98182524811089289</v>
      </c>
      <c r="I558">
        <v>0.99855417312393147</v>
      </c>
      <c r="J558">
        <v>0.97927813538325115</v>
      </c>
      <c r="K558">
        <v>0.99463262397563956</v>
      </c>
    </row>
    <row r="559" spans="1:11" x14ac:dyDescent="0.2">
      <c r="A559">
        <v>2682</v>
      </c>
      <c r="B559">
        <v>0.99527831083277596</v>
      </c>
      <c r="C559">
        <v>0.99805991636866509</v>
      </c>
      <c r="D559">
        <v>0.99324738882417996</v>
      </c>
      <c r="E559">
        <v>0.98789527442823899</v>
      </c>
      <c r="F559">
        <v>0.99491848528297044</v>
      </c>
      <c r="G559">
        <v>0.95406788004974974</v>
      </c>
      <c r="H559">
        <v>0.97991710367639051</v>
      </c>
      <c r="I559">
        <v>0.9973165568590191</v>
      </c>
      <c r="J559">
        <v>0.97907102932457801</v>
      </c>
      <c r="K559">
        <v>0.99463262397563956</v>
      </c>
    </row>
    <row r="560" spans="1:11" x14ac:dyDescent="0.2">
      <c r="A560">
        <v>2686</v>
      </c>
      <c r="B560">
        <v>0.99463617383266656</v>
      </c>
      <c r="C560">
        <v>0.99793487901130773</v>
      </c>
      <c r="D560">
        <v>0.99271623399086673</v>
      </c>
      <c r="E560">
        <v>0.98760540934840213</v>
      </c>
      <c r="F560">
        <v>0.99491848528297044</v>
      </c>
      <c r="G560">
        <v>0.95600229972355444</v>
      </c>
      <c r="H560">
        <v>0.981552428729485</v>
      </c>
      <c r="I560">
        <v>0.99855417312393147</v>
      </c>
      <c r="J560">
        <v>0.97907102932457801</v>
      </c>
      <c r="K560">
        <v>0.9953466062233195</v>
      </c>
    </row>
    <row r="561" spans="1:11" x14ac:dyDescent="0.2">
      <c r="A561">
        <v>2690</v>
      </c>
      <c r="B561">
        <v>0.99463617383266656</v>
      </c>
      <c r="C561">
        <v>0.99668536667424457</v>
      </c>
      <c r="D561">
        <v>0.99271623399086673</v>
      </c>
      <c r="E561">
        <v>0.9925447030727429</v>
      </c>
      <c r="F561">
        <v>0.99501986208542137</v>
      </c>
      <c r="G561">
        <v>0.95517278292264418</v>
      </c>
      <c r="H561">
        <v>0.98237111438262814</v>
      </c>
      <c r="I561">
        <v>0.99711043666321864</v>
      </c>
      <c r="J561">
        <v>0.97907102932457801</v>
      </c>
      <c r="K561">
        <v>0.99498955105727016</v>
      </c>
    </row>
    <row r="562" spans="1:11" x14ac:dyDescent="0.2">
      <c r="A562">
        <v>2694</v>
      </c>
      <c r="B562">
        <v>0.99399445112866158</v>
      </c>
      <c r="C562">
        <v>0.99699759800893717</v>
      </c>
      <c r="D562">
        <v>0.99227382194722058</v>
      </c>
      <c r="E562">
        <v>0.98934587647068228</v>
      </c>
      <c r="F562">
        <v>0.99410784260797913</v>
      </c>
      <c r="G562">
        <v>0.95365387106310362</v>
      </c>
      <c r="H562">
        <v>0.98237111438262814</v>
      </c>
      <c r="I562">
        <v>0.99772892508539501</v>
      </c>
      <c r="J562">
        <v>0.98052169206580353</v>
      </c>
      <c r="K562">
        <v>0.99427582493248101</v>
      </c>
    </row>
    <row r="563" spans="1:11" x14ac:dyDescent="0.2">
      <c r="A563">
        <v>2698</v>
      </c>
      <c r="B563">
        <v>0.99378063558025631</v>
      </c>
      <c r="C563">
        <v>0.99780985731868199</v>
      </c>
      <c r="D563">
        <v>0.99183160706809104</v>
      </c>
      <c r="E563">
        <v>0.98341191072103618</v>
      </c>
      <c r="F563">
        <v>0.99420913681033418</v>
      </c>
      <c r="G563">
        <v>0.95683253691572312</v>
      </c>
      <c r="H563">
        <v>0.98264416131511423</v>
      </c>
      <c r="I563">
        <v>0.99752271966347539</v>
      </c>
      <c r="J563">
        <v>0.979899716455225</v>
      </c>
      <c r="K563">
        <v>0.99391915388186369</v>
      </c>
    </row>
    <row r="564" spans="1:11" x14ac:dyDescent="0.2">
      <c r="A564">
        <v>2702</v>
      </c>
      <c r="B564">
        <v>0.99399445112866158</v>
      </c>
      <c r="C564">
        <v>0.99774735234603029</v>
      </c>
      <c r="D564">
        <v>0.99183160706809104</v>
      </c>
      <c r="E564">
        <v>0.99210789116811415</v>
      </c>
      <c r="F564">
        <v>0.99583124846434223</v>
      </c>
      <c r="G564">
        <v>0.95475829447355254</v>
      </c>
      <c r="H564">
        <v>0.98237111438262814</v>
      </c>
      <c r="I564">
        <v>0.99772892508539501</v>
      </c>
      <c r="J564">
        <v>0.98114406246541364</v>
      </c>
      <c r="K564">
        <v>0.99498955105727016</v>
      </c>
    </row>
    <row r="565" spans="1:11" x14ac:dyDescent="0.2">
      <c r="A565">
        <v>2706</v>
      </c>
      <c r="B565">
        <v>0.99442222024496774</v>
      </c>
      <c r="C565">
        <v>0.99787236620702613</v>
      </c>
      <c r="D565">
        <v>0.99209691234074826</v>
      </c>
      <c r="E565">
        <v>0.98862030939104772</v>
      </c>
      <c r="F565">
        <v>0.99542547260321956</v>
      </c>
      <c r="G565">
        <v>0.95669411399664739</v>
      </c>
      <c r="H565">
        <v>0.98073442535026956</v>
      </c>
      <c r="I565">
        <v>0.9987605917653517</v>
      </c>
      <c r="J565">
        <v>0.98155919551613313</v>
      </c>
      <c r="K565">
        <v>0.99427582493248101</v>
      </c>
    </row>
    <row r="566" spans="1:11" x14ac:dyDescent="0.2">
      <c r="A566">
        <v>2710</v>
      </c>
      <c r="B566">
        <v>0.99399445112866158</v>
      </c>
      <c r="C566">
        <v>0.99737240472592237</v>
      </c>
      <c r="D566">
        <v>0.99112447314437446</v>
      </c>
      <c r="E566">
        <v>0.99167127150131573</v>
      </c>
      <c r="F566">
        <v>0.99593271827241536</v>
      </c>
      <c r="G566">
        <v>0.95199963089103101</v>
      </c>
      <c r="H566">
        <v>0.97828450317264359</v>
      </c>
      <c r="I566">
        <v>0.9987605917653517</v>
      </c>
      <c r="J566">
        <v>0.98155919551613313</v>
      </c>
      <c r="K566">
        <v>0.99463262397563956</v>
      </c>
    </row>
    <row r="567" spans="1:11" x14ac:dyDescent="0.2">
      <c r="A567">
        <v>2714</v>
      </c>
      <c r="B567">
        <v>0.9931394648552917</v>
      </c>
      <c r="C567">
        <v>0.99712251792863194</v>
      </c>
      <c r="D567">
        <v>0.99085942792014881</v>
      </c>
      <c r="E567">
        <v>0.98269069549680654</v>
      </c>
      <c r="F567">
        <v>0.99583124846434223</v>
      </c>
      <c r="G567">
        <v>0.9575249519927469</v>
      </c>
      <c r="H567">
        <v>0.97665462267898195</v>
      </c>
      <c r="I567">
        <v>0.9973165568590191</v>
      </c>
      <c r="J567">
        <v>0.98155919551613313</v>
      </c>
      <c r="K567">
        <v>0.99463262397563956</v>
      </c>
    </row>
    <row r="568" spans="1:11" x14ac:dyDescent="0.2">
      <c r="A568">
        <v>2718</v>
      </c>
      <c r="B568">
        <v>0.99378063558025631</v>
      </c>
      <c r="C568">
        <v>0.99724745350030652</v>
      </c>
      <c r="D568">
        <v>0.98953526459077878</v>
      </c>
      <c r="E568">
        <v>0.99050789157596553</v>
      </c>
      <c r="F568">
        <v>0.99542547260321956</v>
      </c>
      <c r="G568">
        <v>0.95199963089103101</v>
      </c>
      <c r="H568">
        <v>0.97448567198275338</v>
      </c>
      <c r="I568">
        <v>0.99752271966347539</v>
      </c>
      <c r="J568">
        <v>0.98114406246541364</v>
      </c>
      <c r="K568">
        <v>0.99391915388186369</v>
      </c>
    </row>
    <row r="569" spans="1:11" x14ac:dyDescent="0.2">
      <c r="A569">
        <v>2722</v>
      </c>
      <c r="B569">
        <v>0.99442222024496774</v>
      </c>
      <c r="C569">
        <v>0.99749737160744034</v>
      </c>
      <c r="D569">
        <v>0.98847720814098072</v>
      </c>
      <c r="E569">
        <v>0.99152577431727684</v>
      </c>
      <c r="F569">
        <v>0.99664329648619199</v>
      </c>
      <c r="G569">
        <v>0.95448206876978392</v>
      </c>
      <c r="H569">
        <v>0.97205135949421506</v>
      </c>
      <c r="I569">
        <v>0.9987605917653517</v>
      </c>
      <c r="J569">
        <v>0.98155919551613313</v>
      </c>
      <c r="K569">
        <v>0.99391915388186369</v>
      </c>
    </row>
    <row r="570" spans="1:11" x14ac:dyDescent="0.2">
      <c r="A570">
        <v>2726</v>
      </c>
      <c r="B570">
        <v>0.99399445112866158</v>
      </c>
      <c r="C570">
        <v>0.99668536667424457</v>
      </c>
      <c r="D570">
        <v>0.9881247741224648</v>
      </c>
      <c r="E570">
        <v>0.98312336113547549</v>
      </c>
      <c r="F570">
        <v>0.99613568890728588</v>
      </c>
      <c r="G570">
        <v>0.95310213853137937</v>
      </c>
      <c r="H570">
        <v>0.96693220668143598</v>
      </c>
      <c r="I570">
        <v>0.99855417312393147</v>
      </c>
      <c r="J570">
        <v>0.98259779676309311</v>
      </c>
      <c r="K570">
        <v>0.99463262397563956</v>
      </c>
    </row>
    <row r="571" spans="1:11" x14ac:dyDescent="0.2">
      <c r="A571">
        <v>2730</v>
      </c>
      <c r="B571">
        <v>0.99356686602515498</v>
      </c>
      <c r="C571">
        <v>0.99762235414682221</v>
      </c>
      <c r="D571">
        <v>0.9867162941771026</v>
      </c>
      <c r="E571">
        <v>0.98572335833975389</v>
      </c>
      <c r="F571">
        <v>0.99613568890728588</v>
      </c>
      <c r="G571">
        <v>0.9554492085180708</v>
      </c>
      <c r="H571">
        <v>0.96317745822805834</v>
      </c>
      <c r="I571">
        <v>0.9973165568590191</v>
      </c>
      <c r="J571">
        <v>0.98280564885027921</v>
      </c>
      <c r="K571">
        <v>0.99463262397563956</v>
      </c>
    </row>
    <row r="572" spans="1:11" x14ac:dyDescent="0.2">
      <c r="A572">
        <v>2734</v>
      </c>
      <c r="B572">
        <v>0.99399445112866158</v>
      </c>
      <c r="C572">
        <v>0.99712251792863194</v>
      </c>
      <c r="D572">
        <v>0.98495851717780258</v>
      </c>
      <c r="E572">
        <v>0.99312741812850214</v>
      </c>
      <c r="F572">
        <v>0.99613568890728588</v>
      </c>
      <c r="G572">
        <v>0.95255072520224637</v>
      </c>
      <c r="H572">
        <v>0.95970396259691748</v>
      </c>
      <c r="I572">
        <v>0.99752271966347539</v>
      </c>
      <c r="J572">
        <v>0.98322148493682326</v>
      </c>
      <c r="K572">
        <v>0.99498955105727016</v>
      </c>
    </row>
    <row r="573" spans="1:11" x14ac:dyDescent="0.2">
      <c r="A573">
        <v>2738</v>
      </c>
      <c r="B573">
        <v>0.99335314245346396</v>
      </c>
      <c r="C573">
        <v>0.99793487901130773</v>
      </c>
      <c r="D573">
        <v>0.98469512084554367</v>
      </c>
      <c r="E573">
        <v>0.98905558575982189</v>
      </c>
      <c r="F573">
        <v>0.99694798518430938</v>
      </c>
      <c r="G573">
        <v>0.95379185409309097</v>
      </c>
      <c r="H573">
        <v>0.95757265585908813</v>
      </c>
      <c r="I573">
        <v>0.99752271966347539</v>
      </c>
      <c r="J573">
        <v>0.98363749696827674</v>
      </c>
      <c r="K573">
        <v>0.99427582493248101</v>
      </c>
    </row>
    <row r="574" spans="1:11" x14ac:dyDescent="0.2">
      <c r="A574">
        <v>2742</v>
      </c>
      <c r="B574">
        <v>0.99442222024496774</v>
      </c>
      <c r="C574">
        <v>0.99755986091977555</v>
      </c>
      <c r="D574">
        <v>0.98469512084554367</v>
      </c>
      <c r="E574">
        <v>0.98009869740794553</v>
      </c>
      <c r="F574">
        <v>0.99704956878180284</v>
      </c>
      <c r="G574">
        <v>0.95586399691311974</v>
      </c>
      <c r="H574">
        <v>0.95810503839516048</v>
      </c>
      <c r="I574">
        <v>0.99814146381686597</v>
      </c>
      <c r="J574">
        <v>0.98342946895478434</v>
      </c>
      <c r="K574">
        <v>0.99498955105727016</v>
      </c>
    </row>
    <row r="575" spans="1:11" x14ac:dyDescent="0.2">
      <c r="A575">
        <v>2746</v>
      </c>
      <c r="B575">
        <v>0.99442222024496774</v>
      </c>
      <c r="C575">
        <v>0.99712251792863194</v>
      </c>
      <c r="D575">
        <v>0.98451956242359284</v>
      </c>
      <c r="E575">
        <v>0.98934587647068228</v>
      </c>
      <c r="F575">
        <v>0.99745600669050594</v>
      </c>
      <c r="G575">
        <v>0.95268854861938779</v>
      </c>
      <c r="H575">
        <v>0.9573065755356015</v>
      </c>
      <c r="I575">
        <v>0.99814146381686597</v>
      </c>
      <c r="J575">
        <v>0.98342946895478434</v>
      </c>
      <c r="K575">
        <v>0.99427582493248101</v>
      </c>
    </row>
    <row r="576" spans="1:11" x14ac:dyDescent="0.2">
      <c r="A576">
        <v>2750</v>
      </c>
      <c r="B576">
        <v>0.99442222024496774</v>
      </c>
      <c r="C576">
        <v>0.99874790192893037</v>
      </c>
      <c r="D576">
        <v>0.98145235172962075</v>
      </c>
      <c r="E576">
        <v>0.98586800407322306</v>
      </c>
      <c r="F576">
        <v>0.99644022242220687</v>
      </c>
      <c r="G576">
        <v>0.95475829447355254</v>
      </c>
      <c r="H576">
        <v>0.95597728254183034</v>
      </c>
      <c r="I576">
        <v>0.9987605917653517</v>
      </c>
      <c r="J576">
        <v>0.98280564885027921</v>
      </c>
      <c r="K576">
        <v>0.99498955105727016</v>
      </c>
    </row>
    <row r="577" spans="1:11" x14ac:dyDescent="0.2">
      <c r="A577">
        <v>2754</v>
      </c>
      <c r="B577">
        <v>0.99420831268026599</v>
      </c>
      <c r="C577">
        <v>0.99874790192893037</v>
      </c>
      <c r="D577">
        <v>0.97196126592012178</v>
      </c>
      <c r="E577">
        <v>0.98934587647068228</v>
      </c>
      <c r="F577">
        <v>0.99704956878180284</v>
      </c>
      <c r="G577">
        <v>0.94979844013561698</v>
      </c>
      <c r="H577">
        <v>0.95385425200022467</v>
      </c>
      <c r="I577">
        <v>0.9987605917653517</v>
      </c>
      <c r="J577">
        <v>0.98238998863423177</v>
      </c>
      <c r="K577">
        <v>0.99463262397563956</v>
      </c>
    </row>
    <row r="578" spans="1:11" x14ac:dyDescent="0.2">
      <c r="A578">
        <v>2758</v>
      </c>
      <c r="B578">
        <v>0.99335314245346396</v>
      </c>
      <c r="C578">
        <v>0.9984976705075167</v>
      </c>
      <c r="D578">
        <v>0.98014075981550586</v>
      </c>
      <c r="E578">
        <v>0.98182593537493235</v>
      </c>
      <c r="F578">
        <v>0.99745600669050594</v>
      </c>
      <c r="G578">
        <v>0.95697097986304425</v>
      </c>
      <c r="H578">
        <v>0.95544608231877348</v>
      </c>
      <c r="I578">
        <v>0.99793517313358815</v>
      </c>
      <c r="J578">
        <v>0.98197450421429966</v>
      </c>
      <c r="K578">
        <v>0.99427582493248101</v>
      </c>
    </row>
    <row r="579" spans="1:11" x14ac:dyDescent="0.2">
      <c r="A579">
        <v>2762</v>
      </c>
      <c r="B579">
        <v>0.9931394648552917</v>
      </c>
      <c r="C579">
        <v>0.99774735234603029</v>
      </c>
      <c r="D579">
        <v>0.98469512084554367</v>
      </c>
      <c r="E579">
        <v>0.98818522458432534</v>
      </c>
      <c r="F579">
        <v>0.9971511627301145</v>
      </c>
      <c r="G579">
        <v>0.94924893814762679</v>
      </c>
      <c r="H579">
        <v>0.95837134064886409</v>
      </c>
      <c r="I579">
        <v>0.99855417312393147</v>
      </c>
      <c r="J579">
        <v>0.98114406246541364</v>
      </c>
      <c r="K579">
        <v>0.9953466062233195</v>
      </c>
    </row>
    <row r="580" spans="1:11" x14ac:dyDescent="0.2">
      <c r="A580">
        <v>2766</v>
      </c>
      <c r="B580">
        <v>0.99335314245346396</v>
      </c>
      <c r="C580">
        <v>0.99762235414682221</v>
      </c>
      <c r="D580">
        <v>0.9785691629864165</v>
      </c>
      <c r="E580">
        <v>0.98775033125534972</v>
      </c>
      <c r="F580">
        <v>0.99786261027981182</v>
      </c>
      <c r="G580">
        <v>0.95392985708767675</v>
      </c>
      <c r="H580">
        <v>0.96130555514765548</v>
      </c>
      <c r="I580">
        <v>0.9987605917653517</v>
      </c>
      <c r="J580">
        <v>0.98093656178463062</v>
      </c>
      <c r="K580">
        <v>0.99463262397563956</v>
      </c>
    </row>
    <row r="581" spans="1:11" x14ac:dyDescent="0.2">
      <c r="A581">
        <v>2770</v>
      </c>
      <c r="B581">
        <v>0.99378063558025631</v>
      </c>
      <c r="C581">
        <v>0.99780985731868199</v>
      </c>
      <c r="D581">
        <v>0.97517267599972934</v>
      </c>
      <c r="E581">
        <v>0.98124985143622079</v>
      </c>
      <c r="F581">
        <v>0.99735438168341128</v>
      </c>
      <c r="G581">
        <v>0.95062328960542719</v>
      </c>
      <c r="H581">
        <v>0.96184001306712363</v>
      </c>
      <c r="I581">
        <v>0.9987605917653517</v>
      </c>
      <c r="J581">
        <v>0.98010699780876509</v>
      </c>
      <c r="K581">
        <v>0.99427582493248101</v>
      </c>
    </row>
    <row r="582" spans="1:11" x14ac:dyDescent="0.2">
      <c r="A582">
        <v>2774</v>
      </c>
      <c r="B582">
        <v>0.99399445112866158</v>
      </c>
      <c r="C582">
        <v>0.99831003808542607</v>
      </c>
      <c r="D582">
        <v>0.96919236000043119</v>
      </c>
      <c r="E582">
        <v>0.98139384072416502</v>
      </c>
      <c r="F582">
        <v>0.99826937961725859</v>
      </c>
      <c r="G582">
        <v>0.9546201716306999</v>
      </c>
      <c r="H582">
        <v>0.96210735344517972</v>
      </c>
      <c r="I582">
        <v>0.99855417312393147</v>
      </c>
      <c r="J582">
        <v>0.97865694859961383</v>
      </c>
      <c r="K582">
        <v>0.99463262397563956</v>
      </c>
    </row>
    <row r="583" spans="1:11" x14ac:dyDescent="0.2">
      <c r="A583">
        <v>2778</v>
      </c>
      <c r="B583">
        <v>0.99399445112866158</v>
      </c>
      <c r="C583">
        <v>0.99843512244875554</v>
      </c>
      <c r="D583">
        <v>0.96668985304027433</v>
      </c>
      <c r="E583">
        <v>0.98355621727106857</v>
      </c>
      <c r="F583">
        <v>0.99776094384623559</v>
      </c>
      <c r="G583">
        <v>0.95089839858419367</v>
      </c>
      <c r="H583">
        <v>0.96023753007752577</v>
      </c>
      <c r="I583">
        <v>0.99855417312393147</v>
      </c>
      <c r="J583">
        <v>0.97555692025819274</v>
      </c>
      <c r="K583">
        <v>0.99463262397563956</v>
      </c>
    </row>
    <row r="584" spans="1:11" x14ac:dyDescent="0.2">
      <c r="A584">
        <v>2782</v>
      </c>
      <c r="B584">
        <v>0.9931394648552917</v>
      </c>
      <c r="C584">
        <v>0.99856022248466914</v>
      </c>
      <c r="D584">
        <v>0.96858771408941913</v>
      </c>
      <c r="E584">
        <v>0.98456695621336698</v>
      </c>
      <c r="F584">
        <v>0.99887984454900069</v>
      </c>
      <c r="G584">
        <v>0.95034826021975927</v>
      </c>
      <c r="H584">
        <v>0.95863771692043342</v>
      </c>
      <c r="I584">
        <v>0.99855417312393147</v>
      </c>
      <c r="J584">
        <v>0.97493809395782471</v>
      </c>
      <c r="K584">
        <v>0.99498955105727016</v>
      </c>
    </row>
    <row r="585" spans="1:11" x14ac:dyDescent="0.2">
      <c r="A585">
        <v>2786</v>
      </c>
      <c r="B585">
        <v>0.99356686602515498</v>
      </c>
      <c r="C585">
        <v>0.99762235414682221</v>
      </c>
      <c r="D585">
        <v>0.97256801778838498</v>
      </c>
      <c r="E585">
        <v>0.97909254550073965</v>
      </c>
      <c r="F585">
        <v>0.99735438168341128</v>
      </c>
      <c r="G585">
        <v>0.95475829447355254</v>
      </c>
      <c r="H585">
        <v>0.95677463667497709</v>
      </c>
      <c r="I585">
        <v>0.9987605917653517</v>
      </c>
      <c r="J585">
        <v>0.96877137967047788</v>
      </c>
      <c r="K585">
        <v>0.99463262397563956</v>
      </c>
    </row>
    <row r="586" spans="1:11" x14ac:dyDescent="0.2">
      <c r="A586">
        <v>2790</v>
      </c>
      <c r="B586">
        <v>0.99420831268026599</v>
      </c>
      <c r="C586">
        <v>0.99912336664716561</v>
      </c>
      <c r="D586">
        <v>0.97682589962178701</v>
      </c>
      <c r="E586">
        <v>0.98197000919783595</v>
      </c>
      <c r="F586">
        <v>0.99786261027981182</v>
      </c>
      <c r="G586">
        <v>0.94911161233158436</v>
      </c>
      <c r="H586">
        <v>0.95491517726348074</v>
      </c>
      <c r="I586">
        <v>0.9987605917653517</v>
      </c>
      <c r="J586">
        <v>0.96366225778250558</v>
      </c>
      <c r="K586">
        <v>0.99498955105727016</v>
      </c>
    </row>
    <row r="587" spans="1:11" x14ac:dyDescent="0.2">
      <c r="A587">
        <v>2794</v>
      </c>
      <c r="B587">
        <v>0.99335314245346396</v>
      </c>
      <c r="C587">
        <v>0.99918595782173625</v>
      </c>
      <c r="D587">
        <v>0.9772614241040215</v>
      </c>
      <c r="E587">
        <v>0.97693998246421798</v>
      </c>
      <c r="F587">
        <v>0.99735438168341128</v>
      </c>
      <c r="G587">
        <v>0.95379185409309097</v>
      </c>
      <c r="H587">
        <v>0.95173593627638997</v>
      </c>
      <c r="I587">
        <v>0.9987605917653517</v>
      </c>
      <c r="J587">
        <v>0.95574577755414436</v>
      </c>
      <c r="K587">
        <v>0.99427582493248101</v>
      </c>
    </row>
    <row r="588" spans="1:11" x14ac:dyDescent="0.2">
      <c r="A588">
        <v>2798</v>
      </c>
      <c r="B588">
        <v>0.99442222024496774</v>
      </c>
      <c r="C588">
        <v>0.99843512244875554</v>
      </c>
      <c r="D588">
        <v>0.97918003986874236</v>
      </c>
      <c r="E588">
        <v>0.98514498759775937</v>
      </c>
      <c r="F588">
        <v>0.99816767174031418</v>
      </c>
      <c r="G588">
        <v>0.94842528119338365</v>
      </c>
      <c r="H588">
        <v>0.94751340742269374</v>
      </c>
      <c r="I588">
        <v>0.9987605917653517</v>
      </c>
      <c r="J588">
        <v>0.94329426056519861</v>
      </c>
      <c r="K588">
        <v>0.99498955105727016</v>
      </c>
    </row>
    <row r="589" spans="1:11" x14ac:dyDescent="0.2">
      <c r="A589">
        <v>2802</v>
      </c>
      <c r="B589">
        <v>0.99420831268026599</v>
      </c>
      <c r="C589">
        <v>0.99718498375784936</v>
      </c>
      <c r="D589">
        <v>0.9765646781035926</v>
      </c>
      <c r="E589">
        <v>0.97780043919881909</v>
      </c>
      <c r="F589">
        <v>0.99786261027981182</v>
      </c>
      <c r="G589">
        <v>0.95144885541316659</v>
      </c>
      <c r="H589">
        <v>0.94226158118972558</v>
      </c>
      <c r="I589">
        <v>0.99752271966347539</v>
      </c>
      <c r="J589">
        <v>0.92825219316653551</v>
      </c>
      <c r="K589">
        <v>0.9953466062233195</v>
      </c>
    </row>
    <row r="590" spans="1:11" x14ac:dyDescent="0.2">
      <c r="A590">
        <v>2806</v>
      </c>
      <c r="B590">
        <v>0.99420831268026599</v>
      </c>
      <c r="C590">
        <v>0.99824750178036648</v>
      </c>
      <c r="D590">
        <v>0.97647761978856606</v>
      </c>
      <c r="E590">
        <v>0.9832676253435404</v>
      </c>
      <c r="F590">
        <v>0.9971511627301145</v>
      </c>
      <c r="G590">
        <v>0.94636926418353162</v>
      </c>
      <c r="H590">
        <v>0.93573771476065715</v>
      </c>
      <c r="I590">
        <v>0.99793517313358815</v>
      </c>
      <c r="J590">
        <v>0.90575440742458646</v>
      </c>
      <c r="K590">
        <v>0.99463262397563956</v>
      </c>
    </row>
    <row r="591" spans="1:11" x14ac:dyDescent="0.2">
      <c r="A591">
        <v>2810</v>
      </c>
      <c r="B591">
        <v>0.99378063558025631</v>
      </c>
      <c r="C591">
        <v>0.99805991636866509</v>
      </c>
      <c r="D591">
        <v>0.97204792157752484</v>
      </c>
      <c r="E591">
        <v>0.97808742649120328</v>
      </c>
      <c r="F591">
        <v>0.99745600669050594</v>
      </c>
      <c r="G591">
        <v>0.95144885541316659</v>
      </c>
      <c r="H591">
        <v>0.9290008043161323</v>
      </c>
      <c r="I591">
        <v>0.9987605917653517</v>
      </c>
      <c r="J591">
        <v>0.88548589977571512</v>
      </c>
      <c r="K591">
        <v>0.99427582493248101</v>
      </c>
    </row>
    <row r="592" spans="1:11" x14ac:dyDescent="0.2">
      <c r="A592">
        <v>2814</v>
      </c>
      <c r="B592">
        <v>0.9931394648552917</v>
      </c>
      <c r="C592">
        <v>0.99793487901130773</v>
      </c>
      <c r="D592">
        <v>0.97057582555209443</v>
      </c>
      <c r="E592">
        <v>0.97923621822410567</v>
      </c>
      <c r="F592">
        <v>0.99765928777086299</v>
      </c>
      <c r="G592">
        <v>0.94773944636186114</v>
      </c>
      <c r="H592">
        <v>0.91949720193190743</v>
      </c>
      <c r="I592">
        <v>0.9987605917653517</v>
      </c>
      <c r="J592">
        <v>0.85150640684675716</v>
      </c>
      <c r="K592">
        <v>0.99463262397563956</v>
      </c>
    </row>
    <row r="593" spans="1:11" x14ac:dyDescent="0.2">
      <c r="A593">
        <v>2818</v>
      </c>
      <c r="B593">
        <v>0.99271224753994924</v>
      </c>
      <c r="C593">
        <v>0.99843512244875554</v>
      </c>
      <c r="D593">
        <v>0.96677603872241735</v>
      </c>
      <c r="E593">
        <v>0.9803863592458445</v>
      </c>
      <c r="F593">
        <v>0.99694798518430938</v>
      </c>
      <c r="G593">
        <v>0.94979844013561698</v>
      </c>
      <c r="H593">
        <v>0.90857455488433658</v>
      </c>
      <c r="I593">
        <v>0.99855417312393147</v>
      </c>
      <c r="J593">
        <v>0.82421741774861157</v>
      </c>
      <c r="K593">
        <v>0.9953466062233195</v>
      </c>
    </row>
    <row r="594" spans="1:11" x14ac:dyDescent="0.2">
      <c r="A594">
        <v>2822</v>
      </c>
      <c r="B594">
        <v>0.99356686602515498</v>
      </c>
      <c r="C594">
        <v>0.99862277838045865</v>
      </c>
      <c r="D594">
        <v>0.96410785220543416</v>
      </c>
      <c r="E594">
        <v>0.96426509896399781</v>
      </c>
      <c r="F594">
        <v>0.99806597422579524</v>
      </c>
      <c r="G594">
        <v>0.95034826021975927</v>
      </c>
      <c r="H594">
        <v>0.89529011206320097</v>
      </c>
      <c r="I594">
        <v>0.99772892508539501</v>
      </c>
      <c r="J594">
        <v>0.78890949302548408</v>
      </c>
      <c r="K594">
        <v>0.99463262397563956</v>
      </c>
    </row>
    <row r="595" spans="1:11" x14ac:dyDescent="0.2">
      <c r="A595">
        <v>2826</v>
      </c>
      <c r="B595">
        <v>0.99249870780300675</v>
      </c>
      <c r="C595">
        <v>0.99899819606031937</v>
      </c>
      <c r="D595">
        <v>0.95956316004880093</v>
      </c>
      <c r="E595">
        <v>0.9715079794177568</v>
      </c>
      <c r="F595">
        <v>0.99725276703029919</v>
      </c>
      <c r="G595">
        <v>0.94801372076064372</v>
      </c>
      <c r="H595">
        <v>0.87877418391312767</v>
      </c>
      <c r="I595">
        <v>0.99752271966347539</v>
      </c>
      <c r="J595">
        <v>0.75879648426010127</v>
      </c>
      <c r="K595">
        <v>0.9953466062233195</v>
      </c>
    </row>
    <row r="596" spans="1:11" x14ac:dyDescent="0.2">
      <c r="A596">
        <v>2830</v>
      </c>
      <c r="B596">
        <v>0.99249870780300675</v>
      </c>
      <c r="C596">
        <v>0.99818496939271684</v>
      </c>
      <c r="D596">
        <v>0.9541037746074299</v>
      </c>
      <c r="E596">
        <v>0.96994120186798094</v>
      </c>
      <c r="F596">
        <v>0.99674484903755833</v>
      </c>
      <c r="G596">
        <v>0.95089839858419367</v>
      </c>
      <c r="H596">
        <v>0.86208364110257996</v>
      </c>
      <c r="I596">
        <v>0.9987605917653517</v>
      </c>
      <c r="J596">
        <v>0.72414359211814339</v>
      </c>
      <c r="K596">
        <v>0.9953466062233195</v>
      </c>
    </row>
    <row r="597" spans="1:11" x14ac:dyDescent="0.2">
      <c r="A597">
        <v>2834</v>
      </c>
      <c r="B597">
        <v>0.9931394648552917</v>
      </c>
      <c r="C597">
        <v>0.99793487901130773</v>
      </c>
      <c r="D597">
        <v>0.94816813077945983</v>
      </c>
      <c r="E597">
        <v>0.97136544057515961</v>
      </c>
      <c r="F597">
        <v>0.99837109785768452</v>
      </c>
      <c r="G597">
        <v>0.94678011070966261</v>
      </c>
      <c r="H597">
        <v>0.83868851919095477</v>
      </c>
      <c r="I597">
        <v>0.9987605917653517</v>
      </c>
      <c r="J597">
        <v>0.70182641184763284</v>
      </c>
      <c r="K597">
        <v>0.9953466062233195</v>
      </c>
    </row>
    <row r="598" spans="1:11" x14ac:dyDescent="0.2">
      <c r="A598">
        <v>2838</v>
      </c>
      <c r="B598">
        <v>0.99356686602515498</v>
      </c>
      <c r="C598">
        <v>0.99787236620702613</v>
      </c>
      <c r="D598">
        <v>0.93707548851312328</v>
      </c>
      <c r="E598">
        <v>0.97651003808677361</v>
      </c>
      <c r="F598">
        <v>0.99765928777086299</v>
      </c>
      <c r="G598">
        <v>0.95324004173185128</v>
      </c>
      <c r="H598">
        <v>0.81434256201315169</v>
      </c>
      <c r="I598">
        <v>0.99855417312393147</v>
      </c>
      <c r="J598">
        <v>0.69136563704709653</v>
      </c>
      <c r="K598">
        <v>0.9953466062233195</v>
      </c>
    </row>
    <row r="599" spans="1:11" x14ac:dyDescent="0.2">
      <c r="A599">
        <v>2842</v>
      </c>
      <c r="B599">
        <v>0.99335314245346396</v>
      </c>
      <c r="C599">
        <v>0.99656050152103892</v>
      </c>
      <c r="D599">
        <v>0.92834454111082676</v>
      </c>
      <c r="E599">
        <v>0.97593707323764545</v>
      </c>
      <c r="F599">
        <v>0.99796428707264651</v>
      </c>
      <c r="G599">
        <v>0.94678011070966261</v>
      </c>
      <c r="H599">
        <v>0.78239703866676702</v>
      </c>
      <c r="I599">
        <v>0.9989670530771213</v>
      </c>
      <c r="J599">
        <v>0.69180447028381886</v>
      </c>
      <c r="K599">
        <v>0.99570378951975103</v>
      </c>
    </row>
    <row r="600" spans="1:11" x14ac:dyDescent="0.2">
      <c r="A600">
        <v>2846</v>
      </c>
      <c r="B600">
        <v>0.9931394648552917</v>
      </c>
      <c r="C600">
        <v>0.99749737160744034</v>
      </c>
      <c r="D600">
        <v>0.91275194695689443</v>
      </c>
      <c r="E600">
        <v>0.96709898614799905</v>
      </c>
      <c r="F600">
        <v>0.99816767174031418</v>
      </c>
      <c r="G600">
        <v>0.94869975407175589</v>
      </c>
      <c r="H600">
        <v>0.74878570718515369</v>
      </c>
      <c r="I600">
        <v>0.9987605917653517</v>
      </c>
      <c r="J600">
        <v>0.72690580315037212</v>
      </c>
      <c r="K600">
        <v>0.99498955105727016</v>
      </c>
    </row>
    <row r="601" spans="1:11" x14ac:dyDescent="0.2">
      <c r="A601">
        <v>2850</v>
      </c>
      <c r="B601">
        <v>0.99356686602515498</v>
      </c>
      <c r="C601">
        <v>0.99693514391796945</v>
      </c>
      <c r="D601">
        <v>0.89742124801716594</v>
      </c>
      <c r="E601">
        <v>0.98254651593540865</v>
      </c>
      <c r="F601">
        <v>0.99826937961725859</v>
      </c>
      <c r="G601">
        <v>0.9458217461312094</v>
      </c>
      <c r="H601">
        <v>0.70692589118032123</v>
      </c>
      <c r="I601">
        <v>0.99855417312393147</v>
      </c>
      <c r="J601">
        <v>0.73665677942215957</v>
      </c>
      <c r="K601">
        <v>0.99570378951975103</v>
      </c>
    </row>
    <row r="602" spans="1:11" x14ac:dyDescent="0.2">
      <c r="A602">
        <v>2854</v>
      </c>
      <c r="B602">
        <v>0.99378063558025631</v>
      </c>
      <c r="C602">
        <v>0.99755986091977555</v>
      </c>
      <c r="D602">
        <v>0.87397116065631508</v>
      </c>
      <c r="E602">
        <v>0.94576857578295304</v>
      </c>
      <c r="F602">
        <v>0.99765928777086299</v>
      </c>
      <c r="G602">
        <v>0.94966103482429576</v>
      </c>
      <c r="H602">
        <v>0.65709984689586742</v>
      </c>
      <c r="I602">
        <v>0.9991735570680611</v>
      </c>
      <c r="J602">
        <v>0.80016890048506861</v>
      </c>
      <c r="K602">
        <v>0.99570378951975103</v>
      </c>
    </row>
    <row r="603" spans="1:11" x14ac:dyDescent="0.2">
      <c r="A603">
        <v>2858</v>
      </c>
      <c r="B603">
        <v>0.99271224753994924</v>
      </c>
      <c r="C603">
        <v>0.99774735234603029</v>
      </c>
      <c r="D603">
        <v>0.84802844143307254</v>
      </c>
      <c r="E603">
        <v>0.97193572145532059</v>
      </c>
      <c r="F603">
        <v>0.99735438168341128</v>
      </c>
      <c r="G603">
        <v>0.9474652513147207</v>
      </c>
      <c r="H603">
        <v>0.60420147061063489</v>
      </c>
      <c r="I603">
        <v>0.99772892508539501</v>
      </c>
      <c r="J603">
        <v>0.72506316090107514</v>
      </c>
      <c r="K603">
        <v>0.99498955105727016</v>
      </c>
    </row>
    <row r="604" spans="1:11" x14ac:dyDescent="0.2">
      <c r="A604">
        <v>2862</v>
      </c>
      <c r="B604">
        <v>0.99335314245346396</v>
      </c>
      <c r="C604">
        <v>0.99837257830814052</v>
      </c>
      <c r="D604">
        <v>0.81337420264320071</v>
      </c>
      <c r="E604">
        <v>0.96965660481483784</v>
      </c>
      <c r="F604">
        <v>0.99796428707264651</v>
      </c>
      <c r="G604">
        <v>0.94609546555037238</v>
      </c>
      <c r="H604">
        <v>0.54941995626542905</v>
      </c>
      <c r="I604">
        <v>0.99814146381686597</v>
      </c>
      <c r="J604">
        <v>0.54530956312402568</v>
      </c>
      <c r="K604">
        <v>0.99641854068769786</v>
      </c>
    </row>
    <row r="605" spans="1:11" x14ac:dyDescent="0.2">
      <c r="A605">
        <v>2866</v>
      </c>
      <c r="B605">
        <v>0.9931394648552917</v>
      </c>
      <c r="C605">
        <v>0.99812244092223146</v>
      </c>
      <c r="D605">
        <v>0.77493721923920411</v>
      </c>
      <c r="E605">
        <v>0.92287519246000083</v>
      </c>
      <c r="F605">
        <v>0.9971511627301145</v>
      </c>
      <c r="G605">
        <v>0.9470541074781218</v>
      </c>
      <c r="H605">
        <v>0.49932774020403131</v>
      </c>
      <c r="I605">
        <v>0.99814146381686597</v>
      </c>
      <c r="J605">
        <v>0.73137821129642688</v>
      </c>
      <c r="K605">
        <v>0.99606110099254508</v>
      </c>
    </row>
    <row r="606" spans="1:11" x14ac:dyDescent="0.2">
      <c r="A606">
        <v>2870</v>
      </c>
      <c r="B606">
        <v>0.9931394648552917</v>
      </c>
      <c r="C606">
        <v>0.99743488620957099</v>
      </c>
      <c r="D606">
        <v>0.73424691419866139</v>
      </c>
      <c r="E606">
        <v>0.98009869740794553</v>
      </c>
      <c r="F606">
        <v>0.99735438168341128</v>
      </c>
      <c r="G606">
        <v>0.94595859594047393</v>
      </c>
      <c r="H606">
        <v>0.43782185026672382</v>
      </c>
      <c r="I606">
        <v>0.9987605917653517</v>
      </c>
      <c r="J606">
        <v>0.81158900350917829</v>
      </c>
      <c r="K606">
        <v>0.9953466062233195</v>
      </c>
    </row>
    <row r="607" spans="1:11" x14ac:dyDescent="0.2">
      <c r="A607">
        <v>2874</v>
      </c>
      <c r="B607">
        <v>0.9931394648552917</v>
      </c>
      <c r="C607">
        <v>0.99818496939271684</v>
      </c>
      <c r="D607">
        <v>0.69923742690766699</v>
      </c>
      <c r="E607">
        <v>0.92803527448006873</v>
      </c>
      <c r="F607">
        <v>0.99694798518430938</v>
      </c>
      <c r="G607">
        <v>0.94691709918354361</v>
      </c>
      <c r="H607">
        <v>0.37181710064031886</v>
      </c>
      <c r="I607">
        <v>0.9989670530771213</v>
      </c>
      <c r="J607">
        <v>0.74087570924478408</v>
      </c>
      <c r="K607">
        <v>0.9953466062233195</v>
      </c>
    </row>
    <row r="608" spans="1:11" x14ac:dyDescent="0.2">
      <c r="A608">
        <v>2878</v>
      </c>
      <c r="B608">
        <v>0.99356686602515498</v>
      </c>
      <c r="C608">
        <v>0.99856022248466914</v>
      </c>
      <c r="D608">
        <v>0.67884447858996155</v>
      </c>
      <c r="E608">
        <v>0.93665379268641369</v>
      </c>
      <c r="F608">
        <v>0.99776094384623559</v>
      </c>
      <c r="G608">
        <v>0.94172544495501709</v>
      </c>
      <c r="H608">
        <v>0.34918253697160839</v>
      </c>
      <c r="I608">
        <v>0.99855417312393147</v>
      </c>
      <c r="J608">
        <v>0.68134894532256118</v>
      </c>
      <c r="K608">
        <v>0.99498955105727016</v>
      </c>
    </row>
    <row r="609" spans="1:11" x14ac:dyDescent="0.2">
      <c r="A609">
        <v>2882</v>
      </c>
      <c r="B609">
        <v>0.99378063558025631</v>
      </c>
      <c r="C609">
        <v>0.99762235414682221</v>
      </c>
      <c r="D609">
        <v>0.67402010333025508</v>
      </c>
      <c r="E609">
        <v>0.96582270772025991</v>
      </c>
      <c r="F609">
        <v>0.99765928777086299</v>
      </c>
      <c r="G609">
        <v>0.9482880745340333</v>
      </c>
      <c r="H609">
        <v>0.35594295533955972</v>
      </c>
      <c r="I609">
        <v>0.99772892508539501</v>
      </c>
      <c r="J609">
        <v>0.60678020451071613</v>
      </c>
      <c r="K609">
        <v>0.99570378951975103</v>
      </c>
    </row>
    <row r="610" spans="1:11" x14ac:dyDescent="0.2">
      <c r="A610">
        <v>2886</v>
      </c>
      <c r="B610">
        <v>0.99335314245346396</v>
      </c>
      <c r="C610">
        <v>0.99730992715624911</v>
      </c>
      <c r="D610">
        <v>0.68779946868498765</v>
      </c>
      <c r="E610">
        <v>0.87860856376075702</v>
      </c>
      <c r="F610">
        <v>0.99806597422579524</v>
      </c>
      <c r="G610">
        <v>0.94227059173722305</v>
      </c>
      <c r="H610">
        <v>0.35495513391495626</v>
      </c>
      <c r="I610">
        <v>0.9989670530771213</v>
      </c>
      <c r="J610">
        <v>0.58510233058506778</v>
      </c>
      <c r="K610">
        <v>0.99570378951975103</v>
      </c>
    </row>
    <row r="611" spans="1:11" x14ac:dyDescent="0.2">
      <c r="A611">
        <v>2890</v>
      </c>
      <c r="B611">
        <v>0.99378063558025631</v>
      </c>
      <c r="C611">
        <v>0.99837257830814052</v>
      </c>
      <c r="D611">
        <v>0.64108163223614767</v>
      </c>
      <c r="E611">
        <v>0.96172170122437994</v>
      </c>
      <c r="F611">
        <v>0.99826937961725859</v>
      </c>
      <c r="G611">
        <v>0.9458217461312094</v>
      </c>
      <c r="H611">
        <v>0.34551439349700525</v>
      </c>
      <c r="I611">
        <v>0.9989670530771213</v>
      </c>
      <c r="J611">
        <v>0.56983560008708167</v>
      </c>
      <c r="K611">
        <v>0.99606110099254508</v>
      </c>
    </row>
    <row r="612" spans="1:11" x14ac:dyDescent="0.2">
      <c r="A612">
        <v>2894</v>
      </c>
      <c r="B612">
        <v>0.99356686602515498</v>
      </c>
      <c r="C612">
        <v>0.99793487901130773</v>
      </c>
      <c r="D612">
        <v>0.58368965744918977</v>
      </c>
      <c r="E612">
        <v>0.93982014095714661</v>
      </c>
      <c r="F612">
        <v>0.9971511627301145</v>
      </c>
      <c r="G612">
        <v>0.94295246901373997</v>
      </c>
      <c r="H612">
        <v>0.32674326918014146</v>
      </c>
      <c r="I612">
        <v>0.9989670530771213</v>
      </c>
      <c r="J612">
        <v>0.57467710858749499</v>
      </c>
      <c r="K612">
        <v>0.9953466062233195</v>
      </c>
    </row>
    <row r="613" spans="1:11" x14ac:dyDescent="0.2">
      <c r="A613">
        <v>2898</v>
      </c>
      <c r="B613">
        <v>0.99399445112866158</v>
      </c>
      <c r="C613">
        <v>0.99843512244875554</v>
      </c>
      <c r="D613">
        <v>0.65325513463438445</v>
      </c>
      <c r="E613">
        <v>0.8560838102338888</v>
      </c>
      <c r="F613">
        <v>0.9971511627301145</v>
      </c>
      <c r="G613">
        <v>0.94787657364086186</v>
      </c>
      <c r="H613">
        <v>0.31175208304414775</v>
      </c>
      <c r="I613">
        <v>0.9989670530771213</v>
      </c>
      <c r="J613">
        <v>0.59282570166249426</v>
      </c>
      <c r="K613">
        <v>0.99463262397563956</v>
      </c>
    </row>
    <row r="614" spans="1:11" x14ac:dyDescent="0.2">
      <c r="A614">
        <v>2902</v>
      </c>
      <c r="B614">
        <v>0.99335314245346396</v>
      </c>
      <c r="C614">
        <v>0.99755986091977555</v>
      </c>
      <c r="D614">
        <v>0.72017878534339652</v>
      </c>
      <c r="E614">
        <v>0.97866165379552583</v>
      </c>
      <c r="F614">
        <v>0.99725276703029919</v>
      </c>
      <c r="G614">
        <v>0.94172544495501709</v>
      </c>
      <c r="H614">
        <v>0.31054150111962514</v>
      </c>
      <c r="I614">
        <v>0.9989670530771213</v>
      </c>
      <c r="J614">
        <v>0.59458375035069433</v>
      </c>
      <c r="K614">
        <v>0.99498955105727016</v>
      </c>
    </row>
    <row r="615" spans="1:11" x14ac:dyDescent="0.2">
      <c r="A615">
        <v>2906</v>
      </c>
      <c r="B615">
        <v>0.9931394648552917</v>
      </c>
      <c r="C615">
        <v>0.99787236620702613</v>
      </c>
      <c r="D615">
        <v>0.66827608855047815</v>
      </c>
      <c r="E615">
        <v>0.86213452266083412</v>
      </c>
      <c r="F615">
        <v>0.99877807447532507</v>
      </c>
      <c r="G615">
        <v>0.94554810590312544</v>
      </c>
      <c r="H615">
        <v>0.31532457423455762</v>
      </c>
      <c r="I615">
        <v>0.9989670530771213</v>
      </c>
      <c r="J615">
        <v>0.58522609917179802</v>
      </c>
      <c r="K615">
        <v>0.99498955105727016</v>
      </c>
    </row>
    <row r="616" spans="1:11" x14ac:dyDescent="0.2">
      <c r="A616">
        <v>2910</v>
      </c>
      <c r="B616">
        <v>0.99356686602515498</v>
      </c>
      <c r="C616">
        <v>0.99762235414682221</v>
      </c>
      <c r="D616">
        <v>0.61209480281522244</v>
      </c>
      <c r="E616">
        <v>0.92599496231794054</v>
      </c>
      <c r="F616">
        <v>0.99654175428142622</v>
      </c>
      <c r="G616">
        <v>0.94732818354084192</v>
      </c>
      <c r="H616">
        <v>0.31028270292416732</v>
      </c>
      <c r="I616">
        <v>0.99752271966347539</v>
      </c>
      <c r="J616">
        <v>0.59194862758611066</v>
      </c>
      <c r="K616">
        <v>0.99427582493248101</v>
      </c>
    </row>
    <row r="617" spans="1:11" x14ac:dyDescent="0.2">
      <c r="A617">
        <v>2914</v>
      </c>
      <c r="B617">
        <v>0.99420831268026599</v>
      </c>
      <c r="C617">
        <v>0.99862277838045865</v>
      </c>
      <c r="D617">
        <v>0.54827944186191535</v>
      </c>
      <c r="E617">
        <v>0.96795077525540973</v>
      </c>
      <c r="F617">
        <v>0.99725276703029919</v>
      </c>
      <c r="G617">
        <v>0.94254328345753879</v>
      </c>
      <c r="H617">
        <v>0.29811074508649843</v>
      </c>
      <c r="I617">
        <v>0.9989670530771213</v>
      </c>
      <c r="J617">
        <v>0.57237228433953613</v>
      </c>
      <c r="K617">
        <v>0.99463262397563956</v>
      </c>
    </row>
    <row r="618" spans="1:11" x14ac:dyDescent="0.2">
      <c r="A618">
        <v>2918</v>
      </c>
      <c r="B618">
        <v>0.99378063558025631</v>
      </c>
      <c r="C618">
        <v>0.99824750178036648</v>
      </c>
      <c r="D618">
        <v>0.50587079571575755</v>
      </c>
      <c r="E618">
        <v>0.78038055608123857</v>
      </c>
      <c r="F618">
        <v>0.99684641193657919</v>
      </c>
      <c r="G618">
        <v>0.94595859594047393</v>
      </c>
      <c r="H618">
        <v>0.28105447331804406</v>
      </c>
      <c r="I618">
        <v>0.9989670530771213</v>
      </c>
      <c r="J618">
        <v>0.51210767890255993</v>
      </c>
      <c r="K618">
        <v>0.99606110099254508</v>
      </c>
    </row>
    <row r="619" spans="1:11" x14ac:dyDescent="0.2">
      <c r="A619">
        <v>2922</v>
      </c>
      <c r="B619">
        <v>0.99378063558025631</v>
      </c>
      <c r="C619">
        <v>0.99843512244875554</v>
      </c>
      <c r="D619">
        <v>0.46661758324413122</v>
      </c>
      <c r="E619">
        <v>0.96795077525540973</v>
      </c>
      <c r="F619">
        <v>0.99847282646264801</v>
      </c>
      <c r="G619">
        <v>0.93914030170388307</v>
      </c>
      <c r="H619">
        <v>0.24459270611489087</v>
      </c>
      <c r="I619">
        <v>0.99793517313358815</v>
      </c>
      <c r="J619">
        <v>0.47788535545602506</v>
      </c>
      <c r="K619">
        <v>0.99570378951975103</v>
      </c>
    </row>
    <row r="620" spans="1:11" x14ac:dyDescent="0.2">
      <c r="A620">
        <v>2926</v>
      </c>
      <c r="B620">
        <v>0.99399445112866158</v>
      </c>
      <c r="C620">
        <v>0.99793487901130773</v>
      </c>
      <c r="D620">
        <v>0.44393331510059403</v>
      </c>
      <c r="E620">
        <v>0.87822189434529252</v>
      </c>
      <c r="F620">
        <v>0.99725276703029919</v>
      </c>
      <c r="G620">
        <v>0.9474652513147207</v>
      </c>
      <c r="H620">
        <v>0.21062510271173401</v>
      </c>
      <c r="I620">
        <v>0.9987605917653517</v>
      </c>
      <c r="J620">
        <v>0.40649232680297132</v>
      </c>
      <c r="K620">
        <v>0.99570378951975103</v>
      </c>
    </row>
    <row r="621" spans="1:11" x14ac:dyDescent="0.2">
      <c r="A621">
        <v>2930</v>
      </c>
      <c r="B621">
        <v>0.99378063558025631</v>
      </c>
      <c r="C621">
        <v>0.99843512244875554</v>
      </c>
      <c r="D621">
        <v>0.43780198869630199</v>
      </c>
      <c r="E621">
        <v>0.85207361242911972</v>
      </c>
      <c r="F621">
        <v>0.9971511627301145</v>
      </c>
      <c r="G621">
        <v>0.93846118112014565</v>
      </c>
      <c r="H621">
        <v>0.17847463645798459</v>
      </c>
      <c r="I621">
        <v>0.9987605917653517</v>
      </c>
      <c r="J621">
        <v>0.41897493861004781</v>
      </c>
      <c r="K621">
        <v>0.99641854068769786</v>
      </c>
    </row>
    <row r="622" spans="1:11" x14ac:dyDescent="0.2">
      <c r="A622">
        <v>2934</v>
      </c>
      <c r="B622">
        <v>0.99335314245346396</v>
      </c>
      <c r="C622">
        <v>0.99793487901130773</v>
      </c>
      <c r="D622">
        <v>0.43187083463742681</v>
      </c>
      <c r="E622">
        <v>0.97493519357986413</v>
      </c>
      <c r="F622">
        <v>0.99725276703029919</v>
      </c>
      <c r="G622">
        <v>0.94022791699740849</v>
      </c>
      <c r="H622">
        <v>0.15903345569895946</v>
      </c>
      <c r="I622">
        <v>0.99752271966347539</v>
      </c>
      <c r="J622">
        <v>0.40077245599332756</v>
      </c>
      <c r="K622">
        <v>0.99606110099254508</v>
      </c>
    </row>
    <row r="623" spans="1:11" x14ac:dyDescent="0.2">
      <c r="A623">
        <v>2938</v>
      </c>
      <c r="B623">
        <v>0.9931394648552917</v>
      </c>
      <c r="C623">
        <v>0.99706005601240966</v>
      </c>
      <c r="D623">
        <v>0.4585757552565054</v>
      </c>
      <c r="E623">
        <v>0.78658839731877694</v>
      </c>
      <c r="F623">
        <v>0.99623718973619035</v>
      </c>
      <c r="G623">
        <v>0.93832541594586683</v>
      </c>
      <c r="H623">
        <v>0.1473731410531495</v>
      </c>
      <c r="I623">
        <v>0.9989670530771213</v>
      </c>
      <c r="J623">
        <v>0.40119651882564911</v>
      </c>
      <c r="K623">
        <v>0.99570378951975103</v>
      </c>
    </row>
    <row r="624" spans="1:11" x14ac:dyDescent="0.2">
      <c r="A624">
        <v>2942</v>
      </c>
      <c r="B624">
        <v>0.99356686602515498</v>
      </c>
      <c r="C624">
        <v>0.99693514391796945</v>
      </c>
      <c r="D624">
        <v>0.4750968336369919</v>
      </c>
      <c r="E624">
        <v>0.95707621633463025</v>
      </c>
      <c r="F624">
        <v>0.99684641193657919</v>
      </c>
      <c r="G624">
        <v>0.94267965890998751</v>
      </c>
      <c r="H624">
        <v>0.14409274870027478</v>
      </c>
      <c r="I624">
        <v>0.9989670530771213</v>
      </c>
      <c r="J624">
        <v>0.33759890397048908</v>
      </c>
      <c r="K624">
        <v>0.99606110099254508</v>
      </c>
    </row>
    <row r="625" spans="1:11" x14ac:dyDescent="0.2">
      <c r="A625">
        <v>2946</v>
      </c>
      <c r="B625">
        <v>0.99378063558025631</v>
      </c>
      <c r="C625">
        <v>0.99649807481074293</v>
      </c>
      <c r="D625">
        <v>0.48945632832376001</v>
      </c>
      <c r="E625">
        <v>0.93185589298150717</v>
      </c>
      <c r="F625">
        <v>0.99674484903755833</v>
      </c>
      <c r="G625">
        <v>0.9410444549764827</v>
      </c>
      <c r="H625">
        <v>0.12994032779285894</v>
      </c>
      <c r="I625">
        <v>0.9989670530771213</v>
      </c>
      <c r="J625">
        <v>0.37312114545699515</v>
      </c>
      <c r="K625">
        <v>0.99570378951975103</v>
      </c>
    </row>
    <row r="626" spans="1:11" x14ac:dyDescent="0.2">
      <c r="A626">
        <v>2950</v>
      </c>
      <c r="B626">
        <v>0.99378063558025631</v>
      </c>
      <c r="C626">
        <v>0.99762235414682221</v>
      </c>
      <c r="D626">
        <v>0.45159756754040803</v>
      </c>
      <c r="E626">
        <v>0.796226500601522</v>
      </c>
      <c r="F626">
        <v>0.99674484903755833</v>
      </c>
      <c r="G626">
        <v>0.94131679185462713</v>
      </c>
      <c r="H626">
        <v>0.1146333446562972</v>
      </c>
      <c r="I626">
        <v>0.9987605917653517</v>
      </c>
      <c r="J626">
        <v>0.41447972201049899</v>
      </c>
      <c r="K626">
        <v>0.99606110099254508</v>
      </c>
    </row>
    <row r="627" spans="1:11" x14ac:dyDescent="0.2">
      <c r="A627">
        <v>2954</v>
      </c>
      <c r="B627">
        <v>0.99335314245346396</v>
      </c>
      <c r="C627">
        <v>0.99643565201099127</v>
      </c>
      <c r="D627">
        <v>0.41003412284100554</v>
      </c>
      <c r="E627">
        <v>0.96256875419537558</v>
      </c>
      <c r="F627">
        <v>0.99725276703029919</v>
      </c>
      <c r="G627">
        <v>0.94009189623322464</v>
      </c>
      <c r="H627">
        <v>0.10003935984422802</v>
      </c>
      <c r="I627">
        <v>0.99772892508539501</v>
      </c>
      <c r="J627">
        <v>0.36407791383515936</v>
      </c>
      <c r="K627">
        <v>0.99498955105727016</v>
      </c>
    </row>
    <row r="628" spans="1:11" x14ac:dyDescent="0.2">
      <c r="A628">
        <v>2958</v>
      </c>
      <c r="B628">
        <v>0.99335314245346396</v>
      </c>
      <c r="C628">
        <v>0.99712251792863194</v>
      </c>
      <c r="D628">
        <v>0.4237095220137953</v>
      </c>
      <c r="E628">
        <v>0.83022913139587984</v>
      </c>
      <c r="F628">
        <v>0.99745600669050594</v>
      </c>
      <c r="G628">
        <v>0.93156214025595185</v>
      </c>
      <c r="H628">
        <v>8.3762077047341649E-2</v>
      </c>
      <c r="I628">
        <v>0.99752271966347539</v>
      </c>
      <c r="J628">
        <v>0.49381208254480147</v>
      </c>
      <c r="K628">
        <v>0.99570378951975103</v>
      </c>
    </row>
    <row r="629" spans="1:11" x14ac:dyDescent="0.2">
      <c r="A629">
        <v>2962</v>
      </c>
      <c r="B629">
        <v>0.99356686602515498</v>
      </c>
      <c r="C629">
        <v>0.99805991636866509</v>
      </c>
      <c r="D629">
        <v>0.49489718097810276</v>
      </c>
      <c r="E629">
        <v>0.90889910548112629</v>
      </c>
      <c r="F629">
        <v>0.99572978899443931</v>
      </c>
      <c r="G629">
        <v>0.94131679185462713</v>
      </c>
      <c r="H629">
        <v>8.0052392487429375E-2</v>
      </c>
      <c r="I629">
        <v>0.9989670530771213</v>
      </c>
      <c r="J629">
        <v>0.32920765559073994</v>
      </c>
      <c r="K629">
        <v>0.99606110099254508</v>
      </c>
    </row>
    <row r="630" spans="1:11" x14ac:dyDescent="0.2">
      <c r="A630">
        <v>2966</v>
      </c>
      <c r="B630">
        <v>0.99335314245346396</v>
      </c>
      <c r="C630">
        <v>0.99755986091977555</v>
      </c>
      <c r="D630">
        <v>0.43573824109831805</v>
      </c>
      <c r="E630">
        <v>0.96256875419537558</v>
      </c>
      <c r="F630">
        <v>0.99816767174031418</v>
      </c>
      <c r="G630">
        <v>0.9338561667319617</v>
      </c>
      <c r="H630">
        <v>6.2095481638252348E-2</v>
      </c>
      <c r="I630">
        <v>0.99793517313358815</v>
      </c>
      <c r="J630">
        <v>0.25938565840570926</v>
      </c>
      <c r="K630">
        <v>0.9953466062233195</v>
      </c>
    </row>
    <row r="631" spans="1:11" x14ac:dyDescent="0.2">
      <c r="A631">
        <v>2970</v>
      </c>
      <c r="B631">
        <v>0.99356686602515498</v>
      </c>
      <c r="C631">
        <v>0.99774735234603029</v>
      </c>
      <c r="D631">
        <v>0.42655208977096304</v>
      </c>
      <c r="E631">
        <v>0.83425892214723751</v>
      </c>
      <c r="F631">
        <v>0.99572978899443931</v>
      </c>
      <c r="G631">
        <v>0.9390044382826801</v>
      </c>
      <c r="H631">
        <v>8.9938388564076169E-2</v>
      </c>
      <c r="I631">
        <v>0.99814146381686597</v>
      </c>
      <c r="J631">
        <v>0.52272288489650209</v>
      </c>
      <c r="K631">
        <v>0.9953466062233195</v>
      </c>
    </row>
    <row r="632" spans="1:11" x14ac:dyDescent="0.2">
      <c r="A632">
        <v>2974</v>
      </c>
      <c r="B632">
        <v>0.99420831268026599</v>
      </c>
      <c r="C632">
        <v>0.99668536667424457</v>
      </c>
      <c r="D632">
        <v>0.41341102654823542</v>
      </c>
      <c r="E632">
        <v>0.98096193623519801</v>
      </c>
      <c r="F632">
        <v>0.99725276703029919</v>
      </c>
      <c r="G632">
        <v>0.93345092843252131</v>
      </c>
      <c r="H632">
        <v>0.12216586939505961</v>
      </c>
      <c r="I632">
        <v>0.99814146381686597</v>
      </c>
      <c r="J632">
        <v>0.41518165141031105</v>
      </c>
      <c r="K632">
        <v>0.99606110099254508</v>
      </c>
    </row>
    <row r="633" spans="1:11" x14ac:dyDescent="0.2">
      <c r="A633">
        <v>2978</v>
      </c>
      <c r="B633">
        <v>0.99485017345326421</v>
      </c>
      <c r="C633">
        <v>0.99718498375784936</v>
      </c>
      <c r="D633">
        <v>0.43807528886152963</v>
      </c>
      <c r="E633">
        <v>0.88780959837047058</v>
      </c>
      <c r="F633">
        <v>0.99633870090747934</v>
      </c>
      <c r="G633">
        <v>0.93304586598251604</v>
      </c>
      <c r="H633">
        <v>0.12900481313136361</v>
      </c>
      <c r="I633">
        <v>0.99793517313358815</v>
      </c>
      <c r="J633">
        <v>0.36430900644489583</v>
      </c>
      <c r="K633">
        <v>0.99570378951975103</v>
      </c>
    </row>
    <row r="634" spans="1:11" x14ac:dyDescent="0.2">
      <c r="A634">
        <v>2982</v>
      </c>
      <c r="B634">
        <v>0.99442222024496774</v>
      </c>
      <c r="C634">
        <v>0.99755986091977555</v>
      </c>
      <c r="D634">
        <v>0.45236316709492413</v>
      </c>
      <c r="E634">
        <v>0.92206306951270556</v>
      </c>
      <c r="F634">
        <v>0.99593271827241536</v>
      </c>
      <c r="G634">
        <v>0.93642676450375062</v>
      </c>
      <c r="H634">
        <v>0.1366057179086492</v>
      </c>
      <c r="I634">
        <v>0.9989670530771213</v>
      </c>
      <c r="J634">
        <v>0.35084814445513413</v>
      </c>
      <c r="K634">
        <v>0.99606110099254508</v>
      </c>
    </row>
    <row r="635" spans="1:11" x14ac:dyDescent="0.2">
      <c r="A635">
        <v>2986</v>
      </c>
      <c r="B635">
        <v>0.99442222024496774</v>
      </c>
      <c r="C635">
        <v>0.99674780511764405</v>
      </c>
      <c r="D635">
        <v>0.45824881016741464</v>
      </c>
      <c r="E635">
        <v>0.96837695110330901</v>
      </c>
      <c r="F635">
        <v>0.99765928777086299</v>
      </c>
      <c r="G635">
        <v>0.9338561667319617</v>
      </c>
      <c r="H635">
        <v>0.16451790254153076</v>
      </c>
      <c r="I635">
        <v>0.9989670530771213</v>
      </c>
      <c r="J635">
        <v>0.22866441895160078</v>
      </c>
      <c r="K635">
        <v>0.99570378951975103</v>
      </c>
    </row>
    <row r="636" spans="1:11" x14ac:dyDescent="0.2">
      <c r="A636">
        <v>2990</v>
      </c>
      <c r="B636">
        <v>0.99378063558025631</v>
      </c>
      <c r="C636">
        <v>0.99624840707255369</v>
      </c>
      <c r="D636">
        <v>0.48140699896310579</v>
      </c>
      <c r="E636">
        <v>0.86517589721287402</v>
      </c>
      <c r="F636">
        <v>0.99613568890728588</v>
      </c>
      <c r="G636">
        <v>0.934126423330084</v>
      </c>
      <c r="H636">
        <v>0.23311136101607211</v>
      </c>
      <c r="I636">
        <v>0.9987605917653517</v>
      </c>
      <c r="J636">
        <v>0.25763597403117722</v>
      </c>
      <c r="K636">
        <v>0.99606110099254508</v>
      </c>
    </row>
    <row r="637" spans="1:11" x14ac:dyDescent="0.2">
      <c r="A637">
        <v>2994</v>
      </c>
      <c r="B637">
        <v>0.99378063558025631</v>
      </c>
      <c r="C637">
        <v>0.99706005601240966</v>
      </c>
      <c r="D637">
        <v>0.48593456281565461</v>
      </c>
      <c r="E637">
        <v>0.96866117257434048</v>
      </c>
      <c r="F637">
        <v>0.99765928777086299</v>
      </c>
      <c r="G637">
        <v>0.93034993794899445</v>
      </c>
      <c r="H637">
        <v>0.32984525887074118</v>
      </c>
      <c r="I637">
        <v>0.9987605917653517</v>
      </c>
      <c r="J637">
        <v>0.28534739885555438</v>
      </c>
      <c r="K637">
        <v>0.99641854068769786</v>
      </c>
    </row>
    <row r="638" spans="1:11" x14ac:dyDescent="0.2">
      <c r="A638">
        <v>2998</v>
      </c>
      <c r="B638">
        <v>0.99420831268026599</v>
      </c>
      <c r="C638">
        <v>0.99631081814214151</v>
      </c>
      <c r="D638">
        <v>0.51030987448225051</v>
      </c>
      <c r="E638">
        <v>0.93062612478713558</v>
      </c>
      <c r="F638">
        <v>0.99694798518430938</v>
      </c>
      <c r="G638">
        <v>0.93832541594586683</v>
      </c>
      <c r="H638">
        <v>0.43940647671757671</v>
      </c>
      <c r="I638">
        <v>0.99752271966347539</v>
      </c>
      <c r="J638">
        <v>0.24011416994953858</v>
      </c>
      <c r="K638">
        <v>0.9953466062233195</v>
      </c>
    </row>
    <row r="639" spans="1:11" x14ac:dyDescent="0.2">
      <c r="A639">
        <v>3002</v>
      </c>
      <c r="B639">
        <v>0.99378063558025631</v>
      </c>
      <c r="C639">
        <v>0.99568688334728828</v>
      </c>
      <c r="D639">
        <v>0.48123535696489977</v>
      </c>
      <c r="E639">
        <v>0.91223929566829531</v>
      </c>
      <c r="F639">
        <v>0.99806597422579524</v>
      </c>
      <c r="G639">
        <v>0.934126423330084</v>
      </c>
      <c r="H639">
        <v>0.54364832964036791</v>
      </c>
      <c r="I639">
        <v>0.9987605917653517</v>
      </c>
      <c r="J639">
        <v>0.3272637496181322</v>
      </c>
      <c r="K639">
        <v>0.99463262397563956</v>
      </c>
    </row>
    <row r="640" spans="1:11" x14ac:dyDescent="0.2">
      <c r="A640">
        <v>3006</v>
      </c>
      <c r="B640">
        <v>0.99356686602515498</v>
      </c>
      <c r="C640">
        <v>0.99768485128882545</v>
      </c>
      <c r="D640">
        <v>0.48256718481798927</v>
      </c>
      <c r="E640">
        <v>0.80657422589617045</v>
      </c>
      <c r="F640">
        <v>0.99654175428142622</v>
      </c>
      <c r="G640">
        <v>0.934126423330084</v>
      </c>
      <c r="H640">
        <v>0.63431243887311983</v>
      </c>
      <c r="I640">
        <v>0.9987605917653517</v>
      </c>
      <c r="J640">
        <v>0.31119721234903708</v>
      </c>
      <c r="K640">
        <v>0.9953466062233195</v>
      </c>
    </row>
    <row r="641" spans="1:11" x14ac:dyDescent="0.2">
      <c r="A641">
        <v>3010</v>
      </c>
      <c r="B641">
        <v>0.99463617383266656</v>
      </c>
      <c r="C641">
        <v>0.99824750178036648</v>
      </c>
      <c r="D641">
        <v>0.48511214553706644</v>
      </c>
      <c r="E641">
        <v>0.66095344721870519</v>
      </c>
      <c r="F641">
        <v>0.99654175428142622</v>
      </c>
      <c r="G641">
        <v>0.93061917984967524</v>
      </c>
      <c r="H641">
        <v>0.71324066458042501</v>
      </c>
      <c r="I641">
        <v>0.9989670530771213</v>
      </c>
      <c r="J641">
        <v>0.30160651188124815</v>
      </c>
      <c r="K641">
        <v>0.99641854068769786</v>
      </c>
    </row>
    <row r="642" spans="1:11" x14ac:dyDescent="0.2">
      <c r="A642">
        <v>3014</v>
      </c>
      <c r="B642">
        <v>0.99527831083277596</v>
      </c>
      <c r="C642">
        <v>0.99687269373926146</v>
      </c>
      <c r="D642">
        <v>0.53452415052386726</v>
      </c>
      <c r="E642">
        <v>0.35386212402920425</v>
      </c>
      <c r="F642">
        <v>0.99583124846434223</v>
      </c>
      <c r="G642">
        <v>0.92044255864074043</v>
      </c>
      <c r="H642">
        <v>0.77741199276266537</v>
      </c>
      <c r="I642">
        <v>0.9989670530771213</v>
      </c>
      <c r="J642">
        <v>0.42101811260036587</v>
      </c>
      <c r="K642">
        <v>0.99641854068769786</v>
      </c>
    </row>
    <row r="643" spans="1:11" x14ac:dyDescent="0.2">
      <c r="A643">
        <v>3018</v>
      </c>
      <c r="B643">
        <v>0.99485017345326421</v>
      </c>
      <c r="C643">
        <v>0.99749737160744034</v>
      </c>
      <c r="D643">
        <v>0.52973273850295122</v>
      </c>
      <c r="E643">
        <v>0.23054727852775728</v>
      </c>
      <c r="F643">
        <v>0.99776094384623559</v>
      </c>
      <c r="G643">
        <v>0.93345092843252131</v>
      </c>
      <c r="H643">
        <v>0.82941701038958726</v>
      </c>
      <c r="I643">
        <v>0.99772892508539501</v>
      </c>
      <c r="J643">
        <v>0.3628478933793905</v>
      </c>
      <c r="K643">
        <v>0.99570378951975103</v>
      </c>
    </row>
    <row r="644" spans="1:11" x14ac:dyDescent="0.2">
      <c r="A644">
        <v>3022</v>
      </c>
      <c r="B644">
        <v>0.99442222024496774</v>
      </c>
      <c r="C644">
        <v>0.99737240472592237</v>
      </c>
      <c r="D644">
        <v>0.5638948548888566</v>
      </c>
      <c r="E644">
        <v>0.86797324821143385</v>
      </c>
      <c r="F644">
        <v>0.99837109785768452</v>
      </c>
      <c r="G644">
        <v>0.93696884398155966</v>
      </c>
      <c r="H644">
        <v>0.86640688739188754</v>
      </c>
      <c r="I644">
        <v>0.99814146381686597</v>
      </c>
      <c r="J644">
        <v>0.42155275119637092</v>
      </c>
      <c r="K644">
        <v>0.99606110099254508</v>
      </c>
    </row>
    <row r="645" spans="1:11" x14ac:dyDescent="0.2">
      <c r="A645">
        <v>3026</v>
      </c>
      <c r="B645">
        <v>0.99399445112866158</v>
      </c>
      <c r="C645">
        <v>0.99774735234603029</v>
      </c>
      <c r="D645">
        <v>0.57547417104047838</v>
      </c>
      <c r="E645">
        <v>0.97708333931898184</v>
      </c>
      <c r="F645">
        <v>0.99704956878180284</v>
      </c>
      <c r="G645">
        <v>0.93480240705179674</v>
      </c>
      <c r="H645">
        <v>0.89355014576279723</v>
      </c>
      <c r="I645">
        <v>0.99958669312274318</v>
      </c>
      <c r="J645">
        <v>0.4903773450536002</v>
      </c>
      <c r="K645">
        <v>0.99570378951975103</v>
      </c>
    </row>
    <row r="646" spans="1:11" x14ac:dyDescent="0.2">
      <c r="A646">
        <v>3030</v>
      </c>
      <c r="B646">
        <v>0.99420831268026599</v>
      </c>
      <c r="C646">
        <v>0.99818496939271684</v>
      </c>
      <c r="D646">
        <v>0.6036947540999531</v>
      </c>
      <c r="E646">
        <v>0.92504435234379889</v>
      </c>
      <c r="F646">
        <v>0.99776094384623559</v>
      </c>
      <c r="G646">
        <v>0.92484761300371132</v>
      </c>
      <c r="H646">
        <v>0.91186299576814478</v>
      </c>
      <c r="I646">
        <v>0.9987605917653517</v>
      </c>
      <c r="J646">
        <v>0.34386872154869746</v>
      </c>
      <c r="K646">
        <v>0.99606110099254508</v>
      </c>
    </row>
    <row r="647" spans="1:11" x14ac:dyDescent="0.2">
      <c r="A647">
        <v>3034</v>
      </c>
      <c r="B647">
        <v>0.99420831268026599</v>
      </c>
      <c r="C647">
        <v>0.99799739573177226</v>
      </c>
      <c r="D647">
        <v>0.62667193268343657</v>
      </c>
      <c r="E647">
        <v>0.97279177060075128</v>
      </c>
      <c r="F647">
        <v>0.99735438168341128</v>
      </c>
      <c r="G647">
        <v>0.91725206679161009</v>
      </c>
      <c r="H647">
        <v>0.92436522334549454</v>
      </c>
      <c r="I647">
        <v>0.9989670530771213</v>
      </c>
      <c r="J647">
        <v>0.4584791116914958</v>
      </c>
      <c r="K647">
        <v>0.99570378951975103</v>
      </c>
    </row>
    <row r="648" spans="1:11" x14ac:dyDescent="0.2">
      <c r="A648">
        <v>3038</v>
      </c>
      <c r="B648">
        <v>0.99463617383266656</v>
      </c>
      <c r="C648">
        <v>0.99718498375784936</v>
      </c>
      <c r="D648">
        <v>0.65308044199150539</v>
      </c>
      <c r="E648">
        <v>0.94674048273972866</v>
      </c>
      <c r="F648">
        <v>0.99684641193657919</v>
      </c>
      <c r="G648">
        <v>0.93088849966856524</v>
      </c>
      <c r="H648">
        <v>0.93262232214069796</v>
      </c>
      <c r="I648">
        <v>0.9989670530771213</v>
      </c>
      <c r="J648">
        <v>0.40187595286478611</v>
      </c>
      <c r="K648">
        <v>0.9953466062233195</v>
      </c>
    </row>
    <row r="649" spans="1:11" x14ac:dyDescent="0.2">
      <c r="A649">
        <v>3042</v>
      </c>
      <c r="B649">
        <v>0.99420831268026599</v>
      </c>
      <c r="C649">
        <v>0.99706005601240966</v>
      </c>
      <c r="D649">
        <v>0.68084457917874741</v>
      </c>
      <c r="E649">
        <v>0.95848156440150134</v>
      </c>
      <c r="F649">
        <v>0.99684641193657919</v>
      </c>
      <c r="G649">
        <v>0.94036395744227286</v>
      </c>
      <c r="H649">
        <v>0.9378204226200636</v>
      </c>
      <c r="I649">
        <v>0.99855417312393147</v>
      </c>
      <c r="J649">
        <v>0.4752645418343871</v>
      </c>
      <c r="K649">
        <v>0.99677610865122257</v>
      </c>
    </row>
    <row r="650" spans="1:11" x14ac:dyDescent="0.2">
      <c r="A650">
        <v>3046</v>
      </c>
      <c r="B650">
        <v>0.99399445112866158</v>
      </c>
      <c r="C650">
        <v>0.99662293214212461</v>
      </c>
      <c r="D650">
        <v>0.70336386682730945</v>
      </c>
      <c r="E650">
        <v>0.96172170122437994</v>
      </c>
      <c r="F650">
        <v>0.99704956878180284</v>
      </c>
      <c r="G650">
        <v>0.93115789742821375</v>
      </c>
      <c r="H650">
        <v>0.94095317931494005</v>
      </c>
      <c r="I650">
        <v>0.9987605917653517</v>
      </c>
      <c r="J650">
        <v>0.56719017853895493</v>
      </c>
      <c r="K650">
        <v>0.99498955105727016</v>
      </c>
    </row>
    <row r="651" spans="1:11" x14ac:dyDescent="0.2">
      <c r="A651">
        <v>3050</v>
      </c>
      <c r="B651">
        <v>0.99420831268026599</v>
      </c>
      <c r="C651">
        <v>0.99699759800893717</v>
      </c>
      <c r="D651">
        <v>0.72863894815696884</v>
      </c>
      <c r="E651">
        <v>0.90291755315373246</v>
      </c>
      <c r="F651">
        <v>0.99593271827241536</v>
      </c>
      <c r="G651">
        <v>0.93737560951084298</v>
      </c>
      <c r="H651">
        <v>0.9427854512137579</v>
      </c>
      <c r="I651">
        <v>0.9987605917653517</v>
      </c>
      <c r="J651">
        <v>0.53729531535726405</v>
      </c>
      <c r="K651">
        <v>0.99641854068769786</v>
      </c>
    </row>
    <row r="652" spans="1:11" x14ac:dyDescent="0.2">
      <c r="A652">
        <v>3054</v>
      </c>
      <c r="B652">
        <v>0.99378063558025631</v>
      </c>
      <c r="C652">
        <v>0.99681024747256786</v>
      </c>
      <c r="D652">
        <v>0.76471135330503281</v>
      </c>
      <c r="E652">
        <v>0.97536444457422489</v>
      </c>
      <c r="F652">
        <v>0.99776094384623559</v>
      </c>
      <c r="G652">
        <v>0.92551688208318617</v>
      </c>
      <c r="H652">
        <v>0.9443588094726133</v>
      </c>
      <c r="I652">
        <v>0.9987605917653517</v>
      </c>
      <c r="J652">
        <v>0.57116293419441044</v>
      </c>
      <c r="K652">
        <v>0.99641854068769786</v>
      </c>
    </row>
    <row r="653" spans="1:11" x14ac:dyDescent="0.2">
      <c r="A653">
        <v>3058</v>
      </c>
      <c r="B653">
        <v>0.99485017345326421</v>
      </c>
      <c r="C653">
        <v>0.99730992715624911</v>
      </c>
      <c r="D653">
        <v>0.78817551645090478</v>
      </c>
      <c r="E653">
        <v>0.84895372060633167</v>
      </c>
      <c r="F653">
        <v>0.99735438168341128</v>
      </c>
      <c r="G653">
        <v>0.92833310506245315</v>
      </c>
      <c r="H653">
        <v>0.9443588094726133</v>
      </c>
      <c r="I653">
        <v>0.9989670530771213</v>
      </c>
      <c r="J653">
        <v>0.57261446146890493</v>
      </c>
      <c r="K653">
        <v>0.99498955105727016</v>
      </c>
    </row>
    <row r="654" spans="1:11" x14ac:dyDescent="0.2">
      <c r="A654">
        <v>3062</v>
      </c>
      <c r="B654">
        <v>0.99399445112866158</v>
      </c>
      <c r="C654">
        <v>0.99743488620957099</v>
      </c>
      <c r="D654">
        <v>0.81337420264320071</v>
      </c>
      <c r="E654">
        <v>0.96327520154760438</v>
      </c>
      <c r="F654">
        <v>0.99776094384623559</v>
      </c>
      <c r="G654">
        <v>0.92860176329466937</v>
      </c>
      <c r="H654">
        <v>0.9443588094726133</v>
      </c>
      <c r="I654">
        <v>0.99752271966347539</v>
      </c>
      <c r="J654">
        <v>0.5821397244755222</v>
      </c>
      <c r="K654">
        <v>0.99641854068769786</v>
      </c>
    </row>
    <row r="655" spans="1:11" x14ac:dyDescent="0.2">
      <c r="A655">
        <v>3066</v>
      </c>
      <c r="B655">
        <v>0.99485017345326421</v>
      </c>
      <c r="C655">
        <v>0.99706005601240966</v>
      </c>
      <c r="D655">
        <v>0.83557075258512437</v>
      </c>
      <c r="E655">
        <v>0.91050086767844274</v>
      </c>
      <c r="F655">
        <v>0.99806597422579524</v>
      </c>
      <c r="G655">
        <v>0.92565079400612749</v>
      </c>
      <c r="H655">
        <v>0.9443588094726133</v>
      </c>
      <c r="I655">
        <v>0.9989670530771213</v>
      </c>
      <c r="J655">
        <v>0.61700429330800799</v>
      </c>
      <c r="K655">
        <v>0.99570378951975103</v>
      </c>
    </row>
    <row r="656" spans="1:11" x14ac:dyDescent="0.2">
      <c r="A656">
        <v>3070</v>
      </c>
      <c r="B656">
        <v>0.99399445112866158</v>
      </c>
      <c r="C656">
        <v>0.99706005601240966</v>
      </c>
      <c r="D656">
        <v>0.85890887840951291</v>
      </c>
      <c r="E656">
        <v>0.89408454540883786</v>
      </c>
      <c r="F656">
        <v>0.99674484903755833</v>
      </c>
      <c r="G656">
        <v>0.9241788278928269</v>
      </c>
      <c r="H656">
        <v>0.9443588094726133</v>
      </c>
      <c r="I656">
        <v>0.99772892508539501</v>
      </c>
      <c r="J656">
        <v>0.57613756662355242</v>
      </c>
      <c r="K656">
        <v>0.99606110099254508</v>
      </c>
    </row>
    <row r="657" spans="1:11" x14ac:dyDescent="0.2">
      <c r="A657">
        <v>3074</v>
      </c>
      <c r="B657">
        <v>0.99356686602515498</v>
      </c>
      <c r="C657">
        <v>0.99818496939271684</v>
      </c>
      <c r="D657">
        <v>0.88266275214629175</v>
      </c>
      <c r="E657">
        <v>0.94230561718079275</v>
      </c>
      <c r="F657">
        <v>0.99664329648619199</v>
      </c>
      <c r="G657">
        <v>0.94336183220933711</v>
      </c>
      <c r="H657">
        <v>0.94330961249428136</v>
      </c>
      <c r="I657">
        <v>0.99772892508539501</v>
      </c>
      <c r="J657">
        <v>0.60755073695792994</v>
      </c>
      <c r="K657">
        <v>0.9953466062233195</v>
      </c>
    </row>
    <row r="658" spans="1:11" x14ac:dyDescent="0.2">
      <c r="A658">
        <v>3078</v>
      </c>
      <c r="B658">
        <v>0.9931394648552917</v>
      </c>
      <c r="C658">
        <v>0.99656050152103892</v>
      </c>
      <c r="D658">
        <v>0.89854203748723971</v>
      </c>
      <c r="E658">
        <v>0.83230264731345527</v>
      </c>
      <c r="F658">
        <v>0.99593271827241536</v>
      </c>
      <c r="G658">
        <v>0.92524911635275664</v>
      </c>
      <c r="H658">
        <v>0.94409640087523483</v>
      </c>
      <c r="I658">
        <v>0.99855417312393147</v>
      </c>
      <c r="J658">
        <v>0.62435592006624763</v>
      </c>
      <c r="K658">
        <v>0.9953466062233195</v>
      </c>
    </row>
    <row r="659" spans="1:11" x14ac:dyDescent="0.2">
      <c r="A659">
        <v>3082</v>
      </c>
      <c r="B659">
        <v>0.99485017345326421</v>
      </c>
      <c r="C659">
        <v>0.99730992715624911</v>
      </c>
      <c r="D659">
        <v>0.91650279976853288</v>
      </c>
      <c r="E659">
        <v>0.97136544057515961</v>
      </c>
      <c r="F659">
        <v>0.99735438168341128</v>
      </c>
      <c r="G659">
        <v>0.92177520334694141</v>
      </c>
      <c r="H659">
        <v>0.94409640087523483</v>
      </c>
      <c r="I659">
        <v>0.99814146381686597</v>
      </c>
      <c r="J659">
        <v>0.6348761551042702</v>
      </c>
      <c r="K659">
        <v>0.99570378951975103</v>
      </c>
    </row>
    <row r="660" spans="1:11" x14ac:dyDescent="0.2">
      <c r="A660">
        <v>3086</v>
      </c>
      <c r="B660">
        <v>0.99420831268026599</v>
      </c>
      <c r="C660">
        <v>0.99724745350030652</v>
      </c>
      <c r="D660">
        <v>0.9276826707759448</v>
      </c>
      <c r="E660">
        <v>0.79610967891169004</v>
      </c>
      <c r="F660">
        <v>0.99562833986165356</v>
      </c>
      <c r="G660">
        <v>0.93169692686001693</v>
      </c>
      <c r="H660">
        <v>0.94488384549455184</v>
      </c>
      <c r="I660">
        <v>0.9973165568590191</v>
      </c>
      <c r="J660">
        <v>0.68192564005211342</v>
      </c>
      <c r="K660">
        <v>0.99570378951975103</v>
      </c>
    </row>
    <row r="661" spans="1:11" x14ac:dyDescent="0.2">
      <c r="A661">
        <v>3090</v>
      </c>
      <c r="B661">
        <v>0.99378063558025631</v>
      </c>
      <c r="C661">
        <v>0.99599880188739975</v>
      </c>
      <c r="D661">
        <v>0.94109408113861492</v>
      </c>
      <c r="E661">
        <v>0.94009598092077196</v>
      </c>
      <c r="F661">
        <v>0.99684641193657919</v>
      </c>
      <c r="G661">
        <v>0.93291088423030977</v>
      </c>
      <c r="H661">
        <v>0.94672377138651498</v>
      </c>
      <c r="I661">
        <v>0.99793517313358815</v>
      </c>
      <c r="J661">
        <v>0.69886380432277573</v>
      </c>
      <c r="K661">
        <v>0.99606110099254508</v>
      </c>
    </row>
    <row r="662" spans="1:11" x14ac:dyDescent="0.2">
      <c r="A662">
        <v>3094</v>
      </c>
      <c r="B662">
        <v>0.99420831268026599</v>
      </c>
      <c r="C662">
        <v>0.99718498375784936</v>
      </c>
      <c r="D662">
        <v>0.95002962891951737</v>
      </c>
      <c r="E662">
        <v>0.87964051471643645</v>
      </c>
      <c r="F662">
        <v>0.99613568890728588</v>
      </c>
      <c r="G662">
        <v>0.93210140369616779</v>
      </c>
      <c r="H662">
        <v>0.94988626941009591</v>
      </c>
      <c r="I662">
        <v>0.9991735570680611</v>
      </c>
      <c r="J662">
        <v>0.69591370280110987</v>
      </c>
      <c r="K662">
        <v>0.99570378951975103</v>
      </c>
    </row>
    <row r="663" spans="1:11" x14ac:dyDescent="0.2">
      <c r="A663">
        <v>3098</v>
      </c>
      <c r="B663">
        <v>0.9931394648552917</v>
      </c>
      <c r="C663">
        <v>0.99699759800893717</v>
      </c>
      <c r="D663">
        <v>0.95862260997085935</v>
      </c>
      <c r="E663">
        <v>0.88196683811535481</v>
      </c>
      <c r="F663">
        <v>0.99765928777086299</v>
      </c>
      <c r="G663">
        <v>0.91526362775583003</v>
      </c>
      <c r="H663">
        <v>0.95411937276134473</v>
      </c>
      <c r="I663">
        <v>0.9991735570680611</v>
      </c>
      <c r="J663">
        <v>0.70689169608792968</v>
      </c>
      <c r="K663">
        <v>0.99570378951975103</v>
      </c>
    </row>
    <row r="664" spans="1:11" x14ac:dyDescent="0.2">
      <c r="A664">
        <v>3102</v>
      </c>
      <c r="B664">
        <v>0.99378063558025631</v>
      </c>
      <c r="C664">
        <v>0.99818496939271684</v>
      </c>
      <c r="D664">
        <v>0.96479571068021597</v>
      </c>
      <c r="E664">
        <v>0.92138684633889345</v>
      </c>
      <c r="F664">
        <v>0.99613568890728588</v>
      </c>
      <c r="G664">
        <v>0.92230880131725623</v>
      </c>
      <c r="H664">
        <v>0.95597728254183034</v>
      </c>
      <c r="I664">
        <v>0.9989670530771213</v>
      </c>
      <c r="J664">
        <v>0.73075969523691664</v>
      </c>
      <c r="K664">
        <v>0.99641854068769786</v>
      </c>
    </row>
    <row r="665" spans="1:11" x14ac:dyDescent="0.2">
      <c r="A665">
        <v>3106</v>
      </c>
      <c r="B665">
        <v>0.99356686602515498</v>
      </c>
      <c r="C665">
        <v>0.99774735234603029</v>
      </c>
      <c r="D665">
        <v>0.96876043156207947</v>
      </c>
      <c r="E665">
        <v>0.82355602354990454</v>
      </c>
      <c r="F665">
        <v>0.99562833986165356</v>
      </c>
      <c r="G665">
        <v>0.92538298953299691</v>
      </c>
      <c r="H665">
        <v>0.95943729004809664</v>
      </c>
      <c r="I665">
        <v>0.9989670530771213</v>
      </c>
      <c r="J665">
        <v>0.77419759878926497</v>
      </c>
      <c r="K665">
        <v>0.99570378951975103</v>
      </c>
    </row>
    <row r="666" spans="1:11" x14ac:dyDescent="0.2">
      <c r="A666">
        <v>3110</v>
      </c>
      <c r="B666">
        <v>0.9931394648552917</v>
      </c>
      <c r="C666">
        <v>0.99874790192893037</v>
      </c>
      <c r="D666">
        <v>0.9746511869064779</v>
      </c>
      <c r="E666">
        <v>0.93871759022602197</v>
      </c>
      <c r="F666">
        <v>0.99552690106493102</v>
      </c>
      <c r="G666">
        <v>0.92752759663667506</v>
      </c>
      <c r="H666">
        <v>0.96237476812964506</v>
      </c>
      <c r="I666">
        <v>0.99752271966347539</v>
      </c>
      <c r="J666">
        <v>0.78774231679981566</v>
      </c>
      <c r="K666">
        <v>0.99570378951975103</v>
      </c>
    </row>
    <row r="667" spans="1:11" x14ac:dyDescent="0.2">
      <c r="A667">
        <v>3114</v>
      </c>
      <c r="B667">
        <v>0.99271224753994924</v>
      </c>
      <c r="C667">
        <v>0.99787236620702613</v>
      </c>
      <c r="D667">
        <v>0.9772614241040215</v>
      </c>
      <c r="E667">
        <v>0.79669395881096949</v>
      </c>
      <c r="F667">
        <v>0.99633870090747934</v>
      </c>
      <c r="G667">
        <v>0.91977695895708633</v>
      </c>
      <c r="H667">
        <v>0.96451676311569823</v>
      </c>
      <c r="I667">
        <v>0.9989670530771213</v>
      </c>
      <c r="J667">
        <v>0.80747960517909123</v>
      </c>
      <c r="K667">
        <v>0.99606110099254508</v>
      </c>
    </row>
    <row r="668" spans="1:11" x14ac:dyDescent="0.2">
      <c r="A668">
        <v>3118</v>
      </c>
      <c r="B668">
        <v>0.99356686602515498</v>
      </c>
      <c r="C668">
        <v>0.99718498375784936</v>
      </c>
      <c r="D668">
        <v>0.98022814471948039</v>
      </c>
      <c r="E668">
        <v>0.93954438192960354</v>
      </c>
      <c r="F668">
        <v>0.99654175428142622</v>
      </c>
      <c r="G668">
        <v>0.9168540336887121</v>
      </c>
      <c r="H668">
        <v>0.96666352562337821</v>
      </c>
      <c r="I668">
        <v>0.9991735570680611</v>
      </c>
      <c r="J668">
        <v>0.83298021857010696</v>
      </c>
      <c r="K668">
        <v>0.99570378951975103</v>
      </c>
    </row>
    <row r="669" spans="1:11" x14ac:dyDescent="0.2">
      <c r="A669">
        <v>3122</v>
      </c>
      <c r="B669">
        <v>0.99271224753994924</v>
      </c>
      <c r="C669">
        <v>0.99656050152103892</v>
      </c>
      <c r="D669">
        <v>0.98215258492053137</v>
      </c>
      <c r="E669">
        <v>0.8707796438131018</v>
      </c>
      <c r="F669">
        <v>0.99593271827241536</v>
      </c>
      <c r="G669">
        <v>0.91077244340043007</v>
      </c>
      <c r="H669">
        <v>0.96746979285544954</v>
      </c>
      <c r="I669">
        <v>0.9991735570680611</v>
      </c>
      <c r="J669">
        <v>0.82771142145696863</v>
      </c>
      <c r="K669">
        <v>0.99570378951975103</v>
      </c>
    </row>
    <row r="670" spans="1:11" x14ac:dyDescent="0.2">
      <c r="A670">
        <v>3126</v>
      </c>
      <c r="B670">
        <v>0.99185836415650686</v>
      </c>
      <c r="C670">
        <v>0.99699759800893717</v>
      </c>
      <c r="D670">
        <v>0.98487071057287479</v>
      </c>
      <c r="E670">
        <v>0.89631754165825461</v>
      </c>
      <c r="F670">
        <v>0.99512124921761924</v>
      </c>
      <c r="G670">
        <v>0.91552850370057859</v>
      </c>
      <c r="H670">
        <v>0.96881506626394376</v>
      </c>
      <c r="I670">
        <v>0.9989670530771213</v>
      </c>
      <c r="J670">
        <v>0.86165213411848318</v>
      </c>
      <c r="K670">
        <v>0.99606110099254508</v>
      </c>
    </row>
    <row r="671" spans="1:11" x14ac:dyDescent="0.2">
      <c r="A671">
        <v>3130</v>
      </c>
      <c r="B671">
        <v>0.9920717661211651</v>
      </c>
      <c r="C671">
        <v>0.99681024747256786</v>
      </c>
      <c r="D671">
        <v>0.98478291179568767</v>
      </c>
      <c r="E671">
        <v>0.90836581117944626</v>
      </c>
      <c r="F671">
        <v>0.99501986208542137</v>
      </c>
      <c r="G671">
        <v>0.92779602175594023</v>
      </c>
      <c r="H671">
        <v>0.96989263170653339</v>
      </c>
      <c r="I671">
        <v>0.99793517313358815</v>
      </c>
      <c r="J671">
        <v>0.87431951088702997</v>
      </c>
      <c r="K671">
        <v>0.99606110099254508</v>
      </c>
    </row>
    <row r="672" spans="1:11" x14ac:dyDescent="0.2">
      <c r="A672">
        <v>3134</v>
      </c>
      <c r="B672">
        <v>0.99185836415650686</v>
      </c>
      <c r="C672">
        <v>0.99724745350030652</v>
      </c>
      <c r="D672">
        <v>0.98654037540605188</v>
      </c>
      <c r="E672">
        <v>0.8800278087315756</v>
      </c>
      <c r="F672">
        <v>0.99593271827241536</v>
      </c>
      <c r="G672">
        <v>0.91924482577377409</v>
      </c>
      <c r="H672">
        <v>0.96935369925310333</v>
      </c>
      <c r="I672">
        <v>0.9989670530771213</v>
      </c>
      <c r="J672">
        <v>0.89263159340093656</v>
      </c>
      <c r="K672">
        <v>0.99606110099254508</v>
      </c>
    </row>
    <row r="673" spans="1:11" x14ac:dyDescent="0.2">
      <c r="A673">
        <v>3138</v>
      </c>
      <c r="B673">
        <v>0.99164500809618727</v>
      </c>
      <c r="C673">
        <v>0.99768485128882545</v>
      </c>
      <c r="D673">
        <v>0.98742028301362383</v>
      </c>
      <c r="E673">
        <v>0.94037190184423436</v>
      </c>
      <c r="F673">
        <v>0.99289311686081694</v>
      </c>
      <c r="G673">
        <v>0.93075383001793499</v>
      </c>
      <c r="H673">
        <v>0.96908434533589205</v>
      </c>
      <c r="I673">
        <v>0.99814146381686597</v>
      </c>
      <c r="J673">
        <v>0.90863262424113067</v>
      </c>
      <c r="K673">
        <v>0.99606110099254508</v>
      </c>
    </row>
    <row r="674" spans="1:11" x14ac:dyDescent="0.2">
      <c r="A674">
        <v>3142</v>
      </c>
      <c r="B674">
        <v>0.99164500809618727</v>
      </c>
      <c r="C674">
        <v>0.99656050152103892</v>
      </c>
      <c r="D674">
        <v>0.98838908785349511</v>
      </c>
      <c r="E674">
        <v>0.8336470928323364</v>
      </c>
      <c r="F674">
        <v>0.99420913681033418</v>
      </c>
      <c r="G674">
        <v>0.92954267953081116</v>
      </c>
      <c r="H674">
        <v>0.96962312803638084</v>
      </c>
      <c r="I674">
        <v>0.99938010374699349</v>
      </c>
      <c r="J674">
        <v>0.91829289898743083</v>
      </c>
      <c r="K674">
        <v>0.99606110099254508</v>
      </c>
    </row>
    <row r="675" spans="1:11" x14ac:dyDescent="0.2">
      <c r="A675">
        <v>3146</v>
      </c>
      <c r="B675">
        <v>0.99249870780300675</v>
      </c>
      <c r="C675">
        <v>0.99805991636866509</v>
      </c>
      <c r="D675">
        <v>0.99032955008689649</v>
      </c>
      <c r="E675">
        <v>0.95609369889740348</v>
      </c>
      <c r="F675">
        <v>0.99593271827241536</v>
      </c>
      <c r="G675">
        <v>0.93237115246845403</v>
      </c>
      <c r="H675">
        <v>0.96935369925310333</v>
      </c>
      <c r="I675">
        <v>0.9987605917653517</v>
      </c>
      <c r="J675">
        <v>0.93455623655223186</v>
      </c>
      <c r="K675">
        <v>0.99606110099254508</v>
      </c>
    </row>
    <row r="676" spans="1:11" x14ac:dyDescent="0.2">
      <c r="A676">
        <v>3150</v>
      </c>
      <c r="B676">
        <v>0.99292583322074912</v>
      </c>
      <c r="C676">
        <v>0.99699759800893717</v>
      </c>
      <c r="D676">
        <v>0.98874161614467049</v>
      </c>
      <c r="E676">
        <v>0.8750062598428342</v>
      </c>
      <c r="F676">
        <v>0.99644022242220687</v>
      </c>
      <c r="G676">
        <v>0.92793026344485563</v>
      </c>
      <c r="H676">
        <v>0.96881506626394376</v>
      </c>
      <c r="I676">
        <v>0.9987605917653517</v>
      </c>
      <c r="J676">
        <v>0.93002089487009021</v>
      </c>
      <c r="K676">
        <v>0.99606110099254508</v>
      </c>
    </row>
    <row r="677" spans="1:11" x14ac:dyDescent="0.2">
      <c r="A677">
        <v>3154</v>
      </c>
      <c r="B677">
        <v>0.99228521400003911</v>
      </c>
      <c r="C677">
        <v>0.99681024747256786</v>
      </c>
      <c r="D677">
        <v>0.99112447314437446</v>
      </c>
      <c r="E677">
        <v>0.92518009399758461</v>
      </c>
      <c r="F677">
        <v>0.99360152637935739</v>
      </c>
      <c r="G677">
        <v>0.93115789742821375</v>
      </c>
      <c r="H677">
        <v>0.96908434533589205</v>
      </c>
      <c r="I677">
        <v>0.9991735570680611</v>
      </c>
      <c r="J677">
        <v>0.94709271053246047</v>
      </c>
      <c r="K677">
        <v>0.99606110099254508</v>
      </c>
    </row>
    <row r="678" spans="1:11" x14ac:dyDescent="0.2">
      <c r="A678">
        <v>3158</v>
      </c>
      <c r="B678">
        <v>0.9920717661211651</v>
      </c>
      <c r="C678">
        <v>0.99706005601240966</v>
      </c>
      <c r="D678">
        <v>0.98900609487492019</v>
      </c>
      <c r="E678">
        <v>0.90836581117944626</v>
      </c>
      <c r="F678">
        <v>0.99107381074394529</v>
      </c>
      <c r="G678">
        <v>0.92900489642995565</v>
      </c>
      <c r="H678">
        <v>0.96746979285544954</v>
      </c>
      <c r="I678">
        <v>0.9989670530771213</v>
      </c>
      <c r="J678">
        <v>0.95130879524892054</v>
      </c>
      <c r="K678">
        <v>0.99641854068769786</v>
      </c>
    </row>
    <row r="679" spans="1:11" x14ac:dyDescent="0.2">
      <c r="A679">
        <v>3162</v>
      </c>
      <c r="B679">
        <v>0.99143169793033203</v>
      </c>
      <c r="C679">
        <v>0.99706005601240966</v>
      </c>
      <c r="D679">
        <v>0.99068277048186359</v>
      </c>
      <c r="E679">
        <v>0.94424330887499797</v>
      </c>
      <c r="F679">
        <v>0.99593271827241536</v>
      </c>
      <c r="G679">
        <v>0.93102318880438506</v>
      </c>
      <c r="H679">
        <v>0.96746979285544954</v>
      </c>
      <c r="I679">
        <v>0.99752271966347539</v>
      </c>
      <c r="J679">
        <v>0.95898566643969729</v>
      </c>
      <c r="K679">
        <v>0.99498955105727016</v>
      </c>
    </row>
    <row r="680" spans="1:11" x14ac:dyDescent="0.2">
      <c r="A680">
        <v>3166</v>
      </c>
      <c r="B680">
        <v>0.99143169793033203</v>
      </c>
      <c r="C680">
        <v>0.99674780511764405</v>
      </c>
      <c r="D680">
        <v>0.99032955008689649</v>
      </c>
      <c r="E680">
        <v>0.93569224054641442</v>
      </c>
      <c r="F680">
        <v>0.99461441684357488</v>
      </c>
      <c r="G680">
        <v>0.92618663548147684</v>
      </c>
      <c r="H680">
        <v>0.96720096241854081</v>
      </c>
      <c r="I680">
        <v>0.99752271966347539</v>
      </c>
      <c r="J680">
        <v>0.96325469392414231</v>
      </c>
      <c r="K680">
        <v>0.99498955105727016</v>
      </c>
    </row>
    <row r="681" spans="1:11" x14ac:dyDescent="0.2">
      <c r="A681">
        <v>3170</v>
      </c>
      <c r="B681">
        <v>0.99164500809618727</v>
      </c>
      <c r="C681">
        <v>0.99780985731868199</v>
      </c>
      <c r="D681">
        <v>0.99103611685978998</v>
      </c>
      <c r="E681">
        <v>0.91693619427724982</v>
      </c>
      <c r="F681">
        <v>0.99765928777086299</v>
      </c>
      <c r="G681">
        <v>0.92725924917676938</v>
      </c>
      <c r="H681">
        <v>0.96746979285544954</v>
      </c>
      <c r="I681">
        <v>0.9989670530771213</v>
      </c>
      <c r="J681">
        <v>0.96836165499963844</v>
      </c>
      <c r="K681">
        <v>0.99677610865122257</v>
      </c>
    </row>
    <row r="682" spans="1:11" x14ac:dyDescent="0.2">
      <c r="A682">
        <v>3174</v>
      </c>
      <c r="B682">
        <v>0.99100521524252838</v>
      </c>
      <c r="C682">
        <v>0.99887304115489584</v>
      </c>
      <c r="D682">
        <v>0.99112447314437446</v>
      </c>
      <c r="E682">
        <v>0.98688111869360273</v>
      </c>
      <c r="F682">
        <v>0.98835110009566218</v>
      </c>
      <c r="G682">
        <v>0.9291393130294916</v>
      </c>
      <c r="H682">
        <v>0.9680076779117347</v>
      </c>
      <c r="I682">
        <v>0.9991735570680611</v>
      </c>
      <c r="J682">
        <v>0.97246671167611776</v>
      </c>
      <c r="K682">
        <v>0.99641854068769786</v>
      </c>
    </row>
    <row r="683" spans="1:11" x14ac:dyDescent="0.2">
      <c r="A683">
        <v>3178</v>
      </c>
      <c r="B683">
        <v>0.99121843364906914</v>
      </c>
      <c r="C683">
        <v>0.99730992715624911</v>
      </c>
      <c r="D683">
        <v>0.9912128373064043</v>
      </c>
      <c r="E683">
        <v>0.91949605863352102</v>
      </c>
      <c r="F683">
        <v>0.99066997341747953</v>
      </c>
      <c r="G683">
        <v>0.91711936989459319</v>
      </c>
      <c r="H683">
        <v>0.96827673257265356</v>
      </c>
      <c r="I683">
        <v>0.99793517313358815</v>
      </c>
      <c r="J683">
        <v>0.97020678170277297</v>
      </c>
      <c r="K683">
        <v>0.99570378951975103</v>
      </c>
    </row>
    <row r="684" spans="1:11" x14ac:dyDescent="0.2">
      <c r="A684">
        <v>3182</v>
      </c>
      <c r="B684">
        <v>0.99164500809618727</v>
      </c>
      <c r="C684">
        <v>0.99787236620702613</v>
      </c>
      <c r="D684">
        <v>0.99050614453931785</v>
      </c>
      <c r="E684">
        <v>0.96809281302763495</v>
      </c>
      <c r="F684">
        <v>0.99654175428142622</v>
      </c>
      <c r="G684">
        <v>0.9244462838833537</v>
      </c>
      <c r="H684">
        <v>0.96935369925310333</v>
      </c>
      <c r="I684">
        <v>0.99938010374699349</v>
      </c>
      <c r="J684">
        <v>0.97658917041538029</v>
      </c>
      <c r="K684">
        <v>0.99677610865122257</v>
      </c>
    </row>
    <row r="685" spans="1:11" x14ac:dyDescent="0.2">
      <c r="A685">
        <v>3186</v>
      </c>
      <c r="B685">
        <v>0.99143169793033203</v>
      </c>
      <c r="C685">
        <v>0.99618599991253021</v>
      </c>
      <c r="D685">
        <v>0.98979995561423995</v>
      </c>
      <c r="E685">
        <v>0.94576857578295304</v>
      </c>
      <c r="F685">
        <v>0.99360152637935739</v>
      </c>
      <c r="G685">
        <v>0.92270920249402977</v>
      </c>
      <c r="H685">
        <v>0.97097139567227098</v>
      </c>
      <c r="I685">
        <v>0.9989670530771213</v>
      </c>
      <c r="J685">
        <v>0.97617613934861824</v>
      </c>
      <c r="K685">
        <v>0.99606110099254508</v>
      </c>
    </row>
    <row r="686" spans="1:11" x14ac:dyDescent="0.2">
      <c r="A686">
        <v>3190</v>
      </c>
      <c r="B686">
        <v>0.99164500809618727</v>
      </c>
      <c r="C686">
        <v>0.99699759800893717</v>
      </c>
      <c r="D686">
        <v>0.99138958926561005</v>
      </c>
      <c r="E686">
        <v>0.97765697713175748</v>
      </c>
      <c r="F686">
        <v>0.99796428707264651</v>
      </c>
      <c r="G686">
        <v>0.92860176329466937</v>
      </c>
      <c r="H686">
        <v>0.97097139567227098</v>
      </c>
      <c r="I686">
        <v>0.9991735570680611</v>
      </c>
      <c r="J686">
        <v>0.9794852852517385</v>
      </c>
      <c r="K686">
        <v>0.99606110099254508</v>
      </c>
    </row>
    <row r="687" spans="1:11" x14ac:dyDescent="0.2">
      <c r="A687">
        <v>3194</v>
      </c>
      <c r="B687">
        <v>0.99121843364906914</v>
      </c>
      <c r="C687">
        <v>0.99593641036318659</v>
      </c>
      <c r="D687">
        <v>0.99103611685978998</v>
      </c>
      <c r="E687">
        <v>0.94092398666572508</v>
      </c>
      <c r="F687">
        <v>0.98633910098443345</v>
      </c>
      <c r="G687">
        <v>0.92164185209742155</v>
      </c>
      <c r="H687">
        <v>0.97448567198275338</v>
      </c>
      <c r="I687">
        <v>0.9991735570680611</v>
      </c>
      <c r="J687">
        <v>0.97762251281061663</v>
      </c>
      <c r="K687">
        <v>0.99606110099254508</v>
      </c>
    </row>
    <row r="688" spans="1:11" x14ac:dyDescent="0.2">
      <c r="A688">
        <v>3198</v>
      </c>
      <c r="B688">
        <v>0.99143169793033203</v>
      </c>
      <c r="C688">
        <v>0.99868533819513039</v>
      </c>
      <c r="D688">
        <v>0.99112447314437446</v>
      </c>
      <c r="E688">
        <v>0.97022588245119279</v>
      </c>
      <c r="F688">
        <v>0.99006452594449113</v>
      </c>
      <c r="G688">
        <v>0.91951085387136056</v>
      </c>
      <c r="H688">
        <v>0.97611193284430597</v>
      </c>
      <c r="I688">
        <v>0.9987605917653517</v>
      </c>
      <c r="J688">
        <v>0.98197450421429966</v>
      </c>
      <c r="K688">
        <v>0.99570378951975103</v>
      </c>
    </row>
    <row r="689" spans="1:11" x14ac:dyDescent="0.2">
      <c r="A689">
        <v>3202</v>
      </c>
      <c r="B689">
        <v>0.99185836415650686</v>
      </c>
      <c r="C689">
        <v>0.99780985731868199</v>
      </c>
      <c r="D689">
        <v>0.99059445357397424</v>
      </c>
      <c r="E689">
        <v>0.97436315276685426</v>
      </c>
      <c r="F689">
        <v>0.99532405447546557</v>
      </c>
      <c r="G689">
        <v>0.91897887464205308</v>
      </c>
      <c r="H689">
        <v>0.97719761423341633</v>
      </c>
      <c r="I689">
        <v>0.99752271966347539</v>
      </c>
      <c r="J689">
        <v>0.98052169206580353</v>
      </c>
      <c r="K689">
        <v>0.99498955105727016</v>
      </c>
    </row>
    <row r="690" spans="1:11" x14ac:dyDescent="0.2">
      <c r="A690">
        <v>3206</v>
      </c>
      <c r="B690">
        <v>0.99185836415650686</v>
      </c>
      <c r="C690">
        <v>0.99737240472592237</v>
      </c>
      <c r="D690">
        <v>0.98988820168829539</v>
      </c>
      <c r="E690">
        <v>0.95273271871457632</v>
      </c>
      <c r="F690">
        <v>0.99289311686081694</v>
      </c>
      <c r="G690">
        <v>0.92725924917676938</v>
      </c>
      <c r="H690">
        <v>0.97801266765658812</v>
      </c>
      <c r="I690">
        <v>0.99814146381686597</v>
      </c>
      <c r="J690">
        <v>0.98238998863423177</v>
      </c>
      <c r="K690">
        <v>0.99606110099254508</v>
      </c>
    </row>
    <row r="691" spans="1:11" x14ac:dyDescent="0.2">
      <c r="A691">
        <v>3210</v>
      </c>
      <c r="B691">
        <v>0.99121843364906914</v>
      </c>
      <c r="C691">
        <v>0.99787236620702613</v>
      </c>
      <c r="D691">
        <v>0.98927064435064826</v>
      </c>
      <c r="E691">
        <v>0.97565071689505301</v>
      </c>
      <c r="F691">
        <v>0.99410784260797913</v>
      </c>
      <c r="G691">
        <v>0.91380817927189106</v>
      </c>
      <c r="H691">
        <v>0.98018946852439159</v>
      </c>
      <c r="I691">
        <v>0.9989670530771213</v>
      </c>
      <c r="J691">
        <v>0.98114406246541364</v>
      </c>
      <c r="K691">
        <v>0.99570378951975103</v>
      </c>
    </row>
    <row r="692" spans="1:11" x14ac:dyDescent="0.2">
      <c r="A692">
        <v>3214</v>
      </c>
      <c r="B692">
        <v>0.99121843364906914</v>
      </c>
      <c r="C692">
        <v>0.99618599991253021</v>
      </c>
      <c r="D692">
        <v>0.99183160706809104</v>
      </c>
      <c r="E692">
        <v>0.96327520154760438</v>
      </c>
      <c r="F692">
        <v>0.98473245110979035</v>
      </c>
      <c r="G692">
        <v>0.92177520334694141</v>
      </c>
      <c r="H692">
        <v>0.98073442535026956</v>
      </c>
      <c r="I692">
        <v>0.9989670530771213</v>
      </c>
      <c r="J692">
        <v>0.98155919551613313</v>
      </c>
      <c r="K692">
        <v>0.99498955105727016</v>
      </c>
    </row>
    <row r="693" spans="1:11" x14ac:dyDescent="0.2">
      <c r="A693">
        <v>3218</v>
      </c>
      <c r="B693">
        <v>0.99100521524252838</v>
      </c>
      <c r="C693">
        <v>0.99724745350030652</v>
      </c>
      <c r="D693">
        <v>0.99068277048186359</v>
      </c>
      <c r="E693">
        <v>0.98110588327426485</v>
      </c>
      <c r="F693">
        <v>0.98272781852908164</v>
      </c>
      <c r="G693">
        <v>0.91566097041708194</v>
      </c>
      <c r="H693">
        <v>0.98046190907533759</v>
      </c>
      <c r="I693">
        <v>0.99793517313358815</v>
      </c>
      <c r="J693">
        <v>0.98384556898660702</v>
      </c>
      <c r="K693">
        <v>0.99570378951975103</v>
      </c>
    </row>
    <row r="694" spans="1:11" x14ac:dyDescent="0.2">
      <c r="A694">
        <v>3222</v>
      </c>
      <c r="B694">
        <v>0.99121843364906914</v>
      </c>
      <c r="C694">
        <v>0.99843512244875554</v>
      </c>
      <c r="D694">
        <v>0.98944704998018895</v>
      </c>
      <c r="E694">
        <v>0.94994092895983984</v>
      </c>
      <c r="F694">
        <v>0.993399072100424</v>
      </c>
      <c r="G694">
        <v>0.91871300045393034</v>
      </c>
      <c r="H694">
        <v>0.98127968515628738</v>
      </c>
      <c r="I694">
        <v>0.99772892508539501</v>
      </c>
      <c r="J694">
        <v>0.98010699780876509</v>
      </c>
      <c r="K694">
        <v>0.99606110099254508</v>
      </c>
    </row>
    <row r="695" spans="1:11" x14ac:dyDescent="0.2">
      <c r="A695">
        <v>3226</v>
      </c>
      <c r="B695">
        <v>0.99057891601414361</v>
      </c>
      <c r="C695">
        <v>0.9984976705075167</v>
      </c>
      <c r="D695">
        <v>0.9912128373064043</v>
      </c>
      <c r="E695">
        <v>0.98673632431679925</v>
      </c>
      <c r="F695">
        <v>0.993399072100424</v>
      </c>
      <c r="G695">
        <v>0.92044255864074043</v>
      </c>
      <c r="H695">
        <v>0.98182524811089289</v>
      </c>
      <c r="I695">
        <v>0.9991735570680611</v>
      </c>
      <c r="J695">
        <v>0.98363749696827674</v>
      </c>
      <c r="K695">
        <v>0.99677610865122257</v>
      </c>
    </row>
    <row r="696" spans="1:11" x14ac:dyDescent="0.2">
      <c r="A696">
        <v>3230</v>
      </c>
      <c r="B696">
        <v>0.99057891601414361</v>
      </c>
      <c r="C696">
        <v>0.99768485128882545</v>
      </c>
      <c r="D696">
        <v>0.99041784337719263</v>
      </c>
      <c r="E696">
        <v>0.96271000220607461</v>
      </c>
      <c r="F696">
        <v>0.99644022242220687</v>
      </c>
      <c r="G696">
        <v>0.91090422196829712</v>
      </c>
      <c r="H696">
        <v>0.98428403739161785</v>
      </c>
      <c r="I696">
        <v>0.999793325204136</v>
      </c>
      <c r="J696">
        <v>0.98072910498785426</v>
      </c>
      <c r="K696">
        <v>0.99570378951975103</v>
      </c>
    </row>
    <row r="697" spans="1:11" x14ac:dyDescent="0.2">
      <c r="A697">
        <v>3234</v>
      </c>
      <c r="B697">
        <v>0.99057891601414361</v>
      </c>
      <c r="C697">
        <v>0.99774735234603029</v>
      </c>
      <c r="D697">
        <v>0.99253924550804129</v>
      </c>
      <c r="E697">
        <v>0.97307728783423419</v>
      </c>
      <c r="F697">
        <v>0.9851338680609556</v>
      </c>
      <c r="G697">
        <v>0.91632359155181331</v>
      </c>
      <c r="H697">
        <v>0.98620068534160465</v>
      </c>
      <c r="I697">
        <v>0.9989670530771213</v>
      </c>
      <c r="J697">
        <v>0.98405368501908386</v>
      </c>
      <c r="K697">
        <v>0.99606110099254508</v>
      </c>
    </row>
    <row r="698" spans="1:11" x14ac:dyDescent="0.2">
      <c r="A698">
        <v>3238</v>
      </c>
      <c r="B698">
        <v>0.99100521524252838</v>
      </c>
      <c r="C698">
        <v>0.99537506249120566</v>
      </c>
      <c r="D698">
        <v>0.99094776845194887</v>
      </c>
      <c r="E698">
        <v>0.96695709418922704</v>
      </c>
      <c r="F698">
        <v>0.98573630032202864</v>
      </c>
      <c r="G698">
        <v>0.92017626098717598</v>
      </c>
      <c r="H698">
        <v>0.98620068534160465</v>
      </c>
      <c r="I698">
        <v>0.999793325204136</v>
      </c>
      <c r="J698">
        <v>0.98135160703948621</v>
      </c>
      <c r="K698">
        <v>0.99606110099254508</v>
      </c>
    </row>
    <row r="699" spans="1:11" x14ac:dyDescent="0.2">
      <c r="A699">
        <v>3242</v>
      </c>
      <c r="B699">
        <v>0.99036583517256982</v>
      </c>
      <c r="C699">
        <v>0.99674780511764405</v>
      </c>
      <c r="D699">
        <v>0.99218536320104578</v>
      </c>
      <c r="E699">
        <v>0.97608028292480942</v>
      </c>
      <c r="F699">
        <v>0.99319665907317356</v>
      </c>
      <c r="G699">
        <v>0.91778304640500175</v>
      </c>
      <c r="H699">
        <v>0.98592665015923742</v>
      </c>
      <c r="I699">
        <v>0.9991735570680611</v>
      </c>
      <c r="J699">
        <v>0.98467829729450718</v>
      </c>
      <c r="K699">
        <v>0.99606110099254508</v>
      </c>
    </row>
    <row r="700" spans="1:11" x14ac:dyDescent="0.2">
      <c r="A700">
        <v>3246</v>
      </c>
      <c r="B700">
        <v>0.98993981098535166</v>
      </c>
      <c r="C700">
        <v>0.99693514391796945</v>
      </c>
      <c r="D700">
        <v>0.99068277048186359</v>
      </c>
      <c r="E700">
        <v>0.9715079794177568</v>
      </c>
      <c r="F700">
        <v>0.99572978899443931</v>
      </c>
      <c r="G700">
        <v>0.91116783630743658</v>
      </c>
      <c r="H700">
        <v>0.98757200418507274</v>
      </c>
      <c r="I700">
        <v>0.99958669312274318</v>
      </c>
      <c r="J700">
        <v>0.98280564885027921</v>
      </c>
      <c r="K700">
        <v>0.9953466062233195</v>
      </c>
    </row>
    <row r="701" spans="1:11" x14ac:dyDescent="0.2">
      <c r="A701">
        <v>3250</v>
      </c>
      <c r="B701">
        <v>0.98930111829648637</v>
      </c>
      <c r="C701">
        <v>0.99931115193440045</v>
      </c>
      <c r="D701">
        <v>0.99174318774427406</v>
      </c>
      <c r="E701">
        <v>0.96017070627371226</v>
      </c>
      <c r="F701">
        <v>0.99410784260797913</v>
      </c>
      <c r="G701">
        <v>0.92044255864074043</v>
      </c>
      <c r="H701">
        <v>0.98894522985683497</v>
      </c>
      <c r="I701">
        <v>0.99938010374699349</v>
      </c>
      <c r="J701">
        <v>0.98301354490508908</v>
      </c>
      <c r="K701">
        <v>0.99713380492914838</v>
      </c>
    </row>
    <row r="702" spans="1:11" x14ac:dyDescent="0.2">
      <c r="A702">
        <v>3254</v>
      </c>
      <c r="B702">
        <v>0.99015280016625895</v>
      </c>
      <c r="C702">
        <v>0.99755986091977555</v>
      </c>
      <c r="D702">
        <v>0.99174318774427406</v>
      </c>
      <c r="E702">
        <v>0.97937991203010732</v>
      </c>
      <c r="F702">
        <v>0.99147781269091073</v>
      </c>
      <c r="G702">
        <v>0.91579345630003506</v>
      </c>
      <c r="H702">
        <v>0.99114636375392517</v>
      </c>
      <c r="I702">
        <v>1</v>
      </c>
      <c r="J702">
        <v>0.98384556898660702</v>
      </c>
      <c r="K702">
        <v>0.99713380492914838</v>
      </c>
    </row>
    <row r="703" spans="1:11" x14ac:dyDescent="0.2">
      <c r="A703">
        <v>3258</v>
      </c>
      <c r="B703">
        <v>0.98972686761999007</v>
      </c>
      <c r="C703">
        <v>0.99812244092223146</v>
      </c>
      <c r="D703">
        <v>0.99147797706419083</v>
      </c>
      <c r="E703">
        <v>0.96271000220607461</v>
      </c>
      <c r="F703">
        <v>0.98222729834252531</v>
      </c>
      <c r="G703">
        <v>0.90735288408332537</v>
      </c>
      <c r="H703">
        <v>0.99197305144214221</v>
      </c>
      <c r="I703">
        <v>1</v>
      </c>
      <c r="J703">
        <v>0.98363749696827674</v>
      </c>
      <c r="K703">
        <v>0.99498955105727016</v>
      </c>
    </row>
    <row r="704" spans="1:11" x14ac:dyDescent="0.2">
      <c r="A704">
        <v>3262</v>
      </c>
      <c r="B704">
        <v>0.98972686761999007</v>
      </c>
      <c r="C704">
        <v>0.99768485128882545</v>
      </c>
      <c r="D704">
        <v>0.99174318774427406</v>
      </c>
      <c r="E704">
        <v>0.97522133991426829</v>
      </c>
      <c r="F704">
        <v>0.99248853821346239</v>
      </c>
      <c r="G704">
        <v>0.91884592793143349</v>
      </c>
      <c r="H704">
        <v>0.99280042864762819</v>
      </c>
      <c r="I704">
        <v>0.9991735570680611</v>
      </c>
      <c r="J704">
        <v>0.98280564885027921</v>
      </c>
      <c r="K704">
        <v>0.99606110099254508</v>
      </c>
    </row>
    <row r="705" spans="1:11" x14ac:dyDescent="0.2">
      <c r="A705">
        <v>3266</v>
      </c>
      <c r="B705">
        <v>0.98993981098535166</v>
      </c>
      <c r="C705">
        <v>0.99706005601240966</v>
      </c>
      <c r="D705">
        <v>0.99218536320104578</v>
      </c>
      <c r="E705">
        <v>0.95791917771470847</v>
      </c>
      <c r="F705">
        <v>0.99329786043086388</v>
      </c>
      <c r="G705">
        <v>0.91579345630003506</v>
      </c>
      <c r="H705">
        <v>0.99335239680041887</v>
      </c>
      <c r="I705">
        <v>1</v>
      </c>
      <c r="J705">
        <v>0.98093656178463062</v>
      </c>
      <c r="K705">
        <v>0.9953466062233195</v>
      </c>
    </row>
    <row r="706" spans="1:11" x14ac:dyDescent="0.2">
      <c r="A706">
        <v>3270</v>
      </c>
      <c r="B706">
        <v>0.99057891601414361</v>
      </c>
      <c r="C706">
        <v>0.99768485128882545</v>
      </c>
      <c r="D706">
        <v>0.99333594225574184</v>
      </c>
      <c r="E706">
        <v>0.98312336113547549</v>
      </c>
      <c r="F706">
        <v>0.99471576266309958</v>
      </c>
      <c r="G706">
        <v>0.92712510456205455</v>
      </c>
      <c r="H706">
        <v>0.9936284959454903</v>
      </c>
      <c r="I706">
        <v>0.9989670530771213</v>
      </c>
      <c r="J706">
        <v>0.98530330603254268</v>
      </c>
      <c r="K706">
        <v>0.99713380492914838</v>
      </c>
    </row>
    <row r="707" spans="1:11" x14ac:dyDescent="0.2">
      <c r="A707">
        <v>3274</v>
      </c>
      <c r="B707">
        <v>0.98993981098535166</v>
      </c>
      <c r="C707">
        <v>0.99612359666182693</v>
      </c>
      <c r="D707">
        <v>0.99262773580475727</v>
      </c>
      <c r="E707">
        <v>0.95876288154755729</v>
      </c>
      <c r="F707">
        <v>0.98986279235776053</v>
      </c>
      <c r="G707">
        <v>0.90564792205798228</v>
      </c>
      <c r="H707">
        <v>0.99473366014791353</v>
      </c>
      <c r="I707">
        <v>0.9991735570680611</v>
      </c>
      <c r="J707">
        <v>0.98301354490508908</v>
      </c>
      <c r="K707">
        <v>0.99570378951975103</v>
      </c>
    </row>
    <row r="708" spans="1:11" x14ac:dyDescent="0.2">
      <c r="A708">
        <v>3278</v>
      </c>
      <c r="B708">
        <v>0.98908831231863992</v>
      </c>
      <c r="C708">
        <v>0.99787236620702613</v>
      </c>
      <c r="D708">
        <v>0.99342450358232604</v>
      </c>
      <c r="E708">
        <v>0.97136544057515961</v>
      </c>
      <c r="F708">
        <v>0.98382986091063662</v>
      </c>
      <c r="G708">
        <v>0.90211707688405107</v>
      </c>
      <c r="H708">
        <v>0.99418092447960593</v>
      </c>
      <c r="I708">
        <v>0.9989670530771213</v>
      </c>
      <c r="J708">
        <v>0.98405368501908386</v>
      </c>
      <c r="K708">
        <v>0.99606110099254508</v>
      </c>
    </row>
    <row r="709" spans="1:11" x14ac:dyDescent="0.2">
      <c r="A709">
        <v>3282</v>
      </c>
      <c r="B709">
        <v>0.99079204270084187</v>
      </c>
      <c r="C709">
        <v>0.99706005601240966</v>
      </c>
      <c r="D709">
        <v>0.99413327850027933</v>
      </c>
      <c r="E709">
        <v>0.96994120186798094</v>
      </c>
      <c r="F709">
        <v>0.99198304672443027</v>
      </c>
      <c r="G709">
        <v>0.90748416787927344</v>
      </c>
      <c r="H709">
        <v>0.99335239680041887</v>
      </c>
      <c r="I709">
        <v>0.9989670530771213</v>
      </c>
      <c r="J709">
        <v>0.98280564885027921</v>
      </c>
      <c r="K709">
        <v>0.99677610865122257</v>
      </c>
    </row>
    <row r="710" spans="1:11" x14ac:dyDescent="0.2">
      <c r="A710">
        <v>3286</v>
      </c>
      <c r="B710">
        <v>0.98972686761999007</v>
      </c>
      <c r="C710">
        <v>0.99755986091977555</v>
      </c>
      <c r="D710">
        <v>0.9943105512292767</v>
      </c>
      <c r="E710">
        <v>0.96908766120072765</v>
      </c>
      <c r="F710">
        <v>0.99178092222370551</v>
      </c>
      <c r="G710">
        <v>0.90407695462432391</v>
      </c>
      <c r="H710">
        <v>0.99335239680041887</v>
      </c>
      <c r="I710">
        <v>0.9991735570680611</v>
      </c>
      <c r="J710">
        <v>0.98363749696827674</v>
      </c>
      <c r="K710">
        <v>0.99641854068769786</v>
      </c>
    </row>
    <row r="711" spans="1:11" x14ac:dyDescent="0.2">
      <c r="A711">
        <v>3290</v>
      </c>
      <c r="B711">
        <v>0.99015280016625895</v>
      </c>
      <c r="C711">
        <v>0.99643565201099127</v>
      </c>
      <c r="D711">
        <v>0.99493125475496813</v>
      </c>
      <c r="E711">
        <v>0.96780875832284852</v>
      </c>
      <c r="F711">
        <v>0.99319665907317356</v>
      </c>
      <c r="G711">
        <v>0.91341164061232549</v>
      </c>
      <c r="H711">
        <v>0.99556333990054358</v>
      </c>
      <c r="I711">
        <v>0.99772892508539501</v>
      </c>
      <c r="J711">
        <v>0.98301354490508908</v>
      </c>
      <c r="K711">
        <v>0.99677610865122257</v>
      </c>
    </row>
    <row r="712" spans="1:11" x14ac:dyDescent="0.2">
      <c r="A712">
        <v>3294</v>
      </c>
      <c r="B712">
        <v>0.98802496887456903</v>
      </c>
      <c r="C712">
        <v>0.99724745350030652</v>
      </c>
      <c r="D712">
        <v>0.99635146107729811</v>
      </c>
      <c r="E712">
        <v>0.96200396936008226</v>
      </c>
      <c r="F712">
        <v>0.99066997341747953</v>
      </c>
      <c r="G712">
        <v>0.91116783630743658</v>
      </c>
      <c r="H712">
        <v>0.99445725391131556</v>
      </c>
      <c r="I712">
        <v>0.9989670530771213</v>
      </c>
      <c r="J712">
        <v>0.98259779676309311</v>
      </c>
      <c r="K712">
        <v>0.99677610865122257</v>
      </c>
    </row>
    <row r="713" spans="1:11" x14ac:dyDescent="0.2">
      <c r="A713">
        <v>3298</v>
      </c>
      <c r="B713">
        <v>0.98908831231863992</v>
      </c>
      <c r="C713">
        <v>0.99780985731868199</v>
      </c>
      <c r="D713">
        <v>0.99475387136254911</v>
      </c>
      <c r="E713">
        <v>0.97837449801519805</v>
      </c>
      <c r="F713">
        <v>0.98182706574446421</v>
      </c>
      <c r="G713">
        <v>0.91182720597058786</v>
      </c>
      <c r="H713">
        <v>0.99418092447960593</v>
      </c>
      <c r="I713">
        <v>0.999793325204136</v>
      </c>
      <c r="J713">
        <v>0.98363749696827674</v>
      </c>
      <c r="K713">
        <v>0.99677610865122257</v>
      </c>
    </row>
    <row r="714" spans="1:11" x14ac:dyDescent="0.2">
      <c r="A714">
        <v>3302</v>
      </c>
      <c r="B714">
        <v>0.99015280016625895</v>
      </c>
      <c r="C714">
        <v>0.99649807481074293</v>
      </c>
      <c r="D714">
        <v>0.99493125475496813</v>
      </c>
      <c r="E714">
        <v>0.95848156440150134</v>
      </c>
      <c r="F714">
        <v>0.99501986208542137</v>
      </c>
      <c r="G714">
        <v>0.91751751818768457</v>
      </c>
      <c r="H714">
        <v>0.99528670312117096</v>
      </c>
      <c r="I714">
        <v>0.9991735570680611</v>
      </c>
      <c r="J714">
        <v>0.98280564885027921</v>
      </c>
      <c r="K714">
        <v>0.99570378951975103</v>
      </c>
    </row>
    <row r="715" spans="1:11" x14ac:dyDescent="0.2">
      <c r="A715">
        <v>3306</v>
      </c>
      <c r="B715">
        <v>0.98972686761999007</v>
      </c>
      <c r="C715">
        <v>0.99730992715624911</v>
      </c>
      <c r="D715">
        <v>0.99572987153353543</v>
      </c>
      <c r="E715">
        <v>0.97536444457422489</v>
      </c>
      <c r="F715">
        <v>0.98664063953653192</v>
      </c>
      <c r="G715">
        <v>0.92057573636593437</v>
      </c>
      <c r="H715">
        <v>0.99445725391131556</v>
      </c>
      <c r="I715">
        <v>0.9991735570680611</v>
      </c>
      <c r="J715">
        <v>0.98509492571959889</v>
      </c>
      <c r="K715">
        <v>0.99641854068769786</v>
      </c>
    </row>
    <row r="716" spans="1:11" x14ac:dyDescent="0.2">
      <c r="A716">
        <v>3310</v>
      </c>
      <c r="B716">
        <v>0.98866283768151342</v>
      </c>
      <c r="C716">
        <v>0.99743488620957099</v>
      </c>
      <c r="D716">
        <v>0.99786265163775689</v>
      </c>
      <c r="E716">
        <v>0.96129845430488714</v>
      </c>
      <c r="F716">
        <v>0.99360152637935739</v>
      </c>
      <c r="G716">
        <v>0.89652227599786805</v>
      </c>
      <c r="H716">
        <v>0.99473366014791353</v>
      </c>
      <c r="I716">
        <v>0.9991735570680611</v>
      </c>
      <c r="J716">
        <v>0.98197450421429966</v>
      </c>
      <c r="K716">
        <v>0.99713380492914838</v>
      </c>
    </row>
    <row r="717" spans="1:11" x14ac:dyDescent="0.2">
      <c r="A717">
        <v>3314</v>
      </c>
      <c r="B717">
        <v>0.98823754607017378</v>
      </c>
      <c r="C717">
        <v>0.99856022248466914</v>
      </c>
      <c r="D717">
        <v>0.99697343865156207</v>
      </c>
      <c r="E717">
        <v>0.97536444457422489</v>
      </c>
      <c r="F717">
        <v>0.99006452594449113</v>
      </c>
      <c r="G717">
        <v>0.89782028819198489</v>
      </c>
      <c r="H717">
        <v>0.99445725391131556</v>
      </c>
      <c r="I717">
        <v>0.9991735570680611</v>
      </c>
      <c r="J717">
        <v>0.9844700491637205</v>
      </c>
      <c r="K717">
        <v>0.99749162956752169</v>
      </c>
    </row>
    <row r="718" spans="1:11" x14ac:dyDescent="0.2">
      <c r="A718">
        <v>3318</v>
      </c>
      <c r="B718">
        <v>0.98887555211693112</v>
      </c>
      <c r="C718">
        <v>0.99637323312153903</v>
      </c>
      <c r="D718">
        <v>0.99635146107729811</v>
      </c>
      <c r="E718">
        <v>0.95791917771470847</v>
      </c>
      <c r="F718">
        <v>0.98744519310004764</v>
      </c>
      <c r="G718">
        <v>0.91698669219455287</v>
      </c>
      <c r="H718">
        <v>0.9936284959454903</v>
      </c>
      <c r="I718">
        <v>0.9989670530771213</v>
      </c>
      <c r="J718">
        <v>0.98197450421429966</v>
      </c>
      <c r="K718">
        <v>0.99677610865122257</v>
      </c>
    </row>
    <row r="719" spans="1:11" x14ac:dyDescent="0.2">
      <c r="A719">
        <v>3322</v>
      </c>
      <c r="B719">
        <v>0.98802496887456903</v>
      </c>
      <c r="C719">
        <v>0.99656050152103892</v>
      </c>
      <c r="D719">
        <v>0.99750687131085869</v>
      </c>
      <c r="E719">
        <v>0.97108042562643859</v>
      </c>
      <c r="F719">
        <v>0.97883051499336615</v>
      </c>
      <c r="G719">
        <v>0.91579345630003506</v>
      </c>
      <c r="H719">
        <v>0.99501014321074754</v>
      </c>
      <c r="I719">
        <v>0.9989670530771213</v>
      </c>
      <c r="J719">
        <v>0.98384556898660702</v>
      </c>
      <c r="K719">
        <v>0.99641854068769786</v>
      </c>
    </row>
    <row r="720" spans="1:11" x14ac:dyDescent="0.2">
      <c r="A720">
        <v>3326</v>
      </c>
      <c r="B720">
        <v>0.98759995165429837</v>
      </c>
      <c r="C720">
        <v>0.99649807481074293</v>
      </c>
      <c r="D720">
        <v>0.99724011931397327</v>
      </c>
      <c r="E720">
        <v>0.96738283253257373</v>
      </c>
      <c r="F720">
        <v>0.98082719759901837</v>
      </c>
      <c r="G720">
        <v>0.90473119294714432</v>
      </c>
      <c r="H720">
        <v>0.99528670312117096</v>
      </c>
      <c r="I720">
        <v>0.9991735570680611</v>
      </c>
      <c r="J720">
        <v>0.98197450421429966</v>
      </c>
      <c r="K720">
        <v>0.99606110099254508</v>
      </c>
    </row>
    <row r="721" spans="1:11" x14ac:dyDescent="0.2">
      <c r="A721">
        <v>3330</v>
      </c>
      <c r="B721">
        <v>0.9878124374058892</v>
      </c>
      <c r="C721">
        <v>0.99681024747256786</v>
      </c>
      <c r="D721">
        <v>0.99857459302484053</v>
      </c>
      <c r="E721">
        <v>0.96341655322288089</v>
      </c>
      <c r="F721">
        <v>0.9495569132395798</v>
      </c>
      <c r="G721">
        <v>0.90682793879752221</v>
      </c>
      <c r="H721">
        <v>0.99390467183144271</v>
      </c>
      <c r="I721">
        <v>1</v>
      </c>
      <c r="J721">
        <v>0.98238998863423177</v>
      </c>
      <c r="K721">
        <v>0.99641854068769786</v>
      </c>
    </row>
    <row r="722" spans="1:11" x14ac:dyDescent="0.2">
      <c r="A722">
        <v>3334</v>
      </c>
      <c r="B722">
        <v>0.98823754607017378</v>
      </c>
      <c r="C722">
        <v>0.99743488620957099</v>
      </c>
      <c r="D722">
        <v>0.99777369466129917</v>
      </c>
      <c r="E722">
        <v>0.96709898614799905</v>
      </c>
      <c r="F722">
        <v>0.87078010898348679</v>
      </c>
      <c r="G722">
        <v>0.90853512230836886</v>
      </c>
      <c r="H722">
        <v>0.99418092447960593</v>
      </c>
      <c r="I722">
        <v>0.9989670530771213</v>
      </c>
      <c r="J722">
        <v>0.98197450421429966</v>
      </c>
      <c r="K722">
        <v>0.99713380492914838</v>
      </c>
    </row>
    <row r="723" spans="1:11" x14ac:dyDescent="0.2">
      <c r="A723">
        <v>3338</v>
      </c>
      <c r="B723">
        <v>0.98717511726304819</v>
      </c>
      <c r="C723">
        <v>0.99568688334728828</v>
      </c>
      <c r="D723">
        <v>0.99750687131085869</v>
      </c>
      <c r="E723">
        <v>0.964123622790796</v>
      </c>
      <c r="F723">
        <v>0.92992891119641541</v>
      </c>
      <c r="G723">
        <v>0.88326147025382207</v>
      </c>
      <c r="H723">
        <v>0.99528670312117096</v>
      </c>
      <c r="I723">
        <v>0.9989670530771213</v>
      </c>
      <c r="J723">
        <v>0.98093656178463062</v>
      </c>
      <c r="K723">
        <v>0.99713380492914838</v>
      </c>
    </row>
    <row r="724" spans="1:11" x14ac:dyDescent="0.2">
      <c r="A724">
        <v>3342</v>
      </c>
      <c r="B724">
        <v>0.98845016900254157</v>
      </c>
      <c r="C724">
        <v>0.99531271003938016</v>
      </c>
      <c r="D724">
        <v>0.9968845609462329</v>
      </c>
      <c r="E724">
        <v>0.9736485737262276</v>
      </c>
      <c r="F724">
        <v>0.99420913681033418</v>
      </c>
      <c r="G724">
        <v>0.91050894345430988</v>
      </c>
      <c r="H724">
        <v>0.99473366014791353</v>
      </c>
      <c r="I724">
        <v>0.99772892508539501</v>
      </c>
      <c r="J724">
        <v>0.98218222445439884</v>
      </c>
      <c r="K724">
        <v>0.99784958261240519</v>
      </c>
    </row>
    <row r="725" spans="1:11" x14ac:dyDescent="0.2">
      <c r="A725">
        <v>3346</v>
      </c>
      <c r="B725">
        <v>0.98908831231863992</v>
      </c>
      <c r="C725">
        <v>0.99762235414682221</v>
      </c>
      <c r="D725">
        <v>0.99812957015596149</v>
      </c>
      <c r="E725">
        <v>0.95525234392439873</v>
      </c>
      <c r="F725">
        <v>0.98092713857561142</v>
      </c>
      <c r="G725">
        <v>0.91991004037746393</v>
      </c>
      <c r="H725">
        <v>0.99445725391131556</v>
      </c>
      <c r="I725">
        <v>0.99958669312274318</v>
      </c>
      <c r="J725">
        <v>0.98197450421429966</v>
      </c>
      <c r="K725">
        <v>0.99713380492914838</v>
      </c>
    </row>
    <row r="726" spans="1:11" x14ac:dyDescent="0.2">
      <c r="A726">
        <v>3350</v>
      </c>
      <c r="B726">
        <v>0.98653820830855554</v>
      </c>
      <c r="C726">
        <v>0.99687269373926146</v>
      </c>
      <c r="D726">
        <v>0.99715121783472582</v>
      </c>
      <c r="E726">
        <v>0.97464913120560459</v>
      </c>
      <c r="F726">
        <v>0.99390528516305376</v>
      </c>
      <c r="G726">
        <v>0.91499882844361213</v>
      </c>
      <c r="H726">
        <v>0.9936284959454903</v>
      </c>
      <c r="I726">
        <v>1</v>
      </c>
      <c r="J726">
        <v>0.98426184507501768</v>
      </c>
      <c r="K726">
        <v>0.99749162956752169</v>
      </c>
    </row>
    <row r="727" spans="1:11" x14ac:dyDescent="0.2">
      <c r="A727">
        <v>3354</v>
      </c>
      <c r="B727">
        <v>0.98653820830855554</v>
      </c>
      <c r="C727">
        <v>0.99662293214212461</v>
      </c>
      <c r="D727">
        <v>0.99804058938438112</v>
      </c>
      <c r="E727">
        <v>0.96017070627371226</v>
      </c>
      <c r="F727">
        <v>0.98915704844982721</v>
      </c>
      <c r="G727">
        <v>0.91301527402706628</v>
      </c>
      <c r="H727">
        <v>0.99418092447960593</v>
      </c>
      <c r="I727">
        <v>0.99958669312274318</v>
      </c>
      <c r="J727">
        <v>0.98218222445439884</v>
      </c>
      <c r="K727">
        <v>0.99713380492914838</v>
      </c>
    </row>
    <row r="728" spans="1:11" x14ac:dyDescent="0.2">
      <c r="A728">
        <v>3358</v>
      </c>
      <c r="B728">
        <v>0.98866283768151342</v>
      </c>
      <c r="C728">
        <v>0.99799739573177226</v>
      </c>
      <c r="D728">
        <v>0.99839656007226418</v>
      </c>
      <c r="E728">
        <v>0.96937209126725399</v>
      </c>
      <c r="F728">
        <v>0.98754580841452078</v>
      </c>
      <c r="G728">
        <v>0.88134671677455589</v>
      </c>
      <c r="H728">
        <v>0.99307637437490415</v>
      </c>
      <c r="I728">
        <v>0.99814146381686597</v>
      </c>
      <c r="J728">
        <v>0.98363749696827674</v>
      </c>
      <c r="K728">
        <v>0.99784958261240519</v>
      </c>
    </row>
    <row r="729" spans="1:11" x14ac:dyDescent="0.2">
      <c r="A729">
        <v>3362</v>
      </c>
      <c r="B729">
        <v>0.98908831231863992</v>
      </c>
      <c r="C729">
        <v>0.99712251792863194</v>
      </c>
      <c r="D729">
        <v>0.99679569116413047</v>
      </c>
      <c r="E729">
        <v>0.95890357108184832</v>
      </c>
      <c r="F729">
        <v>0.98925783819308455</v>
      </c>
      <c r="G729">
        <v>0.89990101778142184</v>
      </c>
      <c r="H729">
        <v>0.99335239680041887</v>
      </c>
      <c r="I729">
        <v>0.99938010374699349</v>
      </c>
      <c r="J729">
        <v>0.98031432300919963</v>
      </c>
      <c r="K729">
        <v>0.99749162956752169</v>
      </c>
    </row>
    <row r="730" spans="1:11" x14ac:dyDescent="0.2">
      <c r="A730">
        <v>3366</v>
      </c>
      <c r="B730">
        <v>0.98802496887456903</v>
      </c>
      <c r="C730">
        <v>0.99562451136232843</v>
      </c>
      <c r="D730">
        <v>0.99786265163775689</v>
      </c>
      <c r="E730">
        <v>0.96922986580038972</v>
      </c>
      <c r="F730">
        <v>0.98684171644998342</v>
      </c>
      <c r="G730">
        <v>0.87778360913896969</v>
      </c>
      <c r="H730">
        <v>0.99307637437490415</v>
      </c>
      <c r="I730">
        <v>0.99938010374699349</v>
      </c>
      <c r="J730">
        <v>0.98259779676309311</v>
      </c>
      <c r="K730">
        <v>0.99749162956752169</v>
      </c>
    </row>
    <row r="731" spans="1:11" x14ac:dyDescent="0.2">
      <c r="A731">
        <v>3370</v>
      </c>
      <c r="B731">
        <v>0.98802496887456903</v>
      </c>
      <c r="C731">
        <v>0.9958740227473134</v>
      </c>
      <c r="D731">
        <v>0.99795161654521525</v>
      </c>
      <c r="E731">
        <v>0.96327520154760438</v>
      </c>
      <c r="F731">
        <v>0.98362939768690383</v>
      </c>
      <c r="G731">
        <v>0.90591001523167569</v>
      </c>
      <c r="H731">
        <v>0.99280042864762819</v>
      </c>
      <c r="I731">
        <v>0.9989670530771213</v>
      </c>
      <c r="J731">
        <v>0.98259779676309311</v>
      </c>
      <c r="K731">
        <v>0.99713380492914838</v>
      </c>
    </row>
    <row r="732" spans="1:11" x14ac:dyDescent="0.2">
      <c r="A732">
        <v>3374</v>
      </c>
      <c r="B732">
        <v>0.98738751160996197</v>
      </c>
      <c r="C732">
        <v>0.99724745350030652</v>
      </c>
      <c r="D732">
        <v>0.99786265163775689</v>
      </c>
      <c r="E732">
        <v>0.96059345666075158</v>
      </c>
      <c r="F732">
        <v>0.99248853821346239</v>
      </c>
      <c r="G732">
        <v>0.90695914663976918</v>
      </c>
      <c r="H732">
        <v>0.99307637437490415</v>
      </c>
      <c r="I732">
        <v>0.9991735570680611</v>
      </c>
      <c r="J732">
        <v>0.98280564885027921</v>
      </c>
      <c r="K732">
        <v>0.99677610865122257</v>
      </c>
    </row>
    <row r="733" spans="1:11" x14ac:dyDescent="0.2">
      <c r="A733">
        <v>3378</v>
      </c>
      <c r="B733">
        <v>0.98823754607017378</v>
      </c>
      <c r="C733">
        <v>0.99718498375784936</v>
      </c>
      <c r="D733">
        <v>0.99839656007226418</v>
      </c>
      <c r="E733">
        <v>0.96766676222689341</v>
      </c>
      <c r="F733">
        <v>0.98172703307951181</v>
      </c>
      <c r="G733">
        <v>0.91698669219455287</v>
      </c>
      <c r="H733">
        <v>0.99224876720255051</v>
      </c>
      <c r="I733">
        <v>0.99793517313358815</v>
      </c>
      <c r="J733">
        <v>0.98280564885027921</v>
      </c>
      <c r="K733">
        <v>0.99713380492914838</v>
      </c>
    </row>
    <row r="734" spans="1:11" x14ac:dyDescent="0.2">
      <c r="A734">
        <v>3382</v>
      </c>
      <c r="B734">
        <v>0.98951397006031938</v>
      </c>
      <c r="C734">
        <v>0.99624840707255369</v>
      </c>
      <c r="D734">
        <v>0.99724011931397327</v>
      </c>
      <c r="E734">
        <v>0.96214513449386052</v>
      </c>
      <c r="F734">
        <v>0.98503349848509536</v>
      </c>
      <c r="G734">
        <v>0.89044671075799442</v>
      </c>
      <c r="H734">
        <v>0.99307637437490415</v>
      </c>
      <c r="I734">
        <v>0.9991735570680611</v>
      </c>
      <c r="J734">
        <v>0.98135160703948621</v>
      </c>
      <c r="K734">
        <v>0.99749162956752169</v>
      </c>
    </row>
    <row r="735" spans="1:11" x14ac:dyDescent="0.2">
      <c r="A735">
        <v>3386</v>
      </c>
      <c r="B735">
        <v>0.98845016900254157</v>
      </c>
      <c r="C735">
        <v>0.99537506249120566</v>
      </c>
      <c r="D735">
        <v>0.99768474561513476</v>
      </c>
      <c r="E735">
        <v>0.96766676222689341</v>
      </c>
      <c r="F735">
        <v>0.98905626897545218</v>
      </c>
      <c r="G735">
        <v>0.90998217224331557</v>
      </c>
      <c r="H735">
        <v>0.99142184973911496</v>
      </c>
      <c r="I735">
        <v>0.9991735570680611</v>
      </c>
      <c r="J735">
        <v>0.98197450421429966</v>
      </c>
      <c r="K735">
        <v>0.99713380492914838</v>
      </c>
    </row>
    <row r="736" spans="1:11" x14ac:dyDescent="0.2">
      <c r="A736">
        <v>3390</v>
      </c>
      <c r="B736">
        <v>0.98823754607017378</v>
      </c>
      <c r="C736">
        <v>0.99518801685316327</v>
      </c>
      <c r="D736">
        <v>0.99741794605133316</v>
      </c>
      <c r="E736">
        <v>0.95693579490830771</v>
      </c>
      <c r="F736">
        <v>0.98935863820627046</v>
      </c>
      <c r="G736">
        <v>0.89109108550908978</v>
      </c>
      <c r="H736">
        <v>0.99142184973911496</v>
      </c>
      <c r="I736">
        <v>0.9991735570680611</v>
      </c>
      <c r="J736">
        <v>0.98197450421429966</v>
      </c>
      <c r="K736">
        <v>0.99713380492914838</v>
      </c>
    </row>
    <row r="737" spans="1:11" x14ac:dyDescent="0.2">
      <c r="A737">
        <v>3394</v>
      </c>
      <c r="B737">
        <v>0.9878124374058892</v>
      </c>
      <c r="C737">
        <v>0.99730992715624911</v>
      </c>
      <c r="D737">
        <v>0.99724011931397327</v>
      </c>
      <c r="E737">
        <v>0.97108042562643859</v>
      </c>
      <c r="F737">
        <v>0.97803298052318099</v>
      </c>
      <c r="G737">
        <v>0.8782917412198844</v>
      </c>
      <c r="H737">
        <v>0.99280042864762819</v>
      </c>
      <c r="I737">
        <v>1</v>
      </c>
      <c r="J737">
        <v>0.98384556898660702</v>
      </c>
      <c r="K737">
        <v>0.99606110099254508</v>
      </c>
    </row>
    <row r="738" spans="1:11" x14ac:dyDescent="0.2">
      <c r="A738">
        <v>3398</v>
      </c>
      <c r="B738">
        <v>0.98866283768151342</v>
      </c>
      <c r="C738">
        <v>0.99593641036318659</v>
      </c>
      <c r="D738">
        <v>0.99697343865156207</v>
      </c>
      <c r="E738">
        <v>0.95721665836649084</v>
      </c>
      <c r="F738">
        <v>0.9826276940916524</v>
      </c>
      <c r="G738">
        <v>0.87499413298789674</v>
      </c>
      <c r="H738">
        <v>0.99307637437490415</v>
      </c>
      <c r="I738">
        <v>0.99772892508539501</v>
      </c>
      <c r="J738">
        <v>0.98218222445439884</v>
      </c>
      <c r="K738">
        <v>0.99641854068769786</v>
      </c>
    </row>
    <row r="739" spans="1:11" x14ac:dyDescent="0.2">
      <c r="A739">
        <v>3402</v>
      </c>
      <c r="B739">
        <v>0.98887555211693112</v>
      </c>
      <c r="C739">
        <v>0.99537506249120566</v>
      </c>
      <c r="D739">
        <v>0.99715121783472582</v>
      </c>
      <c r="E739">
        <v>0.96553931910253055</v>
      </c>
      <c r="F739">
        <v>0.99198304672443027</v>
      </c>
      <c r="G739">
        <v>0.89147793416405274</v>
      </c>
      <c r="H739">
        <v>0.99307637437490415</v>
      </c>
      <c r="I739">
        <v>0.99938010374699349</v>
      </c>
      <c r="J739">
        <v>0.98052169206580353</v>
      </c>
      <c r="K739">
        <v>0.99784958261240519</v>
      </c>
    </row>
    <row r="740" spans="1:11" x14ac:dyDescent="0.2">
      <c r="A740">
        <v>3406</v>
      </c>
      <c r="B740">
        <v>0.98908831231863992</v>
      </c>
      <c r="C740">
        <v>0.99624840707255369</v>
      </c>
      <c r="D740">
        <v>0.99786265163775689</v>
      </c>
      <c r="E740">
        <v>0.95890357108184832</v>
      </c>
      <c r="F740">
        <v>0.98052743575952883</v>
      </c>
      <c r="G740">
        <v>0.90722161927992373</v>
      </c>
      <c r="H740">
        <v>0.99307637437490415</v>
      </c>
      <c r="I740">
        <v>0.999793325204136</v>
      </c>
      <c r="J740">
        <v>0.98072910498785426</v>
      </c>
      <c r="K740">
        <v>0.99677610865122257</v>
      </c>
    </row>
    <row r="741" spans="1:11" x14ac:dyDescent="0.2">
      <c r="A741">
        <v>3410</v>
      </c>
      <c r="B741">
        <v>0.98972686761999007</v>
      </c>
      <c r="C741">
        <v>0.99668536667424457</v>
      </c>
      <c r="D741">
        <v>0.99821855886066413</v>
      </c>
      <c r="E741">
        <v>0.9652560136357855</v>
      </c>
      <c r="F741">
        <v>0.99532405447546557</v>
      </c>
      <c r="G741">
        <v>0.90866657716094179</v>
      </c>
      <c r="H741">
        <v>0.9936284959454903</v>
      </c>
      <c r="I741">
        <v>0.99711043666321864</v>
      </c>
      <c r="J741">
        <v>0.98197450421429966</v>
      </c>
      <c r="K741">
        <v>0.99784958261240519</v>
      </c>
    </row>
    <row r="742" spans="1:11" x14ac:dyDescent="0.2">
      <c r="A742">
        <v>3414</v>
      </c>
      <c r="B742">
        <v>0.98802496887456903</v>
      </c>
      <c r="C742">
        <v>0.99755986091977555</v>
      </c>
      <c r="D742">
        <v>0.99564110468912537</v>
      </c>
      <c r="E742">
        <v>0.96045251918785435</v>
      </c>
      <c r="F742">
        <v>0.96467217074236034</v>
      </c>
      <c r="G742">
        <v>0.89795019272811483</v>
      </c>
      <c r="H742">
        <v>0.99390467183144271</v>
      </c>
      <c r="I742">
        <v>0.9989670530771213</v>
      </c>
      <c r="J742">
        <v>0.98176682790464131</v>
      </c>
      <c r="K742">
        <v>0.99856587410603437</v>
      </c>
    </row>
    <row r="743" spans="1:11" x14ac:dyDescent="0.2">
      <c r="A743">
        <v>3418</v>
      </c>
      <c r="B743">
        <v>0.98675046562217184</v>
      </c>
      <c r="C743">
        <v>0.99637323312153903</v>
      </c>
      <c r="D743">
        <v>0.99724011931397327</v>
      </c>
      <c r="E743">
        <v>0.96002983082640014</v>
      </c>
      <c r="F743">
        <v>0.98352918139280365</v>
      </c>
      <c r="G743">
        <v>0.89109108550908978</v>
      </c>
      <c r="H743">
        <v>0.99445725391131556</v>
      </c>
      <c r="I743">
        <v>0.99938010374699349</v>
      </c>
      <c r="J743">
        <v>0.98301354490508908</v>
      </c>
      <c r="K743">
        <v>0.99784958261240519</v>
      </c>
    </row>
    <row r="744" spans="1:11" x14ac:dyDescent="0.2">
      <c r="A744">
        <v>3422</v>
      </c>
      <c r="B744">
        <v>0.98823754607017378</v>
      </c>
      <c r="C744">
        <v>0.99730992715624911</v>
      </c>
      <c r="D744">
        <v>0.99697343865156207</v>
      </c>
      <c r="E744">
        <v>0.96653154321031454</v>
      </c>
      <c r="F744">
        <v>0.99006452594449113</v>
      </c>
      <c r="G744">
        <v>0.82615291582692951</v>
      </c>
      <c r="H744">
        <v>0.99528670312117096</v>
      </c>
      <c r="I744">
        <v>1</v>
      </c>
      <c r="J744">
        <v>0.98280564885027921</v>
      </c>
      <c r="K744">
        <v>0.99749162956752169</v>
      </c>
    </row>
    <row r="745" spans="1:11" x14ac:dyDescent="0.2">
      <c r="A745">
        <v>3426</v>
      </c>
      <c r="B745">
        <v>0.98845016900254157</v>
      </c>
      <c r="C745">
        <v>0.99556214328448511</v>
      </c>
      <c r="D745">
        <v>0.99777369466129917</v>
      </c>
      <c r="E745">
        <v>0.95834093678367971</v>
      </c>
      <c r="F745">
        <v>0.99299428728920058</v>
      </c>
      <c r="G745">
        <v>0.88045458620998418</v>
      </c>
      <c r="H745">
        <v>0.99584005357023064</v>
      </c>
      <c r="I745">
        <v>1</v>
      </c>
      <c r="J745">
        <v>0.98197450421429966</v>
      </c>
      <c r="K745">
        <v>0.99713380492914838</v>
      </c>
    </row>
    <row r="746" spans="1:11" x14ac:dyDescent="0.2">
      <c r="A746">
        <v>3430</v>
      </c>
      <c r="B746">
        <v>0.98845016900254157</v>
      </c>
      <c r="C746">
        <v>0.99475171370876891</v>
      </c>
      <c r="D746">
        <v>0.99626263881972477</v>
      </c>
      <c r="E746">
        <v>0.96681522304872503</v>
      </c>
      <c r="F746">
        <v>0.98072726680483202</v>
      </c>
      <c r="G746">
        <v>0.91499882844361213</v>
      </c>
      <c r="H746">
        <v>0.99722477602159265</v>
      </c>
      <c r="I746">
        <v>1</v>
      </c>
      <c r="J746">
        <v>0.98093656178463062</v>
      </c>
      <c r="K746">
        <v>0.99641854068769786</v>
      </c>
    </row>
    <row r="747" spans="1:11" x14ac:dyDescent="0.2">
      <c r="A747">
        <v>3434</v>
      </c>
      <c r="B747">
        <v>0.98845016900254157</v>
      </c>
      <c r="C747">
        <v>0.99724745350030652</v>
      </c>
      <c r="D747">
        <v>0.99510866977819445</v>
      </c>
      <c r="E747">
        <v>0.95763810812553973</v>
      </c>
      <c r="F747">
        <v>0.957718772004029</v>
      </c>
      <c r="G747">
        <v>0.8877454212370518</v>
      </c>
      <c r="H747">
        <v>0.99611684415160373</v>
      </c>
      <c r="I747">
        <v>0.99793517313358815</v>
      </c>
      <c r="J747">
        <v>0.98197450421429966</v>
      </c>
      <c r="K747">
        <v>0.99606110099254508</v>
      </c>
    </row>
    <row r="748" spans="1:11" x14ac:dyDescent="0.2">
      <c r="A748">
        <v>3438</v>
      </c>
      <c r="B748">
        <v>0.98845016900254157</v>
      </c>
      <c r="C748">
        <v>0.99755986091977555</v>
      </c>
      <c r="D748">
        <v>0.99768474561513476</v>
      </c>
      <c r="E748">
        <v>0.96908766120072765</v>
      </c>
      <c r="F748">
        <v>0.98052743575952883</v>
      </c>
      <c r="G748">
        <v>0.87107854694404463</v>
      </c>
      <c r="H748">
        <v>0.99639371166604029</v>
      </c>
      <c r="I748">
        <v>0.9991735570680611</v>
      </c>
      <c r="J748">
        <v>0.98301354490508908</v>
      </c>
      <c r="K748">
        <v>0.99713380492914838</v>
      </c>
    </row>
    <row r="749" spans="1:11" x14ac:dyDescent="0.2">
      <c r="A749">
        <v>3442</v>
      </c>
      <c r="B749">
        <v>0.98887555211693112</v>
      </c>
      <c r="C749">
        <v>0.99681024747256786</v>
      </c>
      <c r="D749">
        <v>0.997595804498557</v>
      </c>
      <c r="E749">
        <v>0.9535718544842321</v>
      </c>
      <c r="F749">
        <v>0.99147781269091073</v>
      </c>
      <c r="G749">
        <v>0.8636746466908507</v>
      </c>
      <c r="H749">
        <v>0.99777920398279674</v>
      </c>
      <c r="I749">
        <v>0.99938010374699349</v>
      </c>
      <c r="J749">
        <v>0.979899716455225</v>
      </c>
      <c r="K749">
        <v>0.99713380492914838</v>
      </c>
    </row>
    <row r="750" spans="1:11" x14ac:dyDescent="0.2">
      <c r="A750">
        <v>3446</v>
      </c>
      <c r="B750">
        <v>0.98759995165429837</v>
      </c>
      <c r="C750">
        <v>0.99780985731868199</v>
      </c>
      <c r="D750">
        <v>0.99750687131085869</v>
      </c>
      <c r="E750">
        <v>0.9652560136357855</v>
      </c>
      <c r="F750">
        <v>0.99370276899083232</v>
      </c>
      <c r="G750">
        <v>0.81913086964736648</v>
      </c>
      <c r="H750">
        <v>0.99639371166604029</v>
      </c>
      <c r="I750">
        <v>0.99793517313358815</v>
      </c>
      <c r="J750">
        <v>0.98197450421429966</v>
      </c>
      <c r="K750">
        <v>0.99784958261240519</v>
      </c>
    </row>
    <row r="751" spans="1:11" x14ac:dyDescent="0.2">
      <c r="A751">
        <v>3450</v>
      </c>
      <c r="B751">
        <v>0.98717511726304819</v>
      </c>
      <c r="C751">
        <v>0.99574925923960933</v>
      </c>
      <c r="D751">
        <v>0.99750687131085869</v>
      </c>
      <c r="E751">
        <v>0.96101639317916165</v>
      </c>
      <c r="F751">
        <v>0.97395580403370119</v>
      </c>
      <c r="G751">
        <v>0.82675076415751592</v>
      </c>
      <c r="H751">
        <v>0.99556333990054358</v>
      </c>
      <c r="I751">
        <v>0.9989670530771213</v>
      </c>
      <c r="J751">
        <v>0.98197450421429966</v>
      </c>
      <c r="K751">
        <v>0.99820766410987727</v>
      </c>
    </row>
    <row r="752" spans="1:11" x14ac:dyDescent="0.2">
      <c r="A752">
        <v>3454</v>
      </c>
      <c r="B752">
        <v>0.98823754607017378</v>
      </c>
      <c r="C752">
        <v>0.99612359666182693</v>
      </c>
      <c r="D752">
        <v>0.99786265163775689</v>
      </c>
      <c r="E752">
        <v>0.96059345666075158</v>
      </c>
      <c r="F752">
        <v>0.96713254947762539</v>
      </c>
      <c r="G752">
        <v>0.91818148281944179</v>
      </c>
      <c r="H752">
        <v>0.99611684415160373</v>
      </c>
      <c r="I752">
        <v>0.99938010374699349</v>
      </c>
      <c r="J752">
        <v>0.98135160703948621</v>
      </c>
      <c r="K752">
        <v>0.99677610865122257</v>
      </c>
    </row>
    <row r="753" spans="1:11" x14ac:dyDescent="0.2">
      <c r="A753">
        <v>3458</v>
      </c>
      <c r="B753">
        <v>0.98802496887456903</v>
      </c>
      <c r="C753">
        <v>0.99624840707255369</v>
      </c>
      <c r="D753">
        <v>0.99715121783472582</v>
      </c>
      <c r="E753">
        <v>0.95960732848710462</v>
      </c>
      <c r="F753">
        <v>0.98654011644446549</v>
      </c>
      <c r="G753">
        <v>0.84525559466407318</v>
      </c>
      <c r="H753">
        <v>0.99722477602159265</v>
      </c>
      <c r="I753">
        <v>0.99772892508539501</v>
      </c>
      <c r="J753">
        <v>0.97969247893930667</v>
      </c>
      <c r="K753">
        <v>0.99713380492914838</v>
      </c>
    </row>
    <row r="754" spans="1:11" x14ac:dyDescent="0.2">
      <c r="A754">
        <v>3462</v>
      </c>
      <c r="B754">
        <v>0.98738751160996197</v>
      </c>
      <c r="C754">
        <v>0.99812244092223146</v>
      </c>
      <c r="D754">
        <v>0.99812957015596149</v>
      </c>
      <c r="E754">
        <v>0.95862221265511793</v>
      </c>
      <c r="F754">
        <v>0.99026630064443499</v>
      </c>
      <c r="G754">
        <v>0.83094783379847359</v>
      </c>
      <c r="H754">
        <v>0.99861142393905777</v>
      </c>
      <c r="I754">
        <v>0.99793517313358815</v>
      </c>
      <c r="J754">
        <v>0.98259779676309311</v>
      </c>
      <c r="K754">
        <v>0.99820766410987727</v>
      </c>
    </row>
    <row r="755" spans="1:11" x14ac:dyDescent="0.2">
      <c r="A755">
        <v>3466</v>
      </c>
      <c r="B755">
        <v>0.98696276860372756</v>
      </c>
      <c r="C755">
        <v>0.99718498375784936</v>
      </c>
      <c r="D755">
        <v>0.99804058938438112</v>
      </c>
      <c r="E755">
        <v>0.96426509896399781</v>
      </c>
      <c r="F755">
        <v>0.99188197932548228</v>
      </c>
      <c r="G755">
        <v>0.84893227294132945</v>
      </c>
      <c r="H755">
        <v>0.99667065613492356</v>
      </c>
      <c r="I755">
        <v>0.9991735570680611</v>
      </c>
      <c r="J755">
        <v>0.98197450421429966</v>
      </c>
      <c r="K755">
        <v>0.99784958261240519</v>
      </c>
    </row>
    <row r="756" spans="1:11" x14ac:dyDescent="0.2">
      <c r="A756">
        <v>3470</v>
      </c>
      <c r="B756">
        <v>0.98866283768151342</v>
      </c>
      <c r="C756">
        <v>0.99581163903953607</v>
      </c>
      <c r="D756">
        <v>0.99777369466129917</v>
      </c>
      <c r="E756">
        <v>0.95483194412330274</v>
      </c>
      <c r="F756">
        <v>0.97336057141721188</v>
      </c>
      <c r="G756">
        <v>0.87689508527896265</v>
      </c>
      <c r="H756">
        <v>0.99667065613492356</v>
      </c>
      <c r="I756">
        <v>0.99938010374699349</v>
      </c>
      <c r="J756">
        <v>0.97886396706645318</v>
      </c>
      <c r="K756">
        <v>0.99713380492914838</v>
      </c>
    </row>
    <row r="757" spans="1:11" x14ac:dyDescent="0.2">
      <c r="A757">
        <v>3474</v>
      </c>
      <c r="B757">
        <v>0.9878124374058892</v>
      </c>
      <c r="C757">
        <v>0.99843512244875554</v>
      </c>
      <c r="D757">
        <v>0.99697343865156207</v>
      </c>
      <c r="E757">
        <v>0.96186282493793496</v>
      </c>
      <c r="F757">
        <v>0.96880919040953528</v>
      </c>
      <c r="G757">
        <v>0.88659023576835216</v>
      </c>
      <c r="H757">
        <v>0.99639371166604029</v>
      </c>
      <c r="I757">
        <v>0.99814146381686597</v>
      </c>
      <c r="J757">
        <v>0.98176682790464131</v>
      </c>
      <c r="K757">
        <v>0.99820766410987727</v>
      </c>
    </row>
    <row r="758" spans="1:11" x14ac:dyDescent="0.2">
      <c r="A758">
        <v>3478</v>
      </c>
      <c r="B758">
        <v>0.98908831231863992</v>
      </c>
      <c r="C758">
        <v>0.99824750178036648</v>
      </c>
      <c r="D758">
        <v>0.99804058938438112</v>
      </c>
      <c r="E758">
        <v>0.95455178038036559</v>
      </c>
      <c r="F758">
        <v>1</v>
      </c>
      <c r="G758">
        <v>0.85065352498727387</v>
      </c>
      <c r="H758">
        <v>0.99750195148217502</v>
      </c>
      <c r="I758">
        <v>0.99814146381686597</v>
      </c>
      <c r="J758">
        <v>0.98218222445439884</v>
      </c>
      <c r="K758">
        <v>0.99784958261240519</v>
      </c>
    </row>
    <row r="759" spans="1:11" x14ac:dyDescent="0.2">
      <c r="A759">
        <v>3482</v>
      </c>
      <c r="B759">
        <v>0.98887555211693112</v>
      </c>
      <c r="C759">
        <v>0.99906077939344196</v>
      </c>
      <c r="D759">
        <v>0.99830755549919592</v>
      </c>
      <c r="E759">
        <v>0.96539765597681015</v>
      </c>
      <c r="F759">
        <v>0.98433119772580524</v>
      </c>
      <c r="G759">
        <v>0.78809193292735047</v>
      </c>
      <c r="H759">
        <v>0.99805653354487067</v>
      </c>
      <c r="I759">
        <v>0.99938010374699349</v>
      </c>
      <c r="J759">
        <v>0.98218222445439884</v>
      </c>
      <c r="K759">
        <v>0.99713380492914838</v>
      </c>
    </row>
    <row r="760" spans="1:11" x14ac:dyDescent="0.2">
      <c r="A760">
        <v>3486</v>
      </c>
      <c r="B760">
        <v>0.98908831231863992</v>
      </c>
      <c r="C760">
        <v>0.99631081814214151</v>
      </c>
      <c r="D760">
        <v>0.99741794605133316</v>
      </c>
      <c r="E760">
        <v>0.95245317091966131</v>
      </c>
      <c r="F760">
        <v>0.99725276703029919</v>
      </c>
      <c r="G760">
        <v>0.77834697877478465</v>
      </c>
      <c r="H760">
        <v>0.99833394018981625</v>
      </c>
      <c r="I760">
        <v>0.99938010374699349</v>
      </c>
      <c r="J760">
        <v>0.9794852852517385</v>
      </c>
      <c r="K760">
        <v>0.99749162956752169</v>
      </c>
    </row>
    <row r="761" spans="1:11" x14ac:dyDescent="0.2">
      <c r="A761">
        <v>3490</v>
      </c>
      <c r="B761">
        <v>0.98590171027711904</v>
      </c>
      <c r="C761">
        <v>0.99706005601240966</v>
      </c>
      <c r="D761">
        <v>0.99786265163775689</v>
      </c>
      <c r="E761">
        <v>0.9652560136357855</v>
      </c>
      <c r="F761">
        <v>0.97197310961275862</v>
      </c>
      <c r="G761">
        <v>0.86342477283430463</v>
      </c>
      <c r="H761">
        <v>0.99639371166604029</v>
      </c>
      <c r="I761">
        <v>0.99814146381686597</v>
      </c>
      <c r="J761">
        <v>0.98238998863423177</v>
      </c>
      <c r="K761">
        <v>0.99749162956752169</v>
      </c>
    </row>
    <row r="762" spans="1:11" x14ac:dyDescent="0.2">
      <c r="A762">
        <v>3494</v>
      </c>
      <c r="B762">
        <v>0.98759995165429837</v>
      </c>
      <c r="C762">
        <v>0.99574925923960933</v>
      </c>
      <c r="D762">
        <v>0.99786265163775689</v>
      </c>
      <c r="E762">
        <v>0.95665501386018481</v>
      </c>
      <c r="F762">
        <v>0.97733567093331575</v>
      </c>
      <c r="G762">
        <v>0.8636746466908507</v>
      </c>
      <c r="H762">
        <v>0.99639371166604029</v>
      </c>
      <c r="I762">
        <v>0.99814146381686597</v>
      </c>
      <c r="J762">
        <v>0.9794852852517385</v>
      </c>
      <c r="K762">
        <v>0.99749162956752169</v>
      </c>
    </row>
    <row r="763" spans="1:11" x14ac:dyDescent="0.2">
      <c r="A763">
        <v>3498</v>
      </c>
      <c r="B763">
        <v>0.98738751160996197</v>
      </c>
      <c r="C763">
        <v>0.99856022248466914</v>
      </c>
      <c r="D763">
        <v>0.99795161654521525</v>
      </c>
      <c r="E763">
        <v>0.95946653569811269</v>
      </c>
      <c r="F763">
        <v>0.99107381074394529</v>
      </c>
      <c r="G763">
        <v>0.82794775903661955</v>
      </c>
      <c r="H763">
        <v>0.99694767757964253</v>
      </c>
      <c r="I763">
        <v>0.99793517313358815</v>
      </c>
      <c r="J763">
        <v>0.98155919551613313</v>
      </c>
      <c r="K763">
        <v>0.99784958261240519</v>
      </c>
    </row>
    <row r="764" spans="1:11" x14ac:dyDescent="0.2">
      <c r="A764">
        <v>3502</v>
      </c>
      <c r="B764">
        <v>0.98696276860372756</v>
      </c>
      <c r="C764">
        <v>0.99906077939344196</v>
      </c>
      <c r="D764">
        <v>0.99750687131085869</v>
      </c>
      <c r="E764">
        <v>0.95890357108184832</v>
      </c>
      <c r="F764">
        <v>0.98845180771714958</v>
      </c>
      <c r="G764">
        <v>0.72403030433322368</v>
      </c>
      <c r="H764">
        <v>0.99833394018981625</v>
      </c>
      <c r="I764">
        <v>1</v>
      </c>
      <c r="J764">
        <v>0.98322148493682326</v>
      </c>
      <c r="K764">
        <v>0.99784958261240519</v>
      </c>
    </row>
    <row r="765" spans="1:11" x14ac:dyDescent="0.2">
      <c r="A765">
        <v>3506</v>
      </c>
      <c r="B765">
        <v>0.98590171027711904</v>
      </c>
      <c r="C765">
        <v>0.99743488620957099</v>
      </c>
      <c r="D765">
        <v>0.99857459302484053</v>
      </c>
      <c r="E765">
        <v>0.95960732848710462</v>
      </c>
      <c r="F765">
        <v>0.9912757911356721</v>
      </c>
      <c r="G765">
        <v>0.67058719155701829</v>
      </c>
      <c r="H765">
        <v>0.99694767757964253</v>
      </c>
      <c r="I765">
        <v>0.9987605917653517</v>
      </c>
      <c r="J765">
        <v>0.98259779676309311</v>
      </c>
      <c r="K765">
        <v>0.99713380492914838</v>
      </c>
    </row>
    <row r="766" spans="1:11" x14ac:dyDescent="0.2">
      <c r="A766">
        <v>3510</v>
      </c>
      <c r="B766">
        <v>0.98590171027711904</v>
      </c>
      <c r="C766">
        <v>0.99518801685316327</v>
      </c>
      <c r="D766">
        <v>0.99848557258057669</v>
      </c>
      <c r="E766">
        <v>0.96143951591089372</v>
      </c>
      <c r="F766">
        <v>0.97962869981097678</v>
      </c>
      <c r="G766">
        <v>0.7864972709267859</v>
      </c>
      <c r="H766">
        <v>0.99805653354487067</v>
      </c>
      <c r="I766">
        <v>0.999793325204136</v>
      </c>
      <c r="J766">
        <v>0.98238998863423177</v>
      </c>
      <c r="K766">
        <v>0.99713380492914838</v>
      </c>
    </row>
    <row r="767" spans="1:11" x14ac:dyDescent="0.2">
      <c r="A767">
        <v>3514</v>
      </c>
      <c r="B767">
        <v>0.98653820830855554</v>
      </c>
      <c r="C767">
        <v>0.9958740227473134</v>
      </c>
      <c r="D767">
        <v>0.99768474561513476</v>
      </c>
      <c r="E767">
        <v>0.95203400301480923</v>
      </c>
      <c r="F767">
        <v>0.98132700432679953</v>
      </c>
      <c r="G767">
        <v>0.83444154208141186</v>
      </c>
      <c r="H767">
        <v>0.99833394018981625</v>
      </c>
      <c r="I767">
        <v>0.9991735570680611</v>
      </c>
      <c r="J767">
        <v>0.98259779676309311</v>
      </c>
      <c r="K767">
        <v>0.99856587410603437</v>
      </c>
    </row>
    <row r="768" spans="1:11" x14ac:dyDescent="0.2">
      <c r="A768">
        <v>3518</v>
      </c>
      <c r="B768">
        <v>0.98590171027711904</v>
      </c>
      <c r="C768">
        <v>0.99599880188739975</v>
      </c>
      <c r="D768">
        <v>0.99786265163775689</v>
      </c>
      <c r="E768">
        <v>0.964123622790796</v>
      </c>
      <c r="F768">
        <v>0.98855252560019768</v>
      </c>
      <c r="G768">
        <v>0.8674314438444588</v>
      </c>
      <c r="H768">
        <v>0.99861142393905777</v>
      </c>
      <c r="I768">
        <v>0.999793325204136</v>
      </c>
      <c r="J768">
        <v>0.98135160703948621</v>
      </c>
      <c r="K768">
        <v>0.99820766410987727</v>
      </c>
    </row>
    <row r="769" spans="1:11" x14ac:dyDescent="0.2">
      <c r="A769">
        <v>3522</v>
      </c>
      <c r="B769">
        <v>0.98738751160996197</v>
      </c>
      <c r="C769">
        <v>0.99706005601240966</v>
      </c>
      <c r="D769">
        <v>0.997595804498557</v>
      </c>
      <c r="E769">
        <v>0.95217370514876853</v>
      </c>
      <c r="F769">
        <v>0.99066997341747953</v>
      </c>
      <c r="G769">
        <v>0.7962290618364829</v>
      </c>
      <c r="H769">
        <v>0.99972213040769431</v>
      </c>
      <c r="I769">
        <v>0.99752271966347539</v>
      </c>
      <c r="J769">
        <v>0.98155919551613313</v>
      </c>
      <c r="K769">
        <v>0.99856587410603437</v>
      </c>
    </row>
    <row r="770" spans="1:11" x14ac:dyDescent="0.2">
      <c r="A770">
        <v>3526</v>
      </c>
      <c r="B770">
        <v>0.98547760641581728</v>
      </c>
      <c r="C770">
        <v>1</v>
      </c>
      <c r="D770">
        <v>0.99812957015596149</v>
      </c>
      <c r="E770">
        <v>0.96101639317916165</v>
      </c>
      <c r="F770">
        <v>0.98654011644446549</v>
      </c>
      <c r="G770">
        <v>0.55561294290963881</v>
      </c>
      <c r="H770">
        <v>0.99944433802689914</v>
      </c>
      <c r="I770">
        <v>1</v>
      </c>
      <c r="J770">
        <v>0.98135160703948621</v>
      </c>
      <c r="K770">
        <v>0.99784958261240519</v>
      </c>
    </row>
    <row r="771" spans="1:11" x14ac:dyDescent="0.2">
      <c r="A771">
        <v>3530</v>
      </c>
      <c r="B771">
        <v>0.98547760641581728</v>
      </c>
      <c r="C771">
        <v>0.99956158722070021</v>
      </c>
      <c r="D771">
        <v>0.99786265163775689</v>
      </c>
      <c r="E771">
        <v>0.95231342778271644</v>
      </c>
      <c r="F771">
        <v>0.98543503815540068</v>
      </c>
      <c r="G771">
        <v>0.72361141957327468</v>
      </c>
      <c r="H771">
        <v>0.99722477602159265</v>
      </c>
      <c r="I771">
        <v>0.999793325204136</v>
      </c>
      <c r="J771">
        <v>0.98093656178463062</v>
      </c>
      <c r="K771">
        <v>0.99892421264698805</v>
      </c>
    </row>
    <row r="772" spans="1:11" x14ac:dyDescent="0.2">
      <c r="A772">
        <v>3534</v>
      </c>
      <c r="B772">
        <v>0.98314829412094074</v>
      </c>
      <c r="C772">
        <v>0.99743488620957099</v>
      </c>
      <c r="D772">
        <v>0.99804058938438112</v>
      </c>
      <c r="E772">
        <v>0.96045251918785435</v>
      </c>
      <c r="F772">
        <v>0.99026630064443499</v>
      </c>
      <c r="G772">
        <v>0.8234083769852153</v>
      </c>
      <c r="H772">
        <v>0.99833394018981625</v>
      </c>
      <c r="I772">
        <v>0.9987605917653517</v>
      </c>
      <c r="J772">
        <v>0.98322148493682326</v>
      </c>
      <c r="K772">
        <v>0.99856587410603437</v>
      </c>
    </row>
    <row r="773" spans="1:11" x14ac:dyDescent="0.2">
      <c r="A773">
        <v>3538</v>
      </c>
      <c r="B773">
        <v>0.98166887187930696</v>
      </c>
      <c r="C773">
        <v>0.99612359666182693</v>
      </c>
      <c r="D773">
        <v>0.99830755549919592</v>
      </c>
      <c r="E773">
        <v>0.95385173061604933</v>
      </c>
      <c r="F773">
        <v>0.9876464339811496</v>
      </c>
      <c r="G773">
        <v>0.78433824663487151</v>
      </c>
      <c r="H773">
        <v>0.99722477602159265</v>
      </c>
      <c r="I773">
        <v>0.99814146381686597</v>
      </c>
      <c r="J773">
        <v>0.98259779676309311</v>
      </c>
      <c r="K773">
        <v>0.99784958261240519</v>
      </c>
    </row>
    <row r="774" spans="1:11" x14ac:dyDescent="0.2">
      <c r="A774">
        <v>3542</v>
      </c>
      <c r="B774">
        <v>0.98166887187930696</v>
      </c>
      <c r="C774">
        <v>0.99618599991253021</v>
      </c>
      <c r="D774">
        <v>0.99804058938438112</v>
      </c>
      <c r="E774">
        <v>0.95497205682909292</v>
      </c>
      <c r="F774">
        <v>0.99016540815478771</v>
      </c>
      <c r="G774">
        <v>0.84305723539250887</v>
      </c>
      <c r="H774">
        <v>0.99777920398279674</v>
      </c>
      <c r="I774">
        <v>0.99814146381686597</v>
      </c>
      <c r="J774">
        <v>0.98010699780876509</v>
      </c>
      <c r="K774">
        <v>0.99784958261240519</v>
      </c>
    </row>
    <row r="775" spans="1:11" x14ac:dyDescent="0.2">
      <c r="A775">
        <v>3546</v>
      </c>
      <c r="B775">
        <v>0.97829568956533552</v>
      </c>
      <c r="C775">
        <v>0.9958740227473134</v>
      </c>
      <c r="D775">
        <v>0.99919795840076875</v>
      </c>
      <c r="E775">
        <v>0.95918501208810059</v>
      </c>
      <c r="F775">
        <v>0.98986279235776053</v>
      </c>
      <c r="G775">
        <v>0.57841550748274673</v>
      </c>
      <c r="H775">
        <v>0.99916662283615953</v>
      </c>
      <c r="I775">
        <v>0.9991735570680611</v>
      </c>
      <c r="J775">
        <v>0.98488658947669383</v>
      </c>
      <c r="K775">
        <v>0.99784958261240519</v>
      </c>
    </row>
    <row r="776" spans="1:11" x14ac:dyDescent="0.2">
      <c r="A776">
        <v>3550</v>
      </c>
      <c r="B776">
        <v>0.97724394899282441</v>
      </c>
      <c r="C776">
        <v>0.99743488620957099</v>
      </c>
      <c r="D776">
        <v>0.99955434188693826</v>
      </c>
      <c r="E776">
        <v>0.95399169948462537</v>
      </c>
      <c r="F776">
        <v>0.98875399215515947</v>
      </c>
      <c r="G776">
        <v>0.62523615262260113</v>
      </c>
      <c r="H776">
        <v>0.99805653354487067</v>
      </c>
      <c r="I776">
        <v>0.99793517313358815</v>
      </c>
      <c r="J776">
        <v>0.98322148493682326</v>
      </c>
      <c r="K776">
        <v>0.99713380492914838</v>
      </c>
    </row>
    <row r="777" spans="1:11" x14ac:dyDescent="0.2">
      <c r="A777">
        <v>3554</v>
      </c>
      <c r="B777">
        <v>0.97430508683064743</v>
      </c>
      <c r="C777">
        <v>0.99549977911351339</v>
      </c>
      <c r="D777">
        <v>0.99741794605133316</v>
      </c>
      <c r="E777">
        <v>0.95862221265511793</v>
      </c>
      <c r="F777">
        <v>0.99188197932548228</v>
      </c>
      <c r="G777">
        <v>0.85274830924685729</v>
      </c>
      <c r="H777">
        <v>0.99750195148217502</v>
      </c>
      <c r="I777">
        <v>0.99814146381686597</v>
      </c>
      <c r="J777">
        <v>0.98176682790464131</v>
      </c>
      <c r="K777">
        <v>0.99570378951975103</v>
      </c>
    </row>
    <row r="778" spans="1:11" x14ac:dyDescent="0.2">
      <c r="A778">
        <v>3558</v>
      </c>
      <c r="B778">
        <v>0.97179309747840437</v>
      </c>
      <c r="C778">
        <v>0.99687269373926146</v>
      </c>
      <c r="D778">
        <v>0.99768474561513476</v>
      </c>
      <c r="E778">
        <v>0.9516150195827876</v>
      </c>
      <c r="F778">
        <v>0.99198304672443027</v>
      </c>
      <c r="G778">
        <v>0.67967097344219651</v>
      </c>
      <c r="H778">
        <v>0.99750195148217502</v>
      </c>
      <c r="I778">
        <v>0.9989670530771213</v>
      </c>
      <c r="J778">
        <v>0.98114406246541364</v>
      </c>
      <c r="K778">
        <v>0.99606110099254508</v>
      </c>
    </row>
    <row r="779" spans="1:11" x14ac:dyDescent="0.2">
      <c r="A779">
        <v>3562</v>
      </c>
      <c r="B779">
        <v>0.96824552843963774</v>
      </c>
      <c r="C779">
        <v>0.99674780511764405</v>
      </c>
      <c r="D779">
        <v>0.99635146107729811</v>
      </c>
      <c r="E779">
        <v>0.96327520154760438</v>
      </c>
      <c r="F779">
        <v>0.99077091731959288</v>
      </c>
      <c r="G779">
        <v>0.8539829441617377</v>
      </c>
      <c r="H779">
        <v>0.99584005357023064</v>
      </c>
      <c r="I779">
        <v>0.999793325204136</v>
      </c>
      <c r="J779">
        <v>0.9844700491637205</v>
      </c>
      <c r="K779">
        <v>0.99820766410987727</v>
      </c>
    </row>
    <row r="780" spans="1:11" x14ac:dyDescent="0.2">
      <c r="A780">
        <v>3566</v>
      </c>
      <c r="B780">
        <v>0.9653337271947583</v>
      </c>
      <c r="C780">
        <v>0.99787236620702613</v>
      </c>
      <c r="D780">
        <v>0.99821855886066413</v>
      </c>
      <c r="E780">
        <v>0.95203400301480923</v>
      </c>
      <c r="F780">
        <v>0.98925783819308455</v>
      </c>
      <c r="G780">
        <v>0.42520086269764018</v>
      </c>
      <c r="H780">
        <v>0.99805653354487067</v>
      </c>
      <c r="I780">
        <v>0.9987605917653517</v>
      </c>
      <c r="J780">
        <v>0.98342946895478434</v>
      </c>
      <c r="K780">
        <v>0.99749162956752169</v>
      </c>
    </row>
    <row r="781" spans="1:11" x14ac:dyDescent="0.2">
      <c r="A781">
        <v>3570</v>
      </c>
      <c r="B781">
        <v>0.96388111196351489</v>
      </c>
      <c r="C781">
        <v>0.99768485128882545</v>
      </c>
      <c r="D781">
        <v>0.99884170198041633</v>
      </c>
      <c r="E781">
        <v>0.95890357108184832</v>
      </c>
      <c r="F781">
        <v>0.99077091731959288</v>
      </c>
      <c r="G781">
        <v>0.47242901318779762</v>
      </c>
      <c r="H781">
        <v>0.99777920398279674</v>
      </c>
      <c r="I781">
        <v>0.9989670530771213</v>
      </c>
      <c r="J781">
        <v>0.98488658947669383</v>
      </c>
      <c r="K781">
        <v>0.99749162956752169</v>
      </c>
    </row>
    <row r="782" spans="1:11" x14ac:dyDescent="0.2">
      <c r="A782">
        <v>3574</v>
      </c>
      <c r="B782">
        <v>0.96243068259913855</v>
      </c>
      <c r="C782">
        <v>0.99599880188739975</v>
      </c>
      <c r="D782">
        <v>1</v>
      </c>
      <c r="E782">
        <v>0.95217370514876853</v>
      </c>
      <c r="F782">
        <v>0.99309546802630266</v>
      </c>
      <c r="G782">
        <v>0.85262494397064781</v>
      </c>
      <c r="H782">
        <v>0.99667065613492356</v>
      </c>
      <c r="I782">
        <v>0.99938010374699349</v>
      </c>
      <c r="J782">
        <v>0.98197450421429966</v>
      </c>
      <c r="K782">
        <v>0.99713380492914838</v>
      </c>
    </row>
    <row r="783" spans="1:11" x14ac:dyDescent="0.2">
      <c r="A783">
        <v>3578</v>
      </c>
      <c r="B783">
        <v>0.96056905143803228</v>
      </c>
      <c r="C783">
        <v>0.99787236620702613</v>
      </c>
      <c r="D783">
        <v>0.99928704235812083</v>
      </c>
      <c r="E783">
        <v>0.95918501208810059</v>
      </c>
      <c r="F783">
        <v>0.99258966741747412</v>
      </c>
      <c r="G783">
        <v>0.76916752213322859</v>
      </c>
      <c r="H783">
        <v>0.99750195148217502</v>
      </c>
      <c r="I783">
        <v>0.999793325204136</v>
      </c>
      <c r="J783">
        <v>0.98280564885027921</v>
      </c>
      <c r="K783">
        <v>0.99820766410987727</v>
      </c>
    </row>
    <row r="784" spans="1:11" x14ac:dyDescent="0.2">
      <c r="A784">
        <v>3582</v>
      </c>
      <c r="B784">
        <v>0.95644497545531182</v>
      </c>
      <c r="C784">
        <v>0.99562451136232843</v>
      </c>
      <c r="D784">
        <v>0.99786265163775689</v>
      </c>
      <c r="E784">
        <v>0.95301234855758754</v>
      </c>
      <c r="F784">
        <v>0.99471576266309958</v>
      </c>
      <c r="G784">
        <v>0.85287169237264004</v>
      </c>
      <c r="H784">
        <v>0.99722477602159265</v>
      </c>
      <c r="I784">
        <v>0.99793517313358815</v>
      </c>
      <c r="J784">
        <v>0.98197450421429966</v>
      </c>
      <c r="K784">
        <v>0.99713380492914838</v>
      </c>
    </row>
    <row r="785" spans="1:11" x14ac:dyDescent="0.2">
      <c r="A785">
        <v>3586</v>
      </c>
      <c r="B785">
        <v>0.94478824244912762</v>
      </c>
      <c r="C785">
        <v>0.99581163903953607</v>
      </c>
      <c r="D785">
        <v>0.99795161654521525</v>
      </c>
      <c r="E785">
        <v>0.95497205682909292</v>
      </c>
      <c r="F785">
        <v>0.99258966741747412</v>
      </c>
      <c r="G785">
        <v>0.55673947554977854</v>
      </c>
      <c r="H785">
        <v>0.99750195148217502</v>
      </c>
      <c r="I785">
        <v>0.9991735570680611</v>
      </c>
      <c r="J785">
        <v>0.98197450421429966</v>
      </c>
      <c r="K785">
        <v>0.99749162956752169</v>
      </c>
    </row>
    <row r="786" spans="1:11" x14ac:dyDescent="0.2">
      <c r="A786">
        <v>3590</v>
      </c>
      <c r="B786">
        <v>0.93488116465214799</v>
      </c>
      <c r="C786">
        <v>0.99831003808542607</v>
      </c>
      <c r="D786">
        <v>0.997595804498557</v>
      </c>
      <c r="E786">
        <v>0.95848156440150134</v>
      </c>
      <c r="F786">
        <v>0.99046811646597088</v>
      </c>
      <c r="G786">
        <v>0.4709958364156277</v>
      </c>
      <c r="H786">
        <v>0.99777920398279674</v>
      </c>
      <c r="I786">
        <v>1</v>
      </c>
      <c r="J786">
        <v>0.98467829729450718</v>
      </c>
      <c r="K786">
        <v>0.99749162956752169</v>
      </c>
    </row>
    <row r="787" spans="1:11" x14ac:dyDescent="0.2">
      <c r="A787">
        <v>3594</v>
      </c>
      <c r="B787">
        <v>0.92647210980228756</v>
      </c>
      <c r="C787">
        <v>0.99730992715624911</v>
      </c>
      <c r="D787">
        <v>0.99777369466129917</v>
      </c>
      <c r="E787">
        <v>0.95077760581253157</v>
      </c>
      <c r="F787">
        <v>0.99299428728920058</v>
      </c>
      <c r="G787">
        <v>0.7114656730639447</v>
      </c>
      <c r="H787">
        <v>0.99667065613492356</v>
      </c>
      <c r="I787">
        <v>0.9991735570680611</v>
      </c>
      <c r="J787">
        <v>0.98322148493682326</v>
      </c>
      <c r="K787">
        <v>0.99677610865122257</v>
      </c>
    </row>
    <row r="788" spans="1:11" x14ac:dyDescent="0.2">
      <c r="A788">
        <v>3598</v>
      </c>
      <c r="B788">
        <v>0.92428226513999068</v>
      </c>
      <c r="C788">
        <v>0.99780985731868199</v>
      </c>
      <c r="D788">
        <v>0.99777369466129917</v>
      </c>
      <c r="E788">
        <v>0.95707621633463025</v>
      </c>
      <c r="F788">
        <v>0.99309546802630266</v>
      </c>
      <c r="G788">
        <v>0.53851825023049349</v>
      </c>
      <c r="H788">
        <v>0.99722477602159265</v>
      </c>
      <c r="I788">
        <v>0.9991735570680611</v>
      </c>
      <c r="J788">
        <v>0.98613726817117986</v>
      </c>
      <c r="K788">
        <v>0.99784958261240519</v>
      </c>
    </row>
    <row r="789" spans="1:11" x14ac:dyDescent="0.2">
      <c r="A789">
        <v>3602</v>
      </c>
      <c r="B789">
        <v>0.9286671427277654</v>
      </c>
      <c r="C789">
        <v>0.99687269373926146</v>
      </c>
      <c r="D789">
        <v>0.99777369466129917</v>
      </c>
      <c r="E789">
        <v>0.95008032395465158</v>
      </c>
      <c r="F789">
        <v>0.99532405447546557</v>
      </c>
      <c r="G789">
        <v>0.79611387307905668</v>
      </c>
      <c r="H789">
        <v>0.99667065613492356</v>
      </c>
      <c r="I789">
        <v>0.99938010374699349</v>
      </c>
      <c r="J789">
        <v>0.98197450421429966</v>
      </c>
      <c r="K789">
        <v>0.99820766410987727</v>
      </c>
    </row>
    <row r="790" spans="1:11" x14ac:dyDescent="0.2">
      <c r="A790">
        <v>3606</v>
      </c>
      <c r="B790">
        <v>0.93649152181048134</v>
      </c>
      <c r="C790">
        <v>0.99749737160744034</v>
      </c>
      <c r="D790">
        <v>0.99839656007226418</v>
      </c>
      <c r="E790">
        <v>0.95848156440150134</v>
      </c>
      <c r="F790">
        <v>0.99512124921761924</v>
      </c>
      <c r="G790">
        <v>0.68065502173093895</v>
      </c>
      <c r="H790">
        <v>0.99556333990054358</v>
      </c>
      <c r="I790">
        <v>0.99669832406236103</v>
      </c>
      <c r="J790">
        <v>0.9865545139032037</v>
      </c>
      <c r="K790">
        <v>0.99820766410987727</v>
      </c>
    </row>
    <row r="791" spans="1:11" x14ac:dyDescent="0.2">
      <c r="A791">
        <v>3610</v>
      </c>
      <c r="B791">
        <v>0.95809247683945797</v>
      </c>
      <c r="C791">
        <v>0.9952503614934477</v>
      </c>
      <c r="D791">
        <v>0.99982171291577038</v>
      </c>
      <c r="E791">
        <v>0.94840893318354225</v>
      </c>
      <c r="F791">
        <v>0.99431044133401947</v>
      </c>
      <c r="G791">
        <v>0.47530846289251838</v>
      </c>
      <c r="H791">
        <v>0.99473366014791353</v>
      </c>
      <c r="I791">
        <v>0.9991735570680611</v>
      </c>
      <c r="J791">
        <v>0.98467829729450718</v>
      </c>
      <c r="K791">
        <v>0.99677610865122257</v>
      </c>
    </row>
    <row r="792" spans="1:11" x14ac:dyDescent="0.2">
      <c r="A792">
        <v>3614</v>
      </c>
      <c r="B792">
        <v>0.97137506269792806</v>
      </c>
      <c r="C792">
        <v>0.99881046958210351</v>
      </c>
      <c r="D792">
        <v>0.99857459302484053</v>
      </c>
      <c r="E792">
        <v>0.95946653569811269</v>
      </c>
      <c r="F792">
        <v>0.99420913681033418</v>
      </c>
      <c r="G792">
        <v>0.48869678619822182</v>
      </c>
      <c r="H792">
        <v>0.99611684415160373</v>
      </c>
      <c r="I792">
        <v>0.99814146381686597</v>
      </c>
      <c r="J792">
        <v>0.98613726817117986</v>
      </c>
      <c r="K792">
        <v>0.99749162956752169</v>
      </c>
    </row>
    <row r="793" spans="1:11" x14ac:dyDescent="0.2">
      <c r="A793">
        <v>3618</v>
      </c>
      <c r="B793">
        <v>0.95953636831893896</v>
      </c>
      <c r="C793">
        <v>0.99749737160744034</v>
      </c>
      <c r="D793">
        <v>0.99839656007226418</v>
      </c>
      <c r="E793">
        <v>0.95287252337856487</v>
      </c>
      <c r="F793">
        <v>0.99400655872590282</v>
      </c>
      <c r="G793">
        <v>0.50523225969483387</v>
      </c>
      <c r="H793">
        <v>0.99501014321074754</v>
      </c>
      <c r="I793">
        <v>0.99772892508539501</v>
      </c>
      <c r="J793">
        <v>0.98322148493682326</v>
      </c>
      <c r="K793">
        <v>0.99677610865122257</v>
      </c>
    </row>
    <row r="794" spans="1:11" x14ac:dyDescent="0.2">
      <c r="A794">
        <v>3622</v>
      </c>
      <c r="B794">
        <v>0.9399227468771193</v>
      </c>
      <c r="C794">
        <v>0.99843512244875554</v>
      </c>
      <c r="D794">
        <v>0.99812957015596149</v>
      </c>
      <c r="E794">
        <v>0.95511219009511916</v>
      </c>
      <c r="F794">
        <v>0.99451308134958794</v>
      </c>
      <c r="G794">
        <v>0.59453605626577399</v>
      </c>
      <c r="H794">
        <v>0.99473366014791353</v>
      </c>
      <c r="I794">
        <v>0.99855417312393147</v>
      </c>
      <c r="J794">
        <v>0.98155919551613313</v>
      </c>
      <c r="K794">
        <v>0.99677610865122257</v>
      </c>
    </row>
    <row r="795" spans="1:11" x14ac:dyDescent="0.2">
      <c r="A795">
        <v>3626</v>
      </c>
      <c r="B795">
        <v>0.9258743654178293</v>
      </c>
      <c r="C795">
        <v>0.99774735234603029</v>
      </c>
      <c r="D795">
        <v>0.99804058938438112</v>
      </c>
      <c r="E795">
        <v>0.94952286667490782</v>
      </c>
      <c r="F795">
        <v>0.99400655872590282</v>
      </c>
      <c r="G795">
        <v>0.65904534067720522</v>
      </c>
      <c r="H795">
        <v>0.99528670312117096</v>
      </c>
      <c r="I795">
        <v>0.99772892508539501</v>
      </c>
      <c r="J795">
        <v>0.98301354490508908</v>
      </c>
      <c r="K795">
        <v>0.99641854068769786</v>
      </c>
    </row>
    <row r="796" spans="1:11" x14ac:dyDescent="0.2">
      <c r="A796">
        <v>3630</v>
      </c>
      <c r="B796">
        <v>0.91695433917190161</v>
      </c>
      <c r="C796">
        <v>0.99518801685316327</v>
      </c>
      <c r="D796">
        <v>0.99777369466129917</v>
      </c>
      <c r="E796">
        <v>0.95609369889740348</v>
      </c>
      <c r="F796">
        <v>0.99016540815478771</v>
      </c>
      <c r="G796">
        <v>0.39279111281760448</v>
      </c>
      <c r="H796">
        <v>0.99445725391131556</v>
      </c>
      <c r="I796">
        <v>0.9987605917653517</v>
      </c>
      <c r="J796">
        <v>0.98218222445439884</v>
      </c>
      <c r="K796">
        <v>0.99749162956752169</v>
      </c>
    </row>
    <row r="797" spans="1:11" x14ac:dyDescent="0.2">
      <c r="A797">
        <v>3634</v>
      </c>
      <c r="B797">
        <v>0.92527700668809865</v>
      </c>
      <c r="C797">
        <v>0.99637323312153903</v>
      </c>
      <c r="D797">
        <v>0.99644029125386124</v>
      </c>
      <c r="E797">
        <v>0.95315219425465469</v>
      </c>
      <c r="F797">
        <v>0.99684641193657919</v>
      </c>
      <c r="G797">
        <v>0.59298977386335983</v>
      </c>
      <c r="H797">
        <v>0.99418092447960593</v>
      </c>
      <c r="I797">
        <v>0.99938010374699349</v>
      </c>
      <c r="J797">
        <v>0.98093656178463062</v>
      </c>
      <c r="K797">
        <v>0.99713380492914838</v>
      </c>
    </row>
    <row r="798" spans="1:11" x14ac:dyDescent="0.2">
      <c r="A798">
        <v>3638</v>
      </c>
      <c r="B798">
        <v>0.93749940334335347</v>
      </c>
      <c r="C798">
        <v>0.99780985731868199</v>
      </c>
      <c r="D798">
        <v>0.99661797536678021</v>
      </c>
      <c r="E798">
        <v>0.94646269316757714</v>
      </c>
      <c r="F798">
        <v>0.99674484903755833</v>
      </c>
      <c r="G798">
        <v>0.83552878024962418</v>
      </c>
      <c r="H798">
        <v>0.99390467183144271</v>
      </c>
      <c r="I798">
        <v>0.99814146381686597</v>
      </c>
      <c r="J798">
        <v>0.98093656178463062</v>
      </c>
      <c r="K798">
        <v>0.99641854068769786</v>
      </c>
    </row>
    <row r="799" spans="1:11" x14ac:dyDescent="0.2">
      <c r="A799">
        <v>3642</v>
      </c>
      <c r="B799">
        <v>0.95192893957565849</v>
      </c>
      <c r="C799">
        <v>0.99518801685316327</v>
      </c>
      <c r="D799">
        <v>0.99599621955388229</v>
      </c>
      <c r="E799">
        <v>0.95553271328478795</v>
      </c>
      <c r="F799">
        <v>0.99654175428142622</v>
      </c>
      <c r="G799">
        <v>0.79772803321469887</v>
      </c>
      <c r="H799">
        <v>0.9936284959454903</v>
      </c>
      <c r="I799">
        <v>0.99772892508539501</v>
      </c>
      <c r="J799">
        <v>0.98218222445439884</v>
      </c>
      <c r="K799">
        <v>0.99749162956752169</v>
      </c>
    </row>
    <row r="800" spans="1:11" x14ac:dyDescent="0.2">
      <c r="A800">
        <v>3646</v>
      </c>
      <c r="B800">
        <v>0.96637264961320934</v>
      </c>
      <c r="C800">
        <v>0.99624840707255369</v>
      </c>
      <c r="D800">
        <v>0.99644029125386124</v>
      </c>
      <c r="E800">
        <v>0.94966220032296822</v>
      </c>
      <c r="F800">
        <v>0.99593271827241536</v>
      </c>
      <c r="G800">
        <v>0.60898763678760903</v>
      </c>
      <c r="H800">
        <v>0.99418092447960593</v>
      </c>
      <c r="I800">
        <v>0.9991735570680611</v>
      </c>
      <c r="J800">
        <v>0.98509492571959889</v>
      </c>
      <c r="K800">
        <v>0.99749162956752169</v>
      </c>
    </row>
    <row r="801" spans="1:11" x14ac:dyDescent="0.2">
      <c r="A801">
        <v>3650</v>
      </c>
      <c r="B801">
        <v>0.97514385873005638</v>
      </c>
      <c r="C801">
        <v>0.99724745350030652</v>
      </c>
      <c r="D801">
        <v>0.99777369466129917</v>
      </c>
      <c r="E801">
        <v>0.95862221265511793</v>
      </c>
      <c r="F801">
        <v>0.99451308134958794</v>
      </c>
      <c r="G801">
        <v>0.3210498349617506</v>
      </c>
      <c r="H801">
        <v>0.99473366014791353</v>
      </c>
      <c r="I801">
        <v>1</v>
      </c>
      <c r="J801">
        <v>0.98426184507501768</v>
      </c>
      <c r="K801">
        <v>0.99713380492914838</v>
      </c>
    </row>
    <row r="802" spans="1:11" x14ac:dyDescent="0.2">
      <c r="A802">
        <v>3654</v>
      </c>
      <c r="B802">
        <v>0.98082448747706186</v>
      </c>
      <c r="C802">
        <v>0.99681024747256786</v>
      </c>
      <c r="D802">
        <v>0.99875265772405264</v>
      </c>
      <c r="E802">
        <v>0.94729630650412078</v>
      </c>
      <c r="F802">
        <v>0.99431044133401947</v>
      </c>
      <c r="G802">
        <v>0.5142291585667923</v>
      </c>
      <c r="H802">
        <v>0.99611684415160373</v>
      </c>
      <c r="I802">
        <v>0.99938010374699349</v>
      </c>
      <c r="J802">
        <v>0.98218222445439884</v>
      </c>
      <c r="K802">
        <v>0.99641854068769786</v>
      </c>
    </row>
    <row r="803" spans="1:11" x14ac:dyDescent="0.2">
      <c r="A803">
        <v>3658</v>
      </c>
      <c r="B803">
        <v>0.98335982208208694</v>
      </c>
      <c r="C803">
        <v>0.99612359666182693</v>
      </c>
      <c r="D803">
        <v>0.99652912935011972</v>
      </c>
      <c r="E803">
        <v>0.95805974344331024</v>
      </c>
      <c r="F803">
        <v>0.99481711880921386</v>
      </c>
      <c r="G803">
        <v>0.69760351949697885</v>
      </c>
      <c r="H803">
        <v>0.99390467183144271</v>
      </c>
      <c r="I803">
        <v>0.9991735570680611</v>
      </c>
      <c r="J803">
        <v>0.9867632029675526</v>
      </c>
      <c r="K803">
        <v>0.99928267977886742</v>
      </c>
    </row>
    <row r="804" spans="1:11" x14ac:dyDescent="0.2">
      <c r="A804">
        <v>3662</v>
      </c>
      <c r="B804">
        <v>0.98103551546268619</v>
      </c>
      <c r="C804">
        <v>0.99643565201099127</v>
      </c>
      <c r="D804">
        <v>0.99768474561513476</v>
      </c>
      <c r="E804">
        <v>0.94896573648184379</v>
      </c>
      <c r="F804">
        <v>0.99512124921761924</v>
      </c>
      <c r="G804">
        <v>0.80538183856301604</v>
      </c>
      <c r="H804">
        <v>0.99224876720255051</v>
      </c>
      <c r="I804">
        <v>0.99938010374699349</v>
      </c>
      <c r="J804">
        <v>0.98218222445439884</v>
      </c>
      <c r="K804">
        <v>0.99820766410987727</v>
      </c>
    </row>
    <row r="805" spans="1:11" x14ac:dyDescent="0.2">
      <c r="A805">
        <v>3666</v>
      </c>
      <c r="B805">
        <v>0.97850617347081503</v>
      </c>
      <c r="C805">
        <v>0.99649807481074293</v>
      </c>
      <c r="D805">
        <v>0.99572987153353543</v>
      </c>
      <c r="E805">
        <v>0.95147539941870996</v>
      </c>
      <c r="F805">
        <v>0.99694798518430938</v>
      </c>
      <c r="G805">
        <v>0.81322672615578206</v>
      </c>
      <c r="H805">
        <v>0.99528670312117096</v>
      </c>
      <c r="I805">
        <v>0.99814146381686597</v>
      </c>
      <c r="J805">
        <v>0.98405368501908386</v>
      </c>
      <c r="K805">
        <v>0.99856587410603437</v>
      </c>
    </row>
    <row r="806" spans="1:11" x14ac:dyDescent="0.2">
      <c r="A806">
        <v>3670</v>
      </c>
      <c r="B806">
        <v>0.97053953253580549</v>
      </c>
      <c r="C806">
        <v>0.99637323312153903</v>
      </c>
      <c r="D806">
        <v>0.99750687131085869</v>
      </c>
      <c r="E806">
        <v>0.95301234855758754</v>
      </c>
      <c r="F806">
        <v>0.99572978899443931</v>
      </c>
      <c r="G806">
        <v>0.54502392250575393</v>
      </c>
      <c r="H806">
        <v>0.99307637437490415</v>
      </c>
      <c r="I806">
        <v>0.99855417312393147</v>
      </c>
      <c r="J806">
        <v>0.98072910498785426</v>
      </c>
      <c r="K806">
        <v>0.99606110099254508</v>
      </c>
    </row>
    <row r="807" spans="1:11" x14ac:dyDescent="0.2">
      <c r="A807">
        <v>3674</v>
      </c>
      <c r="B807">
        <v>0.9665805682329156</v>
      </c>
      <c r="C807">
        <v>0.99893561664755248</v>
      </c>
      <c r="D807">
        <v>0.99652912935011972</v>
      </c>
      <c r="E807">
        <v>0.95217370514876853</v>
      </c>
      <c r="F807">
        <v>0.99572978899443931</v>
      </c>
      <c r="G807">
        <v>0.39770888277152416</v>
      </c>
      <c r="H807">
        <v>0.99335239680041887</v>
      </c>
      <c r="I807">
        <v>0.9989670530771213</v>
      </c>
      <c r="J807">
        <v>0.98322148493682326</v>
      </c>
      <c r="K807">
        <v>0.99784958261240519</v>
      </c>
    </row>
    <row r="808" spans="1:11" x14ac:dyDescent="0.2">
      <c r="A808">
        <v>3678</v>
      </c>
      <c r="B808">
        <v>0.95706245622211517</v>
      </c>
      <c r="C808">
        <v>0.99637323312153903</v>
      </c>
      <c r="D808">
        <v>0.99777369466129917</v>
      </c>
      <c r="E808">
        <v>0.9535718544842321</v>
      </c>
      <c r="F808">
        <v>0.99623718973619035</v>
      </c>
      <c r="G808">
        <v>0.50318970721463474</v>
      </c>
      <c r="H808">
        <v>0.99252455959727914</v>
      </c>
      <c r="I808">
        <v>0.99958669312274318</v>
      </c>
      <c r="J808">
        <v>0.97969247893930667</v>
      </c>
      <c r="K808">
        <v>0.99570378951975103</v>
      </c>
    </row>
    <row r="809" spans="1:11" x14ac:dyDescent="0.2">
      <c r="A809">
        <v>3682</v>
      </c>
      <c r="B809">
        <v>0.94947464123253422</v>
      </c>
      <c r="C809">
        <v>0.99693514391796945</v>
      </c>
      <c r="D809">
        <v>0.99395603737672</v>
      </c>
      <c r="E809">
        <v>0.9441047702821832</v>
      </c>
      <c r="F809">
        <v>0.99725276703029919</v>
      </c>
      <c r="G809">
        <v>0.68164049475469657</v>
      </c>
      <c r="H809">
        <v>0.99224876720255051</v>
      </c>
      <c r="I809">
        <v>0.9991735570680611</v>
      </c>
      <c r="J809">
        <v>0.98551173042484763</v>
      </c>
      <c r="K809">
        <v>0.99713380492914838</v>
      </c>
    </row>
    <row r="810" spans="1:11" x14ac:dyDescent="0.2">
      <c r="A810">
        <v>3686</v>
      </c>
      <c r="B810">
        <v>0.93810465285096734</v>
      </c>
      <c r="C810">
        <v>0.99662293214212461</v>
      </c>
      <c r="D810">
        <v>0.99581864629199435</v>
      </c>
      <c r="E810">
        <v>0.95539251831994909</v>
      </c>
      <c r="F810">
        <v>0.99542547260321956</v>
      </c>
      <c r="G810">
        <v>0.81889388296470889</v>
      </c>
      <c r="H810">
        <v>0.99142184973911496</v>
      </c>
      <c r="I810">
        <v>0.99855417312393147</v>
      </c>
      <c r="J810">
        <v>0.9844700491637205</v>
      </c>
      <c r="K810">
        <v>0.99713380492914838</v>
      </c>
    </row>
    <row r="811" spans="1:11" x14ac:dyDescent="0.2">
      <c r="A811">
        <v>3690</v>
      </c>
      <c r="B811">
        <v>0.92846737956592607</v>
      </c>
      <c r="C811">
        <v>0.9958740227473134</v>
      </c>
      <c r="D811">
        <v>0.99484255910526009</v>
      </c>
      <c r="E811">
        <v>0.94646269316757714</v>
      </c>
      <c r="F811">
        <v>0.99471576266309958</v>
      </c>
      <c r="G811">
        <v>0.43787407813711082</v>
      </c>
      <c r="H811">
        <v>0.99142184973911496</v>
      </c>
      <c r="I811">
        <v>0.99938010374699349</v>
      </c>
      <c r="J811">
        <v>0.98052169206580353</v>
      </c>
      <c r="K811">
        <v>0.99784958261240519</v>
      </c>
    </row>
    <row r="812" spans="1:11" x14ac:dyDescent="0.2">
      <c r="A812">
        <v>3694</v>
      </c>
      <c r="B812">
        <v>0.91991809158122184</v>
      </c>
      <c r="C812">
        <v>0.99631081814214151</v>
      </c>
      <c r="D812">
        <v>0.99599621955388229</v>
      </c>
      <c r="E812">
        <v>0.95343194721496538</v>
      </c>
      <c r="F812">
        <v>0.99623718973619035</v>
      </c>
      <c r="G812">
        <v>0.68758336805723907</v>
      </c>
      <c r="H812">
        <v>0.99335239680041887</v>
      </c>
      <c r="I812">
        <v>0.9989670530771213</v>
      </c>
      <c r="J812">
        <v>0.98135160703948621</v>
      </c>
      <c r="K812">
        <v>0.99570378951975103</v>
      </c>
    </row>
    <row r="813" spans="1:11" x14ac:dyDescent="0.2">
      <c r="A813">
        <v>3698</v>
      </c>
      <c r="B813">
        <v>0.91301751717897073</v>
      </c>
      <c r="C813">
        <v>0.99381742240084459</v>
      </c>
      <c r="D813">
        <v>0.9953748516331361</v>
      </c>
      <c r="E813">
        <v>0.94479766656858899</v>
      </c>
      <c r="F813">
        <v>0.993399072100424</v>
      </c>
      <c r="G813">
        <v>0.77117320630588204</v>
      </c>
      <c r="H813">
        <v>0.99252455959727914</v>
      </c>
      <c r="I813">
        <v>0.9991735570680611</v>
      </c>
      <c r="J813">
        <v>0.98634586897419096</v>
      </c>
      <c r="K813">
        <v>0.99570378951975103</v>
      </c>
    </row>
    <row r="814" spans="1:11" x14ac:dyDescent="0.2">
      <c r="A814">
        <v>3702</v>
      </c>
      <c r="B814">
        <v>0.90597378241971915</v>
      </c>
      <c r="C814">
        <v>0.9952503614934477</v>
      </c>
      <c r="D814">
        <v>0.99795161654521525</v>
      </c>
      <c r="E814">
        <v>0.95749760425892116</v>
      </c>
      <c r="F814">
        <v>0.99431044133401947</v>
      </c>
      <c r="G814">
        <v>0.66133770813405124</v>
      </c>
      <c r="H814">
        <v>0.99307637437490415</v>
      </c>
      <c r="I814">
        <v>0.99938010374699349</v>
      </c>
      <c r="J814">
        <v>0.98551173042484763</v>
      </c>
      <c r="K814">
        <v>0.99749162956752169</v>
      </c>
    </row>
    <row r="815" spans="1:11" x14ac:dyDescent="0.2">
      <c r="A815">
        <v>3706</v>
      </c>
      <c r="B815">
        <v>0.91125146598032647</v>
      </c>
      <c r="C815">
        <v>0.9943156018452487</v>
      </c>
      <c r="D815">
        <v>0.9943105512292767</v>
      </c>
      <c r="E815">
        <v>0.94910498837623092</v>
      </c>
      <c r="F815">
        <v>0.99512124921761924</v>
      </c>
      <c r="G815">
        <v>0.77665966121834584</v>
      </c>
      <c r="H815">
        <v>0.99280042864762819</v>
      </c>
      <c r="I815">
        <v>0.99938010374699349</v>
      </c>
      <c r="J815">
        <v>0.98342946895478434</v>
      </c>
      <c r="K815">
        <v>0.99677610865122257</v>
      </c>
    </row>
    <row r="816" spans="1:11" x14ac:dyDescent="0.2">
      <c r="A816">
        <v>3710</v>
      </c>
      <c r="B816">
        <v>0.92051199059597222</v>
      </c>
      <c r="C816">
        <v>0.99599880188739975</v>
      </c>
      <c r="D816">
        <v>0.99661797536678021</v>
      </c>
      <c r="E816">
        <v>0.95147539941870996</v>
      </c>
      <c r="F816">
        <v>0.99532405447546557</v>
      </c>
      <c r="G816">
        <v>0.56953025115114186</v>
      </c>
      <c r="H816">
        <v>0.99142184973911496</v>
      </c>
      <c r="I816">
        <v>0.99814146381686597</v>
      </c>
      <c r="J816">
        <v>0.98301354490508908</v>
      </c>
      <c r="K816">
        <v>0.99749162956752169</v>
      </c>
    </row>
    <row r="817" spans="1:11" x14ac:dyDescent="0.2">
      <c r="A817">
        <v>3714</v>
      </c>
      <c r="B817">
        <v>0.95418428578951242</v>
      </c>
      <c r="C817">
        <v>0.99637323312153903</v>
      </c>
      <c r="D817">
        <v>0.99493125475496813</v>
      </c>
      <c r="E817">
        <v>0.95147539941870996</v>
      </c>
      <c r="F817">
        <v>0.99684641193657919</v>
      </c>
      <c r="G817">
        <v>0.41661479045864958</v>
      </c>
      <c r="H817">
        <v>0.99114636375392517</v>
      </c>
      <c r="I817">
        <v>0.99793517313358815</v>
      </c>
      <c r="J817">
        <v>0.9865545139032037</v>
      </c>
      <c r="K817">
        <v>0.99749162956752169</v>
      </c>
    </row>
    <row r="818" spans="1:11" x14ac:dyDescent="0.2">
      <c r="A818">
        <v>3718</v>
      </c>
      <c r="B818">
        <v>0.9509055452189441</v>
      </c>
      <c r="C818">
        <v>0.99724745350030652</v>
      </c>
      <c r="D818">
        <v>0.99333594225574184</v>
      </c>
      <c r="E818">
        <v>0.94799154511911743</v>
      </c>
      <c r="F818">
        <v>0.99664329648619199</v>
      </c>
      <c r="G818">
        <v>0.74388622211540367</v>
      </c>
      <c r="H818">
        <v>0.9936284959454903</v>
      </c>
      <c r="I818">
        <v>0.99793517313358815</v>
      </c>
      <c r="J818">
        <v>0.9844700491637205</v>
      </c>
      <c r="K818">
        <v>0.99713380492914838</v>
      </c>
    </row>
    <row r="819" spans="1:11" x14ac:dyDescent="0.2">
      <c r="A819">
        <v>3722</v>
      </c>
      <c r="B819">
        <v>0.9232885930129755</v>
      </c>
      <c r="C819">
        <v>0.99631081814214151</v>
      </c>
      <c r="D819">
        <v>0.99413327850027933</v>
      </c>
      <c r="E819">
        <v>0.94826978341379398</v>
      </c>
      <c r="F819">
        <v>0.99451308134958794</v>
      </c>
      <c r="G819">
        <v>0.56772036197531306</v>
      </c>
      <c r="H819">
        <v>0.99197305144214221</v>
      </c>
      <c r="I819">
        <v>0.99938010374699349</v>
      </c>
      <c r="J819">
        <v>0.98488658947669383</v>
      </c>
      <c r="K819">
        <v>0.99641854068769786</v>
      </c>
    </row>
    <row r="820" spans="1:11" x14ac:dyDescent="0.2">
      <c r="A820">
        <v>3726</v>
      </c>
      <c r="B820">
        <v>0.90033920131211742</v>
      </c>
      <c r="C820">
        <v>0.99606119732019827</v>
      </c>
      <c r="D820">
        <v>0.99289325403407969</v>
      </c>
      <c r="E820">
        <v>0.94743531342518805</v>
      </c>
      <c r="F820">
        <v>0.99370276899083232</v>
      </c>
      <c r="G820">
        <v>0.43170949637635753</v>
      </c>
      <c r="H820">
        <v>0.99142184973911496</v>
      </c>
      <c r="I820">
        <v>0.999793325204136</v>
      </c>
      <c r="J820">
        <v>0.98384556898660702</v>
      </c>
      <c r="K820">
        <v>0.99784958261240519</v>
      </c>
    </row>
    <row r="821" spans="1:11" x14ac:dyDescent="0.2">
      <c r="A821">
        <v>3730</v>
      </c>
      <c r="B821">
        <v>0.88364484863085924</v>
      </c>
      <c r="C821">
        <v>0.99693514391796945</v>
      </c>
      <c r="D821">
        <v>0.99572987153353543</v>
      </c>
      <c r="E821">
        <v>0.9546918519747325</v>
      </c>
      <c r="F821">
        <v>0.99552690106493102</v>
      </c>
      <c r="G821">
        <v>0.6798676692200567</v>
      </c>
      <c r="H821">
        <v>0.99142184973911496</v>
      </c>
      <c r="I821">
        <v>0.9989670530771213</v>
      </c>
      <c r="J821">
        <v>0.98530330603254268</v>
      </c>
      <c r="K821">
        <v>0.99713380492914838</v>
      </c>
    </row>
    <row r="822" spans="1:11" x14ac:dyDescent="0.2">
      <c r="A822">
        <v>3734</v>
      </c>
      <c r="B822">
        <v>0.87531995629823844</v>
      </c>
      <c r="C822">
        <v>0.99949897251588982</v>
      </c>
      <c r="D822">
        <v>0.99493125475496813</v>
      </c>
      <c r="E822">
        <v>0.94479766656858899</v>
      </c>
      <c r="F822">
        <v>0.99572978899443931</v>
      </c>
      <c r="G822">
        <v>0.40403044143070205</v>
      </c>
      <c r="H822">
        <v>0.99087095431791361</v>
      </c>
      <c r="I822">
        <v>0.99855417312393147</v>
      </c>
      <c r="J822">
        <v>0.98155919551613313</v>
      </c>
      <c r="K822">
        <v>0.99749162956752169</v>
      </c>
    </row>
    <row r="823" spans="1:11" x14ac:dyDescent="0.2">
      <c r="A823">
        <v>3738</v>
      </c>
      <c r="B823">
        <v>0.88269486474673464</v>
      </c>
      <c r="C823">
        <v>0.99325726887156585</v>
      </c>
      <c r="D823">
        <v>0.99386742866521849</v>
      </c>
      <c r="E823">
        <v>0.9517546602348258</v>
      </c>
      <c r="F823">
        <v>0.99410784260797913</v>
      </c>
      <c r="G823">
        <v>0.34603493379302697</v>
      </c>
      <c r="H823">
        <v>0.99224876720255051</v>
      </c>
      <c r="I823">
        <v>0.9989670530771213</v>
      </c>
      <c r="J823">
        <v>0.98509492571959889</v>
      </c>
      <c r="K823">
        <v>0.99677610865122257</v>
      </c>
    </row>
    <row r="824" spans="1:11" x14ac:dyDescent="0.2">
      <c r="A824">
        <v>3742</v>
      </c>
      <c r="B824">
        <v>0.90150209434364947</v>
      </c>
      <c r="C824">
        <v>0.99612359666182693</v>
      </c>
      <c r="D824">
        <v>0.99307030564330778</v>
      </c>
      <c r="E824">
        <v>0.94507496745055797</v>
      </c>
      <c r="F824">
        <v>0.99501986208542137</v>
      </c>
      <c r="G824">
        <v>0.53047606575983808</v>
      </c>
      <c r="H824">
        <v>0.99390467183144271</v>
      </c>
      <c r="I824">
        <v>0.999793325204136</v>
      </c>
      <c r="J824">
        <v>0.98572019890583751</v>
      </c>
      <c r="K824">
        <v>0.99606110099254508</v>
      </c>
    </row>
    <row r="825" spans="1:11" x14ac:dyDescent="0.2">
      <c r="A825">
        <v>3746</v>
      </c>
      <c r="B825">
        <v>0.93066713976034154</v>
      </c>
      <c r="C825">
        <v>0.993195049082924</v>
      </c>
      <c r="D825">
        <v>0.99448785556934793</v>
      </c>
      <c r="E825">
        <v>0.95329206047277681</v>
      </c>
      <c r="F825">
        <v>0.99198304672443027</v>
      </c>
      <c r="G825">
        <v>0.41619307811645012</v>
      </c>
      <c r="H825">
        <v>0.99087095431791361</v>
      </c>
      <c r="I825">
        <v>0.99938010374699349</v>
      </c>
      <c r="J825">
        <v>0.97844997391479815</v>
      </c>
      <c r="K825">
        <v>0.99641854068769786</v>
      </c>
    </row>
    <row r="826" spans="1:11" x14ac:dyDescent="0.2">
      <c r="A826">
        <v>3750</v>
      </c>
      <c r="B826">
        <v>0.95644497545531182</v>
      </c>
      <c r="C826">
        <v>0.99612359666182693</v>
      </c>
      <c r="D826">
        <v>0.99360164992337641</v>
      </c>
      <c r="E826">
        <v>0.94327396547253917</v>
      </c>
      <c r="F826">
        <v>0.99532405447546557</v>
      </c>
      <c r="G826">
        <v>0.26389656422307911</v>
      </c>
      <c r="H826">
        <v>0.99418092447960593</v>
      </c>
      <c r="I826">
        <v>0.9989670530771213</v>
      </c>
      <c r="J826">
        <v>0.98301354490508908</v>
      </c>
      <c r="K826">
        <v>0.99892421264698805</v>
      </c>
    </row>
    <row r="827" spans="1:11" x14ac:dyDescent="0.2">
      <c r="A827">
        <v>3754</v>
      </c>
      <c r="B827">
        <v>0.97703373660115322</v>
      </c>
      <c r="C827">
        <v>0.99363066946632228</v>
      </c>
      <c r="D827">
        <v>0.99528611643786846</v>
      </c>
      <c r="E827">
        <v>0.95063810851310526</v>
      </c>
      <c r="F827">
        <v>0.9938040219183808</v>
      </c>
      <c r="G827">
        <v>0.53178239422377527</v>
      </c>
      <c r="H827">
        <v>0.99169741229475983</v>
      </c>
      <c r="I827">
        <v>1</v>
      </c>
      <c r="J827">
        <v>0.98155919551613313</v>
      </c>
      <c r="K827">
        <v>0.99677610865122257</v>
      </c>
    </row>
    <row r="828" spans="1:11" x14ac:dyDescent="0.2">
      <c r="A828">
        <v>3758</v>
      </c>
      <c r="B828">
        <v>0.98526562290361819</v>
      </c>
      <c r="C828">
        <v>0.99656050152103892</v>
      </c>
      <c r="D828">
        <v>0.99227382194722058</v>
      </c>
      <c r="E828">
        <v>0.94896573648184379</v>
      </c>
      <c r="F828">
        <v>0.99684641193657919</v>
      </c>
      <c r="G828">
        <v>0.56722775481462573</v>
      </c>
      <c r="H828">
        <v>0.99418092447960593</v>
      </c>
      <c r="I828">
        <v>0.99793517313358815</v>
      </c>
      <c r="J828">
        <v>0.98405368501908386</v>
      </c>
      <c r="K828">
        <v>0.99749162956752169</v>
      </c>
    </row>
    <row r="829" spans="1:11" x14ac:dyDescent="0.2">
      <c r="A829">
        <v>3762</v>
      </c>
      <c r="B829">
        <v>0.98908831231863992</v>
      </c>
      <c r="C829">
        <v>0.9943156018452487</v>
      </c>
      <c r="D829">
        <v>0.99360164992337641</v>
      </c>
      <c r="E829">
        <v>0.9441047702821832</v>
      </c>
      <c r="F829">
        <v>0.99877807447532507</v>
      </c>
      <c r="G829">
        <v>0.66942396839522866</v>
      </c>
      <c r="H829">
        <v>0.99335239680041887</v>
      </c>
      <c r="I829">
        <v>0.99814146381686597</v>
      </c>
      <c r="J829">
        <v>0.98488658947669383</v>
      </c>
      <c r="K829">
        <v>0.99928267977886742</v>
      </c>
    </row>
    <row r="830" spans="1:11" x14ac:dyDescent="0.2">
      <c r="A830">
        <v>3766</v>
      </c>
      <c r="B830">
        <v>0.99185836415650686</v>
      </c>
      <c r="C830">
        <v>0.99574925923960933</v>
      </c>
      <c r="D830">
        <v>0.99174318774427406</v>
      </c>
      <c r="E830">
        <v>0.94854810337222495</v>
      </c>
      <c r="F830">
        <v>0.99847282646264801</v>
      </c>
      <c r="G830">
        <v>0.70623537600884378</v>
      </c>
      <c r="H830">
        <v>0.99335239680041887</v>
      </c>
      <c r="I830">
        <v>0.9991735570680611</v>
      </c>
      <c r="J830">
        <v>0.98280564885027921</v>
      </c>
      <c r="K830">
        <v>0.99892421264698805</v>
      </c>
    </row>
    <row r="831" spans="1:11" x14ac:dyDescent="0.2">
      <c r="A831">
        <v>3770</v>
      </c>
      <c r="B831">
        <v>0.99185836415650686</v>
      </c>
      <c r="C831">
        <v>0.99762235414682221</v>
      </c>
      <c r="D831">
        <v>0.99227382194722058</v>
      </c>
      <c r="E831">
        <v>0.94521364841078237</v>
      </c>
      <c r="F831">
        <v>0.99776094384623559</v>
      </c>
      <c r="G831">
        <v>0.60258964858902242</v>
      </c>
      <c r="H831">
        <v>0.99307637437490415</v>
      </c>
      <c r="I831">
        <v>0.9989670530771213</v>
      </c>
      <c r="J831">
        <v>0.98426184507501768</v>
      </c>
      <c r="K831">
        <v>0.99749162956752169</v>
      </c>
    </row>
    <row r="832" spans="1:11" x14ac:dyDescent="0.2">
      <c r="A832">
        <v>3774</v>
      </c>
      <c r="B832">
        <v>0.99164500809618727</v>
      </c>
      <c r="C832">
        <v>0.99593641036318659</v>
      </c>
      <c r="D832">
        <v>0.99307030564330778</v>
      </c>
      <c r="E832">
        <v>0.95077760581253157</v>
      </c>
      <c r="F832">
        <v>0.99532405447546557</v>
      </c>
      <c r="G832">
        <v>0.85114595198327714</v>
      </c>
      <c r="H832">
        <v>0.99445725391131556</v>
      </c>
      <c r="I832">
        <v>1</v>
      </c>
      <c r="J832">
        <v>0.98342946895478434</v>
      </c>
      <c r="K832">
        <v>0.99784958261240519</v>
      </c>
    </row>
    <row r="833" spans="1:11" x14ac:dyDescent="0.2">
      <c r="A833">
        <v>3778</v>
      </c>
      <c r="B833">
        <v>0.99249870780300675</v>
      </c>
      <c r="C833">
        <v>0.9943156018452487</v>
      </c>
      <c r="D833">
        <v>0.99475387136254911</v>
      </c>
      <c r="E833">
        <v>0.93926870381439476</v>
      </c>
      <c r="F833">
        <v>0.99471576266309958</v>
      </c>
      <c r="G833">
        <v>0.7874081108285812</v>
      </c>
      <c r="H833">
        <v>0.99473366014791353</v>
      </c>
      <c r="I833">
        <v>0.99938010374699349</v>
      </c>
      <c r="J833">
        <v>0.98384556898660702</v>
      </c>
      <c r="K833">
        <v>0.99784958261240519</v>
      </c>
    </row>
    <row r="834" spans="1:11" x14ac:dyDescent="0.2">
      <c r="A834">
        <v>3782</v>
      </c>
      <c r="B834">
        <v>0.99228521400003911</v>
      </c>
      <c r="C834">
        <v>0.99512567611828218</v>
      </c>
      <c r="D834">
        <v>0.99493125475496813</v>
      </c>
      <c r="E834">
        <v>0.94938355346976422</v>
      </c>
      <c r="F834">
        <v>0.99654175428142622</v>
      </c>
      <c r="G834">
        <v>0.74152225353123502</v>
      </c>
      <c r="H834">
        <v>0.99473366014791353</v>
      </c>
      <c r="I834">
        <v>0.99938010374699349</v>
      </c>
      <c r="J834">
        <v>0.98509492571959889</v>
      </c>
      <c r="K834">
        <v>0.99784958261240519</v>
      </c>
    </row>
    <row r="835" spans="1:11" x14ac:dyDescent="0.2">
      <c r="A835">
        <v>3786</v>
      </c>
      <c r="B835">
        <v>0.99121843364906914</v>
      </c>
      <c r="C835">
        <v>0.99456478520714586</v>
      </c>
      <c r="D835">
        <v>0.99253924550804129</v>
      </c>
      <c r="E835">
        <v>0.94230561718079275</v>
      </c>
      <c r="F835">
        <v>0.9938040219183808</v>
      </c>
      <c r="G835">
        <v>0.74098603649874406</v>
      </c>
      <c r="H835">
        <v>0.99528670312117096</v>
      </c>
      <c r="I835">
        <v>0.99938010374699349</v>
      </c>
      <c r="J835">
        <v>0.98322148493682326</v>
      </c>
      <c r="K835">
        <v>0.99820766410987727</v>
      </c>
    </row>
    <row r="836" spans="1:11" x14ac:dyDescent="0.2">
      <c r="A836">
        <v>3790</v>
      </c>
      <c r="B836">
        <v>0.99164500809618727</v>
      </c>
      <c r="C836">
        <v>0.99687269373926146</v>
      </c>
      <c r="D836">
        <v>0.99448785556934793</v>
      </c>
      <c r="E836">
        <v>0.94910498837623092</v>
      </c>
      <c r="F836">
        <v>0.99299428728920058</v>
      </c>
      <c r="G836">
        <v>0.84537789367800731</v>
      </c>
      <c r="H836">
        <v>0.99473366014791353</v>
      </c>
      <c r="I836">
        <v>1</v>
      </c>
      <c r="J836">
        <v>0.98488658947669383</v>
      </c>
      <c r="K836">
        <v>0.99713380492914838</v>
      </c>
    </row>
    <row r="837" spans="1:11" x14ac:dyDescent="0.2">
      <c r="A837">
        <v>3794</v>
      </c>
      <c r="B837">
        <v>0.99228521400003911</v>
      </c>
      <c r="C837">
        <v>0.99668536667424457</v>
      </c>
      <c r="D837">
        <v>0.99510866977819445</v>
      </c>
      <c r="E837">
        <v>0.94341238215247658</v>
      </c>
      <c r="F837">
        <v>0.99725276703029919</v>
      </c>
      <c r="G837">
        <v>0.84733708620324433</v>
      </c>
      <c r="H837">
        <v>0.99501014321074754</v>
      </c>
      <c r="I837">
        <v>0.999793325204136</v>
      </c>
      <c r="J837">
        <v>0.98342946895478434</v>
      </c>
      <c r="K837">
        <v>0.99928267977886742</v>
      </c>
    </row>
    <row r="838" spans="1:11" x14ac:dyDescent="0.2">
      <c r="A838">
        <v>3798</v>
      </c>
      <c r="B838">
        <v>0.99057891601414361</v>
      </c>
      <c r="C838">
        <v>0.99624840707255369</v>
      </c>
      <c r="D838">
        <v>0.99812957015596149</v>
      </c>
      <c r="E838">
        <v>0.94854810337222495</v>
      </c>
      <c r="F838">
        <v>0.99806597422579524</v>
      </c>
      <c r="G838">
        <v>0.65080191621610273</v>
      </c>
      <c r="H838">
        <v>0.99473366014791353</v>
      </c>
      <c r="I838">
        <v>0.99958669312274318</v>
      </c>
      <c r="J838">
        <v>0.98384556898660702</v>
      </c>
      <c r="K838">
        <v>0.99892421264698805</v>
      </c>
    </row>
    <row r="839" spans="1:11" x14ac:dyDescent="0.2">
      <c r="A839">
        <v>3802</v>
      </c>
      <c r="B839">
        <v>0.99057891601414361</v>
      </c>
      <c r="C839">
        <v>0.99468940030486275</v>
      </c>
      <c r="D839">
        <v>0.99147797706419083</v>
      </c>
      <c r="E839">
        <v>0.94493630683748864</v>
      </c>
      <c r="F839">
        <v>0.99745600669050594</v>
      </c>
      <c r="G839">
        <v>0.47468996414687781</v>
      </c>
      <c r="H839">
        <v>0.99556333990054358</v>
      </c>
      <c r="I839">
        <v>1</v>
      </c>
      <c r="J839">
        <v>0.98176682790464131</v>
      </c>
      <c r="K839">
        <v>0.99713380492914838</v>
      </c>
    </row>
    <row r="840" spans="1:11" x14ac:dyDescent="0.2">
      <c r="A840">
        <v>3806</v>
      </c>
      <c r="B840">
        <v>0.98866283768151342</v>
      </c>
      <c r="C840">
        <v>0.99637323312153903</v>
      </c>
      <c r="D840">
        <v>0.99324738882417996</v>
      </c>
      <c r="E840">
        <v>0.94161454851507997</v>
      </c>
      <c r="F840">
        <v>0.99471576266309958</v>
      </c>
      <c r="G840">
        <v>0.67379648800489544</v>
      </c>
      <c r="H840">
        <v>0.99280042864762819</v>
      </c>
      <c r="I840">
        <v>0.9991735570680611</v>
      </c>
      <c r="J840">
        <v>0.98031432300919963</v>
      </c>
      <c r="K840">
        <v>0.99749162956752169</v>
      </c>
    </row>
    <row r="841" spans="1:11" x14ac:dyDescent="0.2">
      <c r="A841">
        <v>3810</v>
      </c>
      <c r="B841">
        <v>0.99271224753994924</v>
      </c>
      <c r="C841">
        <v>0.9933194925580342</v>
      </c>
      <c r="D841">
        <v>0.99351307280463619</v>
      </c>
      <c r="E841">
        <v>0.94715731997803332</v>
      </c>
      <c r="F841">
        <v>0.99613568890728588</v>
      </c>
      <c r="G841">
        <v>0.69528603090776342</v>
      </c>
      <c r="H841">
        <v>0.99501014321074754</v>
      </c>
      <c r="I841">
        <v>0.9991735570680611</v>
      </c>
      <c r="J841">
        <v>0.9865545139032037</v>
      </c>
      <c r="K841">
        <v>0.99892421264698805</v>
      </c>
    </row>
    <row r="842" spans="1:11" x14ac:dyDescent="0.2">
      <c r="A842">
        <v>3814</v>
      </c>
      <c r="B842">
        <v>0.98823754607017378</v>
      </c>
      <c r="C842">
        <v>0.9940042104355904</v>
      </c>
      <c r="D842">
        <v>0.99679569116413047</v>
      </c>
      <c r="E842">
        <v>0.94341238215247658</v>
      </c>
      <c r="F842">
        <v>0.9938040219183808</v>
      </c>
      <c r="G842">
        <v>0.88505232644015908</v>
      </c>
      <c r="H842">
        <v>0.9936284959454903</v>
      </c>
      <c r="I842">
        <v>0.99958669312274318</v>
      </c>
      <c r="J842">
        <v>0.98572019890583751</v>
      </c>
      <c r="K842">
        <v>0.99749162956752169</v>
      </c>
    </row>
    <row r="843" spans="1:11" x14ac:dyDescent="0.2">
      <c r="A843">
        <v>3818</v>
      </c>
      <c r="B843">
        <v>0.98547760641581728</v>
      </c>
      <c r="C843">
        <v>0.99269743106625141</v>
      </c>
      <c r="D843">
        <v>0.99386742866521849</v>
      </c>
      <c r="E843">
        <v>0.94715731997803332</v>
      </c>
      <c r="F843">
        <v>0.99613568890728588</v>
      </c>
      <c r="G843">
        <v>0.42091638030340406</v>
      </c>
      <c r="H843">
        <v>0.99528670312117096</v>
      </c>
      <c r="I843">
        <v>1</v>
      </c>
      <c r="J843">
        <v>0.98135160703948621</v>
      </c>
      <c r="K843">
        <v>0.9953466062233195</v>
      </c>
    </row>
    <row r="844" spans="1:11" x14ac:dyDescent="0.2">
      <c r="A844">
        <v>3822</v>
      </c>
      <c r="B844">
        <v>0.98802496887456903</v>
      </c>
      <c r="C844">
        <v>0.99531271003938016</v>
      </c>
      <c r="D844">
        <v>0.99572987153353543</v>
      </c>
      <c r="E844">
        <v>0.93885533830027623</v>
      </c>
      <c r="F844">
        <v>0.99512124921761924</v>
      </c>
      <c r="G844">
        <v>0.5301691610099476</v>
      </c>
      <c r="H844">
        <v>0.99280042864762819</v>
      </c>
      <c r="I844">
        <v>0.9991735570680611</v>
      </c>
      <c r="J844">
        <v>0.9865545139032037</v>
      </c>
      <c r="K844">
        <v>0.9953466062233195</v>
      </c>
    </row>
    <row r="845" spans="1:11" x14ac:dyDescent="0.2">
      <c r="A845">
        <v>3826</v>
      </c>
      <c r="B845">
        <v>0.99121843364906914</v>
      </c>
      <c r="C845">
        <v>0.99537506249120566</v>
      </c>
      <c r="D845">
        <v>0.99626263881972477</v>
      </c>
      <c r="E845">
        <v>0.94826978341379398</v>
      </c>
      <c r="F845">
        <v>0.99491848528297044</v>
      </c>
      <c r="G845">
        <v>0.62677583336518772</v>
      </c>
      <c r="H845">
        <v>0.99501014321074754</v>
      </c>
      <c r="I845">
        <v>0.99938010374699349</v>
      </c>
      <c r="J845">
        <v>0.98634586897419096</v>
      </c>
      <c r="K845">
        <v>0.99856587410603437</v>
      </c>
    </row>
    <row r="846" spans="1:11" x14ac:dyDescent="0.2">
      <c r="A846">
        <v>3830</v>
      </c>
      <c r="B846">
        <v>0.99100521524252838</v>
      </c>
      <c r="C846">
        <v>0.99307062119814382</v>
      </c>
      <c r="D846">
        <v>0.9954635947396312</v>
      </c>
      <c r="E846">
        <v>0.93982014095714661</v>
      </c>
      <c r="F846">
        <v>0.99725276703029919</v>
      </c>
      <c r="G846">
        <v>0.77083856278171814</v>
      </c>
      <c r="H846">
        <v>0.99418092447960593</v>
      </c>
      <c r="I846">
        <v>0.99855417312393147</v>
      </c>
      <c r="J846">
        <v>0.98135160703948621</v>
      </c>
      <c r="K846">
        <v>0.99820766410987727</v>
      </c>
    </row>
    <row r="847" spans="1:11" x14ac:dyDescent="0.2">
      <c r="A847">
        <v>3834</v>
      </c>
      <c r="B847">
        <v>0.98887555211693112</v>
      </c>
      <c r="C847">
        <v>0.99574925923960933</v>
      </c>
      <c r="D847">
        <v>0.99644029125386124</v>
      </c>
      <c r="E847">
        <v>0.94632382894854505</v>
      </c>
      <c r="F847">
        <v>0.99654175428142622</v>
      </c>
      <c r="G847">
        <v>0.59600013621823056</v>
      </c>
      <c r="H847">
        <v>0.9936284959454903</v>
      </c>
      <c r="I847">
        <v>0.9991735570680611</v>
      </c>
      <c r="J847">
        <v>0.98280564885027921</v>
      </c>
      <c r="K847">
        <v>0.99784958261240519</v>
      </c>
    </row>
    <row r="848" spans="1:11" x14ac:dyDescent="0.2">
      <c r="A848">
        <v>3838</v>
      </c>
      <c r="B848">
        <v>0.98845016900254157</v>
      </c>
      <c r="C848">
        <v>0.99518801685316327</v>
      </c>
      <c r="D848">
        <v>0.99830755549919592</v>
      </c>
      <c r="E848">
        <v>0.9410620585081324</v>
      </c>
      <c r="F848">
        <v>0.99583124846434223</v>
      </c>
      <c r="G848">
        <v>0.48608773380933074</v>
      </c>
      <c r="H848">
        <v>0.99114636375392517</v>
      </c>
      <c r="I848">
        <v>0.99938010374699349</v>
      </c>
      <c r="J848">
        <v>0.98384556898660702</v>
      </c>
      <c r="K848">
        <v>0.99784958261240519</v>
      </c>
    </row>
    <row r="849" spans="1:11" x14ac:dyDescent="0.2">
      <c r="A849">
        <v>3842</v>
      </c>
      <c r="B849">
        <v>0.99292583322074912</v>
      </c>
      <c r="C849">
        <v>0.99412875529546962</v>
      </c>
      <c r="D849">
        <v>0.99741794605133316</v>
      </c>
      <c r="E849">
        <v>0.94590735852374808</v>
      </c>
      <c r="F849">
        <v>0.99704956878180284</v>
      </c>
      <c r="G849">
        <v>0.4144505268039998</v>
      </c>
      <c r="H849">
        <v>0.99445725391131556</v>
      </c>
      <c r="I849">
        <v>0.9991735570680611</v>
      </c>
      <c r="J849">
        <v>0.98218222445439884</v>
      </c>
      <c r="K849">
        <v>0.99892421264698805</v>
      </c>
    </row>
    <row r="850" spans="1:11" x14ac:dyDescent="0.2">
      <c r="A850">
        <v>3846</v>
      </c>
      <c r="B850">
        <v>0.99335314245346396</v>
      </c>
      <c r="C850">
        <v>0.99881046958210351</v>
      </c>
      <c r="D850">
        <v>0.99590742896520823</v>
      </c>
      <c r="E850">
        <v>0.93926870381439476</v>
      </c>
      <c r="F850">
        <v>0.99704956878180284</v>
      </c>
      <c r="G850">
        <v>0.73820395221049595</v>
      </c>
      <c r="H850">
        <v>0.99335239680041887</v>
      </c>
      <c r="I850">
        <v>0.99793517313358815</v>
      </c>
      <c r="J850">
        <v>0.98488658947669383</v>
      </c>
      <c r="K850">
        <v>0.99784958261240519</v>
      </c>
    </row>
    <row r="851" spans="1:11" x14ac:dyDescent="0.2">
      <c r="A851">
        <v>3850</v>
      </c>
      <c r="B851">
        <v>0.98696276860372756</v>
      </c>
      <c r="C851">
        <v>0.99843512244875554</v>
      </c>
      <c r="D851">
        <v>0.99955434188693826</v>
      </c>
      <c r="E851">
        <v>0.94368927644941236</v>
      </c>
      <c r="F851">
        <v>0.99572978899443931</v>
      </c>
      <c r="G851">
        <v>0.68104903985679166</v>
      </c>
      <c r="H851">
        <v>0.99059562140980983</v>
      </c>
      <c r="I851">
        <v>0.99855417312393147</v>
      </c>
      <c r="J851">
        <v>0.98197450421429966</v>
      </c>
      <c r="K851">
        <v>0.99928267977886742</v>
      </c>
    </row>
    <row r="852" spans="1:11" x14ac:dyDescent="0.2">
      <c r="A852">
        <v>3854</v>
      </c>
      <c r="B852">
        <v>0.98166887187930696</v>
      </c>
      <c r="C852">
        <v>0.99226221982649376</v>
      </c>
      <c r="D852">
        <v>0.99955434188693826</v>
      </c>
      <c r="E852">
        <v>0.94868729398283813</v>
      </c>
      <c r="F852">
        <v>0.9971511627301145</v>
      </c>
      <c r="G852">
        <v>0.2716441370463637</v>
      </c>
      <c r="H852">
        <v>0.98812106548598322</v>
      </c>
      <c r="I852">
        <v>0.9991735570680611</v>
      </c>
      <c r="J852">
        <v>0.98301354490508908</v>
      </c>
      <c r="K852">
        <v>0.99641854068769786</v>
      </c>
    </row>
    <row r="853" spans="1:11" x14ac:dyDescent="0.2">
      <c r="A853">
        <v>3858</v>
      </c>
      <c r="B853">
        <v>0.98887555211693112</v>
      </c>
      <c r="C853">
        <v>0.99475171370876891</v>
      </c>
      <c r="D853">
        <v>0.99919795840076875</v>
      </c>
      <c r="E853">
        <v>0.93720369463575925</v>
      </c>
      <c r="F853">
        <v>0.99745600669050594</v>
      </c>
      <c r="G853">
        <v>0.54668235675425314</v>
      </c>
      <c r="H853">
        <v>0.99252455959727914</v>
      </c>
      <c r="I853">
        <v>0.9991735570680611</v>
      </c>
      <c r="J853">
        <v>0.98093656178463062</v>
      </c>
      <c r="K853">
        <v>0.99784958261240519</v>
      </c>
    </row>
    <row r="854" spans="1:11" x14ac:dyDescent="0.2">
      <c r="A854">
        <v>3862</v>
      </c>
      <c r="B854">
        <v>0.99143169793033203</v>
      </c>
      <c r="C854">
        <v>0.99574925923960933</v>
      </c>
      <c r="D854">
        <v>0.9968845609462329</v>
      </c>
      <c r="E854">
        <v>0.94507496745055797</v>
      </c>
      <c r="F854">
        <v>0.99572978899443931</v>
      </c>
      <c r="G854">
        <v>0.6864899757926799</v>
      </c>
      <c r="H854">
        <v>0.99335239680041887</v>
      </c>
      <c r="I854">
        <v>0.99958669312274318</v>
      </c>
      <c r="J854">
        <v>0.9865545139032037</v>
      </c>
      <c r="K854">
        <v>0.9953466062233195</v>
      </c>
    </row>
    <row r="855" spans="1:11" x14ac:dyDescent="0.2">
      <c r="A855">
        <v>3866</v>
      </c>
      <c r="B855">
        <v>0.98972686761999007</v>
      </c>
      <c r="C855">
        <v>0.99593641036318659</v>
      </c>
      <c r="D855">
        <v>0.99715121783472582</v>
      </c>
      <c r="E855">
        <v>0.93582954467874546</v>
      </c>
      <c r="F855">
        <v>0.99512124921761924</v>
      </c>
      <c r="G855">
        <v>0.4467689917090219</v>
      </c>
      <c r="H855">
        <v>0.98922010404384608</v>
      </c>
      <c r="I855">
        <v>0.9989670530771213</v>
      </c>
      <c r="J855">
        <v>0.98155919551613313</v>
      </c>
      <c r="K855">
        <v>0.99677610865122257</v>
      </c>
    </row>
    <row r="856" spans="1:11" x14ac:dyDescent="0.2">
      <c r="A856">
        <v>3870</v>
      </c>
      <c r="B856">
        <v>0.98717511726304819</v>
      </c>
      <c r="C856">
        <v>0.99668536667424457</v>
      </c>
      <c r="D856">
        <v>0.99857459302484053</v>
      </c>
      <c r="E856">
        <v>0.94882650501837873</v>
      </c>
      <c r="F856">
        <v>0.99390528516305376</v>
      </c>
      <c r="G856">
        <v>0.50101042068634072</v>
      </c>
      <c r="H856">
        <v>0.99197305144214221</v>
      </c>
      <c r="I856">
        <v>1</v>
      </c>
      <c r="J856">
        <v>0.9865545139032037</v>
      </c>
      <c r="K856">
        <v>0.99784958261240519</v>
      </c>
    </row>
    <row r="857" spans="1:11" x14ac:dyDescent="0.2">
      <c r="A857">
        <v>3874</v>
      </c>
      <c r="B857">
        <v>0.98823754607017378</v>
      </c>
      <c r="C857">
        <v>0.99543741884916837</v>
      </c>
      <c r="D857">
        <v>0.99795161654521525</v>
      </c>
      <c r="E857">
        <v>0.93692870331754885</v>
      </c>
      <c r="F857">
        <v>0.99725276703029919</v>
      </c>
      <c r="G857">
        <v>0.51163181670954228</v>
      </c>
      <c r="H857">
        <v>0.99114636375392517</v>
      </c>
      <c r="I857">
        <v>1</v>
      </c>
      <c r="J857">
        <v>0.98176682790464131</v>
      </c>
      <c r="K857">
        <v>0.99856587410603437</v>
      </c>
    </row>
    <row r="858" spans="1:11" x14ac:dyDescent="0.2">
      <c r="A858">
        <v>3878</v>
      </c>
      <c r="B858">
        <v>0.9920717661211651</v>
      </c>
      <c r="C858">
        <v>0.99743488620957099</v>
      </c>
      <c r="D858">
        <v>0.99484255910526009</v>
      </c>
      <c r="E858">
        <v>0.94576857578295304</v>
      </c>
      <c r="F858">
        <v>0.99471576266309958</v>
      </c>
      <c r="G858">
        <v>0.7825247185182751</v>
      </c>
      <c r="H858">
        <v>0.99252455959727914</v>
      </c>
      <c r="I858">
        <v>0.99958669312274318</v>
      </c>
      <c r="J858">
        <v>0.98280564885027921</v>
      </c>
      <c r="K858">
        <v>0.99928267977886742</v>
      </c>
    </row>
    <row r="859" spans="1:11" x14ac:dyDescent="0.2">
      <c r="A859">
        <v>3882</v>
      </c>
      <c r="B859">
        <v>0.98845016900254157</v>
      </c>
      <c r="C859">
        <v>0.99718498375784936</v>
      </c>
      <c r="D859">
        <v>0.99670682930454824</v>
      </c>
      <c r="E859">
        <v>0.9418909151425785</v>
      </c>
      <c r="F859">
        <v>0.99370276899083232</v>
      </c>
      <c r="G859">
        <v>0.45492221809691225</v>
      </c>
      <c r="H859">
        <v>0.99252455959727914</v>
      </c>
      <c r="I859">
        <v>1</v>
      </c>
      <c r="J859">
        <v>0.98467829729450718</v>
      </c>
      <c r="K859">
        <v>0.99606110099254508</v>
      </c>
    </row>
    <row r="860" spans="1:11" x14ac:dyDescent="0.2">
      <c r="A860">
        <v>3886</v>
      </c>
      <c r="B860">
        <v>0.98930111829648637</v>
      </c>
      <c r="C860">
        <v>0.99512567611828218</v>
      </c>
      <c r="D860">
        <v>0.99750687131085869</v>
      </c>
      <c r="E860">
        <v>0.94078593508110364</v>
      </c>
      <c r="F860">
        <v>0.99806597422579524</v>
      </c>
      <c r="G860">
        <v>0.59496629427849834</v>
      </c>
      <c r="H860">
        <v>0.98949505463126475</v>
      </c>
      <c r="I860">
        <v>0.999793325204136</v>
      </c>
      <c r="J860">
        <v>0.98218222445439884</v>
      </c>
      <c r="K860">
        <v>0.99784958261240519</v>
      </c>
    </row>
    <row r="861" spans="1:11" x14ac:dyDescent="0.2">
      <c r="A861">
        <v>3890</v>
      </c>
      <c r="B861">
        <v>0.98887555211693112</v>
      </c>
      <c r="C861">
        <v>0.99862277838045865</v>
      </c>
      <c r="D861">
        <v>0.99528611643786846</v>
      </c>
      <c r="E861">
        <v>0.93679123791757668</v>
      </c>
      <c r="F861">
        <v>0.99258966741747412</v>
      </c>
      <c r="G861">
        <v>0.55264663881896858</v>
      </c>
      <c r="H861">
        <v>0.99335239680041887</v>
      </c>
      <c r="I861">
        <v>0.99938010374699349</v>
      </c>
      <c r="J861">
        <v>0.98551173042484763</v>
      </c>
      <c r="K861">
        <v>0.99784958261240519</v>
      </c>
    </row>
    <row r="862" spans="1:11" x14ac:dyDescent="0.2">
      <c r="A862">
        <v>3894</v>
      </c>
      <c r="B862">
        <v>0.98866283768151342</v>
      </c>
      <c r="C862">
        <v>0.99512567611828218</v>
      </c>
      <c r="D862">
        <v>0.99572987153353543</v>
      </c>
      <c r="E862">
        <v>0.94023393126103849</v>
      </c>
      <c r="F862">
        <v>0.99572978899443931</v>
      </c>
      <c r="G862">
        <v>0.7429182345216675</v>
      </c>
      <c r="H862">
        <v>0.9936284959454903</v>
      </c>
      <c r="I862">
        <v>0.99958669312274318</v>
      </c>
      <c r="J862">
        <v>0.9865545139032037</v>
      </c>
      <c r="K862">
        <v>0.99784958261240519</v>
      </c>
    </row>
    <row r="863" spans="1:11" x14ac:dyDescent="0.2">
      <c r="A863">
        <v>3898</v>
      </c>
      <c r="B863">
        <v>0.98845016900254157</v>
      </c>
      <c r="C863">
        <v>0.99818496939271684</v>
      </c>
      <c r="D863">
        <v>0.99670682930454824</v>
      </c>
      <c r="E863">
        <v>0.94327396547253917</v>
      </c>
      <c r="F863">
        <v>0.99644022242220687</v>
      </c>
      <c r="G863">
        <v>0.57566051117954842</v>
      </c>
      <c r="H863">
        <v>0.99528670312117096</v>
      </c>
      <c r="I863">
        <v>0.999793325204136</v>
      </c>
      <c r="J863">
        <v>0.98613726817117986</v>
      </c>
      <c r="K863">
        <v>0.99928267977886742</v>
      </c>
    </row>
    <row r="864" spans="1:11" x14ac:dyDescent="0.2">
      <c r="A864">
        <v>3902</v>
      </c>
      <c r="B864">
        <v>0.98738751160996197</v>
      </c>
      <c r="C864">
        <v>0.9952503614934477</v>
      </c>
      <c r="D864">
        <v>0.99884170198041633</v>
      </c>
      <c r="E864">
        <v>0.93569224054641442</v>
      </c>
      <c r="F864">
        <v>0.98784771587505127</v>
      </c>
      <c r="G864">
        <v>0.43971511343613606</v>
      </c>
      <c r="H864">
        <v>0.99390467183144271</v>
      </c>
      <c r="I864">
        <v>1</v>
      </c>
      <c r="J864">
        <v>0.98238998863423177</v>
      </c>
      <c r="K864">
        <v>0.99820766410987727</v>
      </c>
    </row>
    <row r="865" spans="1:11" x14ac:dyDescent="0.2">
      <c r="A865">
        <v>3906</v>
      </c>
      <c r="B865">
        <v>0.98951397006031938</v>
      </c>
      <c r="C865">
        <v>0.9940042104355904</v>
      </c>
      <c r="D865">
        <v>0.99715121783472582</v>
      </c>
      <c r="E865">
        <v>0.94715731997803332</v>
      </c>
      <c r="F865">
        <v>0.99248853821346239</v>
      </c>
      <c r="G865">
        <v>0.39834232511052808</v>
      </c>
      <c r="H865">
        <v>0.99556333990054358</v>
      </c>
      <c r="I865">
        <v>1</v>
      </c>
      <c r="J865">
        <v>0.97907102932457801</v>
      </c>
      <c r="K865">
        <v>0.99713380492914838</v>
      </c>
    </row>
    <row r="866" spans="1:11" x14ac:dyDescent="0.2">
      <c r="A866">
        <v>3910</v>
      </c>
      <c r="B866">
        <v>0.98823754607017378</v>
      </c>
      <c r="C866">
        <v>0.99419103357715677</v>
      </c>
      <c r="D866">
        <v>0.99626263881972477</v>
      </c>
      <c r="E866">
        <v>0.93514322543901662</v>
      </c>
      <c r="F866">
        <v>0.99552690106493102</v>
      </c>
      <c r="G866">
        <v>0.89315621993842642</v>
      </c>
      <c r="H866">
        <v>0.99418092447960593</v>
      </c>
      <c r="I866">
        <v>1</v>
      </c>
      <c r="J866">
        <v>0.98238998863423177</v>
      </c>
      <c r="K866">
        <v>0.99928267977886742</v>
      </c>
    </row>
    <row r="867" spans="1:11" x14ac:dyDescent="0.2">
      <c r="A867">
        <v>3914</v>
      </c>
      <c r="B867">
        <v>0.98611383064584945</v>
      </c>
      <c r="C867">
        <v>0.9984976705075167</v>
      </c>
      <c r="D867">
        <v>0.99501995831237788</v>
      </c>
      <c r="E867">
        <v>0.94327396547253917</v>
      </c>
      <c r="F867">
        <v>0.99898162499249521</v>
      </c>
      <c r="G867">
        <v>0.78309099515743741</v>
      </c>
      <c r="H867">
        <v>0.99390467183144271</v>
      </c>
      <c r="I867">
        <v>0.99938010374699349</v>
      </c>
      <c r="J867">
        <v>0.9865545139032037</v>
      </c>
      <c r="K867">
        <v>0.99749162956752169</v>
      </c>
    </row>
    <row r="868" spans="1:11" x14ac:dyDescent="0.2">
      <c r="A868">
        <v>3918</v>
      </c>
      <c r="B868">
        <v>0.9863259966530552</v>
      </c>
      <c r="C868">
        <v>0.99543741884916837</v>
      </c>
      <c r="D868">
        <v>0.99928704235812083</v>
      </c>
      <c r="E868">
        <v>0.93514322543901662</v>
      </c>
      <c r="F868">
        <v>0.99583124846434223</v>
      </c>
      <c r="G868">
        <v>0.63132631644478165</v>
      </c>
      <c r="H868">
        <v>0.9936284959454903</v>
      </c>
      <c r="I868">
        <v>0.9991735570680611</v>
      </c>
      <c r="J868">
        <v>0.98010699780876509</v>
      </c>
      <c r="K868">
        <v>0.99892421264698805</v>
      </c>
    </row>
    <row r="869" spans="1:11" x14ac:dyDescent="0.2">
      <c r="A869">
        <v>3922</v>
      </c>
      <c r="B869">
        <v>0.9878124374058892</v>
      </c>
      <c r="C869">
        <v>0.99812244092223146</v>
      </c>
      <c r="D869">
        <v>0.99679569116413047</v>
      </c>
      <c r="E869">
        <v>0.94479766656858899</v>
      </c>
      <c r="F869">
        <v>0.99704956878180284</v>
      </c>
      <c r="G869">
        <v>0.6179518105162396</v>
      </c>
      <c r="H869">
        <v>0.99473366014791353</v>
      </c>
      <c r="I869">
        <v>0.99938010374699349</v>
      </c>
      <c r="J869">
        <v>0.97741575689706894</v>
      </c>
      <c r="K869">
        <v>0.99784958261240519</v>
      </c>
    </row>
    <row r="870" spans="1:11" x14ac:dyDescent="0.2">
      <c r="A870">
        <v>3926</v>
      </c>
      <c r="B870">
        <v>0.9878124374058892</v>
      </c>
      <c r="C870">
        <v>0.99537506249120566</v>
      </c>
      <c r="D870">
        <v>0.99564110468912537</v>
      </c>
      <c r="E870">
        <v>0.93761633295314706</v>
      </c>
      <c r="F870">
        <v>0.99562833986165356</v>
      </c>
      <c r="G870">
        <v>0.64798332945198056</v>
      </c>
      <c r="H870">
        <v>0.99916662283615953</v>
      </c>
      <c r="I870">
        <v>0.99958669312274318</v>
      </c>
      <c r="J870">
        <v>0.97927813538325115</v>
      </c>
      <c r="K870">
        <v>0.99820766410987727</v>
      </c>
    </row>
    <row r="871" spans="1:11" x14ac:dyDescent="0.2">
      <c r="A871">
        <v>3930</v>
      </c>
      <c r="B871">
        <v>0.98866283768151342</v>
      </c>
      <c r="C871">
        <v>0.99643565201099127</v>
      </c>
      <c r="D871">
        <v>0.9970623242808242</v>
      </c>
      <c r="E871">
        <v>0.93665379268641369</v>
      </c>
      <c r="F871">
        <v>0.99350029408290508</v>
      </c>
      <c r="G871">
        <v>0.7238208316514757</v>
      </c>
      <c r="H871">
        <v>0.99722477602159265</v>
      </c>
      <c r="I871">
        <v>1</v>
      </c>
      <c r="J871">
        <v>0.98031432300919963</v>
      </c>
      <c r="K871">
        <v>0.99641854068769786</v>
      </c>
    </row>
    <row r="872" spans="1:11" x14ac:dyDescent="0.2">
      <c r="A872">
        <v>3934</v>
      </c>
      <c r="B872">
        <v>0.98866283768151342</v>
      </c>
      <c r="C872">
        <v>0.99649807481074293</v>
      </c>
      <c r="D872">
        <v>0.99750687131085869</v>
      </c>
      <c r="E872">
        <v>0.94202912887274526</v>
      </c>
      <c r="F872">
        <v>0.99269080692600375</v>
      </c>
      <c r="G872">
        <v>0.56297635775921073</v>
      </c>
      <c r="H872">
        <v>0.99445725391131556</v>
      </c>
      <c r="I872">
        <v>1</v>
      </c>
      <c r="J872">
        <v>0.98072910498785426</v>
      </c>
      <c r="K872">
        <v>0.99856587410603437</v>
      </c>
    </row>
    <row r="873" spans="1:11" x14ac:dyDescent="0.2">
      <c r="A873">
        <v>3938</v>
      </c>
      <c r="B873">
        <v>0.98802496887456903</v>
      </c>
      <c r="C873">
        <v>0.99724745350030652</v>
      </c>
      <c r="D873">
        <v>0.99715121783472582</v>
      </c>
      <c r="E873">
        <v>0.94050989267332974</v>
      </c>
      <c r="F873">
        <v>0.99633870090747934</v>
      </c>
      <c r="G873">
        <v>0.8271096808006122</v>
      </c>
      <c r="H873">
        <v>0.9936284959454903</v>
      </c>
      <c r="I873">
        <v>1</v>
      </c>
      <c r="J873">
        <v>0.98093656178463062</v>
      </c>
      <c r="K873">
        <v>0.99928267977886742</v>
      </c>
    </row>
    <row r="874" spans="1:11" x14ac:dyDescent="0.2">
      <c r="A874">
        <v>3942</v>
      </c>
      <c r="B874">
        <v>0.98845016900254157</v>
      </c>
      <c r="C874">
        <v>0.99912336664716561</v>
      </c>
      <c r="D874">
        <v>0.99484255910526009</v>
      </c>
      <c r="E874">
        <v>0.94147639561179852</v>
      </c>
      <c r="F874">
        <v>0.99704956878180284</v>
      </c>
      <c r="G874">
        <v>0.73182355855464187</v>
      </c>
      <c r="H874">
        <v>0.99473366014791353</v>
      </c>
      <c r="I874">
        <v>1</v>
      </c>
      <c r="J874">
        <v>0.9794852852517385</v>
      </c>
      <c r="K874">
        <v>0.99892421264698805</v>
      </c>
    </row>
    <row r="875" spans="1:11" x14ac:dyDescent="0.2">
      <c r="A875">
        <v>3946</v>
      </c>
      <c r="B875">
        <v>0.98675046562217184</v>
      </c>
      <c r="C875">
        <v>0.99774735234603029</v>
      </c>
      <c r="D875">
        <v>0.99457651959529769</v>
      </c>
      <c r="E875">
        <v>0.93665379268641369</v>
      </c>
      <c r="F875">
        <v>0.99046811646597088</v>
      </c>
      <c r="G875">
        <v>0.6691334780175654</v>
      </c>
      <c r="H875">
        <v>0.99611684415160373</v>
      </c>
      <c r="I875">
        <v>0.99958669312274318</v>
      </c>
      <c r="J875">
        <v>0.98010699780876509</v>
      </c>
      <c r="K875">
        <v>0.99677610865122257</v>
      </c>
    </row>
    <row r="876" spans="1:11" x14ac:dyDescent="0.2">
      <c r="A876">
        <v>3950</v>
      </c>
      <c r="B876">
        <v>0.98823754607017378</v>
      </c>
      <c r="C876">
        <v>0.99643565201099127</v>
      </c>
      <c r="D876">
        <v>0.99475387136254911</v>
      </c>
      <c r="E876">
        <v>0.94549107138464017</v>
      </c>
      <c r="F876">
        <v>0.99077091731959288</v>
      </c>
      <c r="G876">
        <v>0.59815974707195196</v>
      </c>
      <c r="H876">
        <v>0.99501014321074754</v>
      </c>
      <c r="I876">
        <v>0.99958669312274318</v>
      </c>
      <c r="J876">
        <v>0.98301354490508908</v>
      </c>
      <c r="K876">
        <v>0.99606110099254508</v>
      </c>
    </row>
    <row r="877" spans="1:11" x14ac:dyDescent="0.2">
      <c r="A877">
        <v>3954</v>
      </c>
      <c r="B877">
        <v>0.98505368499063806</v>
      </c>
      <c r="C877">
        <v>0.9920136133611358</v>
      </c>
      <c r="D877">
        <v>0.99528611643786846</v>
      </c>
      <c r="E877">
        <v>0.93418322402051202</v>
      </c>
      <c r="F877">
        <v>0.99532405447546557</v>
      </c>
      <c r="G877">
        <v>0.83420012579464098</v>
      </c>
      <c r="H877">
        <v>0.99280042864762819</v>
      </c>
      <c r="I877">
        <v>0.99958669312274318</v>
      </c>
      <c r="J877">
        <v>0.9794852852517385</v>
      </c>
      <c r="K877">
        <v>0.99856587410603437</v>
      </c>
    </row>
    <row r="878" spans="1:11" x14ac:dyDescent="0.2">
      <c r="A878">
        <v>3958</v>
      </c>
      <c r="B878">
        <v>0.98357139555425011</v>
      </c>
      <c r="C878">
        <v>0.99749737160744034</v>
      </c>
      <c r="D878">
        <v>0.99466519152612987</v>
      </c>
      <c r="E878">
        <v>0.94161454851507997</v>
      </c>
      <c r="F878">
        <v>0.99898162499249521</v>
      </c>
      <c r="G878">
        <v>0.78399789026247135</v>
      </c>
      <c r="H878">
        <v>0.99916662283615953</v>
      </c>
      <c r="I878">
        <v>0.99958669312274318</v>
      </c>
      <c r="J878">
        <v>0.97969247893930667</v>
      </c>
      <c r="K878">
        <v>0.99928267977886742</v>
      </c>
    </row>
    <row r="879" spans="1:11" x14ac:dyDescent="0.2">
      <c r="A879">
        <v>3962</v>
      </c>
      <c r="B879">
        <v>0.98399467907079552</v>
      </c>
      <c r="C879">
        <v>0.99712251792863194</v>
      </c>
      <c r="D879">
        <v>0.99661797536678021</v>
      </c>
      <c r="E879">
        <v>0.93775391942814057</v>
      </c>
      <c r="F879">
        <v>0.99501986208542137</v>
      </c>
      <c r="G879">
        <v>0.75549161050642422</v>
      </c>
      <c r="H879">
        <v>0.99916662283615953</v>
      </c>
      <c r="I879">
        <v>0.99958669312274318</v>
      </c>
      <c r="J879">
        <v>0.9794852852517385</v>
      </c>
      <c r="K879">
        <v>0.99928267977886742</v>
      </c>
    </row>
    <row r="880" spans="1:11" x14ac:dyDescent="0.2">
      <c r="A880">
        <v>3966</v>
      </c>
      <c r="B880">
        <v>0.9863259966530552</v>
      </c>
      <c r="C880">
        <v>0.99993735783206261</v>
      </c>
      <c r="D880">
        <v>0.99528611643786846</v>
      </c>
      <c r="E880">
        <v>0.94646269316757714</v>
      </c>
      <c r="F880">
        <v>0.993399072100424</v>
      </c>
      <c r="G880">
        <v>0.79484789604852957</v>
      </c>
      <c r="H880">
        <v>0.99916662283615953</v>
      </c>
      <c r="I880">
        <v>0.99814146381686597</v>
      </c>
      <c r="J880">
        <v>0.97720904471001813</v>
      </c>
      <c r="K880">
        <v>0.99749162956752169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Peize</dc:creator>
  <cp:lastModifiedBy>Li, Peize</cp:lastModifiedBy>
  <dcterms:created xsi:type="dcterms:W3CDTF">2021-06-29T16:56:27Z</dcterms:created>
  <dcterms:modified xsi:type="dcterms:W3CDTF">2021-06-29T17:30:46Z</dcterms:modified>
</cp:coreProperties>
</file>