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ngruipei/Documents/papers/Quantum-computing/QC_ML/submission/Matter/resubmission/"/>
    </mc:Choice>
  </mc:AlternateContent>
  <xr:revisionPtr revIDLastSave="0" documentId="13_ncr:1_{662B26E4-DF48-1043-863B-CCD85D720FCD}" xr6:coauthVersionLast="47" xr6:coauthVersionMax="47" xr10:uidLastSave="{00000000-0000-0000-0000-000000000000}"/>
  <bookViews>
    <workbookView xWindow="-31840" yWindow="3180" windowWidth="27240" windowHeight="15940" xr2:uid="{00000000-000D-0000-FFFF-FFFF00000000}"/>
  </bookViews>
  <sheets>
    <sheet name="34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<sst xmlns="http://schemas.openxmlformats.org/spreadsheetml/2006/main" count="3429" uniqueCount="3429">
  <si>
    <t>sys</t>
  </si>
  <si>
    <t>rho_gm3</t>
  </si>
  <si>
    <t>AlScTa</t>
  </si>
  <si>
    <t>AlTiCu</t>
  </si>
  <si>
    <t>AlTiY</t>
  </si>
  <si>
    <t>AlTiRu</t>
  </si>
  <si>
    <t>AlTiRh</t>
  </si>
  <si>
    <t>AlVCr</t>
  </si>
  <si>
    <t>AlVFe</t>
  </si>
  <si>
    <t>AlMnTc</t>
  </si>
  <si>
    <t>AlFeZr</t>
  </si>
  <si>
    <t>AlFeNb</t>
  </si>
  <si>
    <t>AlFeMo</t>
  </si>
  <si>
    <t>AlFeRu</t>
  </si>
  <si>
    <t>AlFeLa</t>
  </si>
  <si>
    <t>AlCoCd</t>
  </si>
  <si>
    <t>AlNiTc</t>
  </si>
  <si>
    <t>AlCuZr</t>
  </si>
  <si>
    <t>AlCuNb</t>
  </si>
  <si>
    <t>AlCuRh</t>
  </si>
  <si>
    <t>AlYTa</t>
  </si>
  <si>
    <t>AlZrAg</t>
  </si>
  <si>
    <t>AlAgCd</t>
  </si>
  <si>
    <t>ScTiNb</t>
  </si>
  <si>
    <t>ScTiMo</t>
  </si>
  <si>
    <t>ScTiTc</t>
  </si>
  <si>
    <t>ScTiRu</t>
  </si>
  <si>
    <t>ScTiRh</t>
  </si>
  <si>
    <t>ScTiCd</t>
  </si>
  <si>
    <t>ScTiLa</t>
  </si>
  <si>
    <t>ScTiTa</t>
  </si>
  <si>
    <t>ScVMn</t>
  </si>
  <si>
    <t>ScVY</t>
  </si>
  <si>
    <t>ScVNb</t>
  </si>
  <si>
    <t>ScVMo</t>
  </si>
  <si>
    <t>ScVRu</t>
  </si>
  <si>
    <t>ScVRh</t>
  </si>
  <si>
    <t>ScVCd</t>
  </si>
  <si>
    <t>ScVHf</t>
  </si>
  <si>
    <t>ScCrMn</t>
  </si>
  <si>
    <t>ScCrFe</t>
  </si>
  <si>
    <t>ScCrNb</t>
  </si>
  <si>
    <t>ScMnMo</t>
  </si>
  <si>
    <t>ScMnRh</t>
  </si>
  <si>
    <t>ScMnPd</t>
  </si>
  <si>
    <t>ScFeRu</t>
  </si>
  <si>
    <t>ScFeRh</t>
  </si>
  <si>
    <t>ScCoMo</t>
  </si>
  <si>
    <t>ScCoRh</t>
  </si>
  <si>
    <t>ScCoPd</t>
  </si>
  <si>
    <t>ScCoLa</t>
  </si>
  <si>
    <t>ScCuAg</t>
  </si>
  <si>
    <t>ScZnY</t>
  </si>
  <si>
    <t>ScZnRh</t>
  </si>
  <si>
    <t>ScZnLa</t>
  </si>
  <si>
    <t>ScZnHf</t>
  </si>
  <si>
    <t>ScYPd</t>
  </si>
  <si>
    <t>ScZrRu</t>
  </si>
  <si>
    <t>ScNbCd</t>
  </si>
  <si>
    <t>ScTcRh</t>
  </si>
  <si>
    <t>ScTcPd</t>
  </si>
  <si>
    <t>ScTcLa</t>
  </si>
  <si>
    <t>TiVZn</t>
  </si>
  <si>
    <t>TiVY</t>
  </si>
  <si>
    <t>TiVZr</t>
  </si>
  <si>
    <t>TiVRh</t>
  </si>
  <si>
    <t>TiVLa</t>
  </si>
  <si>
    <t>TiCrCo</t>
  </si>
  <si>
    <t>TiCrZr</t>
  </si>
  <si>
    <t>TiMnCo</t>
  </si>
  <si>
    <t>TiFeCu</t>
  </si>
  <si>
    <t>TiNiCd</t>
  </si>
  <si>
    <t>TiCuLa</t>
  </si>
  <si>
    <t>TiZnMo</t>
  </si>
  <si>
    <t>TiZnTc</t>
  </si>
  <si>
    <t>TiZnRh</t>
  </si>
  <si>
    <t>TiZnAg</t>
  </si>
  <si>
    <t>TiZnLa</t>
  </si>
  <si>
    <t>TiYNb</t>
  </si>
  <si>
    <t>TiYMo</t>
  </si>
  <si>
    <t>TiYRu</t>
  </si>
  <si>
    <t>TiZrRu</t>
  </si>
  <si>
    <t>TiZrAg</t>
  </si>
  <si>
    <t>TiZrCd</t>
  </si>
  <si>
    <t>TiNbCd</t>
  </si>
  <si>
    <t>TiNbLa</t>
  </si>
  <si>
    <t>VCrY</t>
  </si>
  <si>
    <t>VMnCo</t>
  </si>
  <si>
    <t>VMnLa</t>
  </si>
  <si>
    <t>VFeCu</t>
  </si>
  <si>
    <t>VZnLa</t>
  </si>
  <si>
    <t>VYNb</t>
  </si>
  <si>
    <t>VYRh</t>
  </si>
  <si>
    <t>VYAg</t>
  </si>
  <si>
    <t>VZrCd</t>
  </si>
  <si>
    <t>VNbLa</t>
  </si>
  <si>
    <t>VMoLa</t>
  </si>
  <si>
    <t>VPdLa</t>
  </si>
  <si>
    <t>CrYRh</t>
  </si>
  <si>
    <t>CrTcLa</t>
  </si>
  <si>
    <t>CrPdLa</t>
  </si>
  <si>
    <t>MnRuLa</t>
  </si>
  <si>
    <t>MnCdLa</t>
  </si>
  <si>
    <t>FeZnLa</t>
  </si>
  <si>
    <t>FeZrCd</t>
  </si>
  <si>
    <t>FeMoLa</t>
  </si>
  <si>
    <t>CoYZr</t>
  </si>
  <si>
    <t>CoYNb</t>
  </si>
  <si>
    <t>NiYLa</t>
  </si>
  <si>
    <t>NiMoLa</t>
  </si>
  <si>
    <t>YZrMo</t>
  </si>
  <si>
    <t>YZrTc</t>
  </si>
  <si>
    <t>YZrRh</t>
  </si>
  <si>
    <t>YNbRu</t>
  </si>
  <si>
    <t>YNbRh</t>
  </si>
  <si>
    <t>YMoTc</t>
  </si>
  <si>
    <t>YMoRh</t>
  </si>
  <si>
    <t>YTcLa</t>
  </si>
  <si>
    <t>AlScTiTa</t>
  </si>
  <si>
    <t>AlScTiOs</t>
  </si>
  <si>
    <t>AlScVRh</t>
  </si>
  <si>
    <t>AlScVTa</t>
  </si>
  <si>
    <t>AlScCrY</t>
  </si>
  <si>
    <t>AlScCrLa</t>
  </si>
  <si>
    <t>AlScCrOs</t>
  </si>
  <si>
    <t>AlScMnZn</t>
  </si>
  <si>
    <t>AlScMnTc</t>
  </si>
  <si>
    <t>AlScMnOs</t>
  </si>
  <si>
    <t>AlScFeNi</t>
  </si>
  <si>
    <t>AlScFeMo</t>
  </si>
  <si>
    <t>AlScFeTc</t>
  </si>
  <si>
    <t>AlScFeRh</t>
  </si>
  <si>
    <t>AlScFeCd</t>
  </si>
  <si>
    <t>AlScFeW</t>
  </si>
  <si>
    <t>AlScCoZn</t>
  </si>
  <si>
    <t>AlScNiRu</t>
  </si>
  <si>
    <t>AlScZnMo</t>
  </si>
  <si>
    <t>AlScZnRh</t>
  </si>
  <si>
    <t>AlScZnIr</t>
  </si>
  <si>
    <t>AlScYRu</t>
  </si>
  <si>
    <t>AlScZrTc</t>
  </si>
  <si>
    <t>AlScZrOs</t>
  </si>
  <si>
    <t>AlScMoLa</t>
  </si>
  <si>
    <t>AlScRuRh</t>
  </si>
  <si>
    <t>AlScRuPd</t>
  </si>
  <si>
    <t>AlTiVCo</t>
  </si>
  <si>
    <t>AlTiVPd</t>
  </si>
  <si>
    <t>AlTiCrMn</t>
  </si>
  <si>
    <t>AlTiCrCo</t>
  </si>
  <si>
    <t>AlTiCrLa</t>
  </si>
  <si>
    <t>AlTiMnZn</t>
  </si>
  <si>
    <t>AlTiMnRu</t>
  </si>
  <si>
    <t>AlTiMnLa</t>
  </si>
  <si>
    <t>AlTiFeNi</t>
  </si>
  <si>
    <t>AlTiFeMo</t>
  </si>
  <si>
    <t>AlTiFeRh</t>
  </si>
  <si>
    <t>AlTiFeCd</t>
  </si>
  <si>
    <t>AlTiCoZn</t>
  </si>
  <si>
    <t>AlTiCoRu</t>
  </si>
  <si>
    <t>AlTiCuPd</t>
  </si>
  <si>
    <t>AlTiZnRh</t>
  </si>
  <si>
    <t>AlTiRuRh</t>
  </si>
  <si>
    <t>AlTiRuPd</t>
  </si>
  <si>
    <t>AlTiPdAg</t>
  </si>
  <si>
    <t>AlVCrMn</t>
  </si>
  <si>
    <t>AlVCrCo</t>
  </si>
  <si>
    <t>AlVCrNi</t>
  </si>
  <si>
    <t>AlVCrTc</t>
  </si>
  <si>
    <t>AlVCrRu</t>
  </si>
  <si>
    <t>AlVCrLa</t>
  </si>
  <si>
    <t>AlVMnCu</t>
  </si>
  <si>
    <t>AlVMnZn</t>
  </si>
  <si>
    <t>AlVMnAg</t>
  </si>
  <si>
    <t>AlVMnLa</t>
  </si>
  <si>
    <t>AlVFeNb</t>
  </si>
  <si>
    <t>AlVFeMo</t>
  </si>
  <si>
    <t>AlVFeRh</t>
  </si>
  <si>
    <t>AlVFePd</t>
  </si>
  <si>
    <t>AlVFeCd</t>
  </si>
  <si>
    <t>AlVCoZn</t>
  </si>
  <si>
    <t>AlVCoRu</t>
  </si>
  <si>
    <t>AlVCuTc</t>
  </si>
  <si>
    <t>AlVCuPd</t>
  </si>
  <si>
    <t>AlVZnY</t>
  </si>
  <si>
    <t>AlVZnRh</t>
  </si>
  <si>
    <t>AlVZnPd</t>
  </si>
  <si>
    <t>AlVZnAg</t>
  </si>
  <si>
    <t>AlVYNb</t>
  </si>
  <si>
    <t>AlVYRu</t>
  </si>
  <si>
    <t>AlVMoLa</t>
  </si>
  <si>
    <t>AlVPdAg</t>
  </si>
  <si>
    <t>AlCrMnNi</t>
  </si>
  <si>
    <t>AlCrMnNb</t>
  </si>
  <si>
    <t>AlCrFeNb</t>
  </si>
  <si>
    <t>AlCrFeCd</t>
  </si>
  <si>
    <t>AlCrCoAg</t>
  </si>
  <si>
    <t>AlCrNiY</t>
  </si>
  <si>
    <t>AlCrNiAg</t>
  </si>
  <si>
    <t>AlCrNiCd</t>
  </si>
  <si>
    <t>AlCrNiLa</t>
  </si>
  <si>
    <t>AlCrCuPd</t>
  </si>
  <si>
    <t>AlCrZnPd</t>
  </si>
  <si>
    <t>AlCrYMo</t>
  </si>
  <si>
    <t>AlCrYRu</t>
  </si>
  <si>
    <t>AlCrMoLa</t>
  </si>
  <si>
    <t>AlMnFeRh</t>
  </si>
  <si>
    <t>AlMnFePd</t>
  </si>
  <si>
    <t>AlMnCoAg</t>
  </si>
  <si>
    <t>AlMnNiTc</t>
  </si>
  <si>
    <t>AlMnNiRh</t>
  </si>
  <si>
    <t>AlMnCuRu</t>
  </si>
  <si>
    <t>AlMnCuRh</t>
  </si>
  <si>
    <t>AlMnCuPd</t>
  </si>
  <si>
    <t>AlMnZnRu</t>
  </si>
  <si>
    <t>AlMnZnAg</t>
  </si>
  <si>
    <t>AlMnYMo</t>
  </si>
  <si>
    <t>AlMnYRu</t>
  </si>
  <si>
    <t>AlMnYAu</t>
  </si>
  <si>
    <t>AlMnZrRh</t>
  </si>
  <si>
    <t>AlMnZrPd</t>
  </si>
  <si>
    <t>AlMnNbTc</t>
  </si>
  <si>
    <t>AlMnNbRh</t>
  </si>
  <si>
    <t>AlMnNbPd</t>
  </si>
  <si>
    <t>AlFeCoNb</t>
  </si>
  <si>
    <t>AlFeCoTc</t>
  </si>
  <si>
    <t>AlFeCoRu</t>
  </si>
  <si>
    <t>AlFeCoRh</t>
  </si>
  <si>
    <t>AlFeCoPd</t>
  </si>
  <si>
    <t>AlFeNiNb</t>
  </si>
  <si>
    <t>AlFeNiRu</t>
  </si>
  <si>
    <t>AlFeNiRh</t>
  </si>
  <si>
    <t>AlFeNiPd</t>
  </si>
  <si>
    <t>AlFeNiCd</t>
  </si>
  <si>
    <t>AlFeCuTc</t>
  </si>
  <si>
    <t>AlFeZnTc</t>
  </si>
  <si>
    <t>AlFeZrCd</t>
  </si>
  <si>
    <t>AlFeRuCd</t>
  </si>
  <si>
    <t>AlCoNiTc</t>
  </si>
  <si>
    <t>AlCoCuCd</t>
  </si>
  <si>
    <t>AlCoZnZr</t>
  </si>
  <si>
    <t>AlCoZnRu</t>
  </si>
  <si>
    <t>AlCoZnAg</t>
  </si>
  <si>
    <t>AlCoYMo</t>
  </si>
  <si>
    <t>AlCoYRh</t>
  </si>
  <si>
    <t>AlCoZrNb</t>
  </si>
  <si>
    <t>AlCoZrRh</t>
  </si>
  <si>
    <t>AlCoZrPd</t>
  </si>
  <si>
    <t>AlNiZnY</t>
  </si>
  <si>
    <t>AlNiZnZr</t>
  </si>
  <si>
    <t>AlNiZnRu</t>
  </si>
  <si>
    <t>AlNiZnRh</t>
  </si>
  <si>
    <t>AlNiZnLa</t>
  </si>
  <si>
    <t>AlNiYNb</t>
  </si>
  <si>
    <t>AlNiZrNb</t>
  </si>
  <si>
    <t>AlNiMoCd</t>
  </si>
  <si>
    <t>AlCuZnPd</t>
  </si>
  <si>
    <t>AlCuZrNb</t>
  </si>
  <si>
    <t>AlZnYPt</t>
  </si>
  <si>
    <t>AlZnRhCd</t>
  </si>
  <si>
    <t>AlZnPdLa</t>
  </si>
  <si>
    <t>AlYZrMo</t>
  </si>
  <si>
    <t>AlYNbMo</t>
  </si>
  <si>
    <t>AlYMoRu</t>
  </si>
  <si>
    <t>AlYLaOs</t>
  </si>
  <si>
    <t>AlZrNbMo</t>
  </si>
  <si>
    <t>AlZrNbTc</t>
  </si>
  <si>
    <t>AlAgCdLa</t>
  </si>
  <si>
    <t>ScTiVMn</t>
  </si>
  <si>
    <t>ScTiVZn</t>
  </si>
  <si>
    <t>ScTiVY</t>
  </si>
  <si>
    <t>ScTiVZr</t>
  </si>
  <si>
    <t>ScTiVMo</t>
  </si>
  <si>
    <t>ScTiVRh</t>
  </si>
  <si>
    <t>ScTiCrMn</t>
  </si>
  <si>
    <t>ScTiCrCo</t>
  </si>
  <si>
    <t>ScTiCrY</t>
  </si>
  <si>
    <t>ScTiCrZr</t>
  </si>
  <si>
    <t>ScTiCrNb</t>
  </si>
  <si>
    <t>ScTiCrMo</t>
  </si>
  <si>
    <t>ScTiCrTc</t>
  </si>
  <si>
    <t>ScTiCrRu</t>
  </si>
  <si>
    <t>ScTiCrRh</t>
  </si>
  <si>
    <t>ScTiMnCo</t>
  </si>
  <si>
    <t>ScTiMnMo</t>
  </si>
  <si>
    <t>ScTiMnRh</t>
  </si>
  <si>
    <t>ScTiFeCu</t>
  </si>
  <si>
    <t>ScTiFeY</t>
  </si>
  <si>
    <t>ScTiFeZr</t>
  </si>
  <si>
    <t>ScTiFeNb</t>
  </si>
  <si>
    <t>ScTiFeRu</t>
  </si>
  <si>
    <t>ScTiFeRh</t>
  </si>
  <si>
    <t>ScTiFePd</t>
  </si>
  <si>
    <t>ScTiCoRh</t>
  </si>
  <si>
    <t>ScTiNiRh</t>
  </si>
  <si>
    <t>ScTiNiTa</t>
  </si>
  <si>
    <t>ScTiNiHg</t>
  </si>
  <si>
    <t>ScTiCuAg</t>
  </si>
  <si>
    <t>ScTiZnRh</t>
  </si>
  <si>
    <t>ScTiYNb</t>
  </si>
  <si>
    <t>ScTiYRu</t>
  </si>
  <si>
    <t>ScTiYCd</t>
  </si>
  <si>
    <t>ScTiYHf</t>
  </si>
  <si>
    <t>ScTiYTa</t>
  </si>
  <si>
    <t>ScTiYW</t>
  </si>
  <si>
    <t>ScTiYRe</t>
  </si>
  <si>
    <t>ScTiYPt</t>
  </si>
  <si>
    <t>ScTiYAu</t>
  </si>
  <si>
    <t>ScTiZrTc</t>
  </si>
  <si>
    <t>ScTiZrRu</t>
  </si>
  <si>
    <t>ScTiZrCd</t>
  </si>
  <si>
    <t>ScTiZrTa</t>
  </si>
  <si>
    <t>ScTiZrW</t>
  </si>
  <si>
    <t>ScTiZrRe</t>
  </si>
  <si>
    <t>ScTiZrIr</t>
  </si>
  <si>
    <t>ScTiZrHg</t>
  </si>
  <si>
    <t>ScTiNbRu</t>
  </si>
  <si>
    <t>ScTiNbCd</t>
  </si>
  <si>
    <t>ScTiNbLa</t>
  </si>
  <si>
    <t>ScTiNbHf</t>
  </si>
  <si>
    <t>ScTiMoPd</t>
  </si>
  <si>
    <t>ScTiMoLa</t>
  </si>
  <si>
    <t>ScTiMoHf</t>
  </si>
  <si>
    <t>ScTiRhPd</t>
  </si>
  <si>
    <t>ScTiAgLa</t>
  </si>
  <si>
    <t>ScTiLaTa</t>
  </si>
  <si>
    <t>ScTiLaIr</t>
  </si>
  <si>
    <t>ScTiLaPt</t>
  </si>
  <si>
    <t>ScVCrFe</t>
  </si>
  <si>
    <t>ScVCrCo</t>
  </si>
  <si>
    <t>ScVCrY</t>
  </si>
  <si>
    <t>ScVCrZr</t>
  </si>
  <si>
    <t>ScVCrNb</t>
  </si>
  <si>
    <t>ScVCrRh</t>
  </si>
  <si>
    <t>ScVMnCo</t>
  </si>
  <si>
    <t>ScVMnMo</t>
  </si>
  <si>
    <t>ScVMnRh</t>
  </si>
  <si>
    <t>ScVMnPd</t>
  </si>
  <si>
    <t>ScVFeY</t>
  </si>
  <si>
    <t>ScVFeZr</t>
  </si>
  <si>
    <t>ScVFeNb</t>
  </si>
  <si>
    <t>ScVFeRu</t>
  </si>
  <si>
    <t>ScVFeRh</t>
  </si>
  <si>
    <t>ScVCoMo</t>
  </si>
  <si>
    <t>ScVCoRh</t>
  </si>
  <si>
    <t>ScVNiRh</t>
  </si>
  <si>
    <t>ScVCuAg</t>
  </si>
  <si>
    <t>ScVZnMo</t>
  </si>
  <si>
    <t>ScVZnRh</t>
  </si>
  <si>
    <t>ScVYNb</t>
  </si>
  <si>
    <t>ScVYMo</t>
  </si>
  <si>
    <t>ScVYRu</t>
  </si>
  <si>
    <t>ScVYCd</t>
  </si>
  <si>
    <t>ScVYHf</t>
  </si>
  <si>
    <t>ScVYTa</t>
  </si>
  <si>
    <t>ScVYW</t>
  </si>
  <si>
    <t>ScVYRe</t>
  </si>
  <si>
    <t>ScVYPt</t>
  </si>
  <si>
    <t>ScVYAu</t>
  </si>
  <si>
    <t>ScVZrRu</t>
  </si>
  <si>
    <t>ScVZrCd</t>
  </si>
  <si>
    <t>ScVZrLa</t>
  </si>
  <si>
    <t>ScVZrHf</t>
  </si>
  <si>
    <t>ScVZrTa</t>
  </si>
  <si>
    <t>ScVZrHg</t>
  </si>
  <si>
    <t>ScVNbLa</t>
  </si>
  <si>
    <t>ScVNbHf</t>
  </si>
  <si>
    <t>ScVMoLa</t>
  </si>
  <si>
    <t>ScVAgLa</t>
  </si>
  <si>
    <t>ScVLaTa</t>
  </si>
  <si>
    <t>ScVLaPt</t>
  </si>
  <si>
    <t>ScCrMnCo</t>
  </si>
  <si>
    <t>ScCrMnNi</t>
  </si>
  <si>
    <t>ScCrMnNb</t>
  </si>
  <si>
    <t>ScCrMnMo</t>
  </si>
  <si>
    <t>ScCrMnRh</t>
  </si>
  <si>
    <t>ScCrFeZr</t>
  </si>
  <si>
    <t>ScCrFeNb</t>
  </si>
  <si>
    <t>ScCrFeRu</t>
  </si>
  <si>
    <t>ScCrCoMo</t>
  </si>
  <si>
    <t>ScCrCoRh</t>
  </si>
  <si>
    <t>ScCrNiRh</t>
  </si>
  <si>
    <t>ScCrZnRh</t>
  </si>
  <si>
    <t>ScCrZnAg</t>
  </si>
  <si>
    <t>ScCrYNb</t>
  </si>
  <si>
    <t>ScCrYCd</t>
  </si>
  <si>
    <t>ScCrYTa</t>
  </si>
  <si>
    <t>ScCrYW</t>
  </si>
  <si>
    <t>ScCrYRe</t>
  </si>
  <si>
    <t>ScCrYOs</t>
  </si>
  <si>
    <t>ScCrYPt</t>
  </si>
  <si>
    <t>ScCrZrRu</t>
  </si>
  <si>
    <t>ScCrZrHf</t>
  </si>
  <si>
    <t>ScCrTcRh</t>
  </si>
  <si>
    <t>ScCrTcPd</t>
  </si>
  <si>
    <t>ScCrTcCd</t>
  </si>
  <si>
    <t>ScCrRuCd</t>
  </si>
  <si>
    <t>ScCrRhCd</t>
  </si>
  <si>
    <t>ScMnFeCu</t>
  </si>
  <si>
    <t>ScMnFeY</t>
  </si>
  <si>
    <t>ScMnFeZr</t>
  </si>
  <si>
    <t>ScMnFeNb</t>
  </si>
  <si>
    <t>ScMnFeAg</t>
  </si>
  <si>
    <t>ScMnCoRh</t>
  </si>
  <si>
    <t>ScMnZnRh</t>
  </si>
  <si>
    <t>ScMnZnLa</t>
  </si>
  <si>
    <t>ScMnYAg</t>
  </si>
  <si>
    <t>ScMnZrNb</t>
  </si>
  <si>
    <t>ScMnZrMo</t>
  </si>
  <si>
    <t>ScMnNbMo</t>
  </si>
  <si>
    <t>ScMnMoCd</t>
  </si>
  <si>
    <t>ScMnTcRu</t>
  </si>
  <si>
    <t>ScMnPdLa</t>
  </si>
  <si>
    <t>ScMnLaHf</t>
  </si>
  <si>
    <t>ScFeCoY</t>
  </si>
  <si>
    <t>ScFeCoZr</t>
  </si>
  <si>
    <t>ScFeCoNb</t>
  </si>
  <si>
    <t>ScFeCoMo</t>
  </si>
  <si>
    <t>ScFeNiNb</t>
  </si>
  <si>
    <t>ScFeNiMo</t>
  </si>
  <si>
    <t>ScFeNiCd</t>
  </si>
  <si>
    <t>ScFeZnZr</t>
  </si>
  <si>
    <t>ScFeZnNb</t>
  </si>
  <si>
    <t>ScFeZnMo</t>
  </si>
  <si>
    <t>ScFeYRe</t>
  </si>
  <si>
    <t>ScFeYPt</t>
  </si>
  <si>
    <t>ScFeYAu</t>
  </si>
  <si>
    <t>ScFeZrNb</t>
  </si>
  <si>
    <t>ScFeZrRu</t>
  </si>
  <si>
    <t>ScFeNbMo</t>
  </si>
  <si>
    <t>ScFeNbRu</t>
  </si>
  <si>
    <t>ScFePdLa</t>
  </si>
  <si>
    <t>ScCoZnRh</t>
  </si>
  <si>
    <t>ScCoZnLa</t>
  </si>
  <si>
    <t>ScCoYZr</t>
  </si>
  <si>
    <t>ScCoYHf</t>
  </si>
  <si>
    <t>ScCoYTa</t>
  </si>
  <si>
    <t>ScCoYRe</t>
  </si>
  <si>
    <t>ScCoZrNb</t>
  </si>
  <si>
    <t>ScCoZrMo</t>
  </si>
  <si>
    <t>ScCoZrTc</t>
  </si>
  <si>
    <t>ScCoNbMo</t>
  </si>
  <si>
    <t>ScCoNbLa</t>
  </si>
  <si>
    <t>ScCoMoRu</t>
  </si>
  <si>
    <t>ScCoTcCd</t>
  </si>
  <si>
    <t>ScCoRuLa</t>
  </si>
  <si>
    <t>ScCoRhCd</t>
  </si>
  <si>
    <t>ScCoPdLa</t>
  </si>
  <si>
    <t>ScCoLaHf</t>
  </si>
  <si>
    <t>ScNiYLa</t>
  </si>
  <si>
    <t>ScNiZrMo</t>
  </si>
  <si>
    <t>ScNiZrLa</t>
  </si>
  <si>
    <t>ScNiNbMo</t>
  </si>
  <si>
    <t>ScNiNbTc</t>
  </si>
  <si>
    <t>ScNiMoRu</t>
  </si>
  <si>
    <t>ScNiTcCd</t>
  </si>
  <si>
    <t>ScCuYHf</t>
  </si>
  <si>
    <t>ScCuYRe</t>
  </si>
  <si>
    <t>ScCuYIr</t>
  </si>
  <si>
    <t>ScCuYPt</t>
  </si>
  <si>
    <t>ScZnYHf</t>
  </si>
  <si>
    <t>ScZnYTa</t>
  </si>
  <si>
    <t>ScZnYW</t>
  </si>
  <si>
    <t>ScZnZrTc</t>
  </si>
  <si>
    <t>ScZnNbCd</t>
  </si>
  <si>
    <t>ScZnMoCd</t>
  </si>
  <si>
    <t>ScZnRuCd</t>
  </si>
  <si>
    <t>ScZnRhPd</t>
  </si>
  <si>
    <t>ScZnPdLa</t>
  </si>
  <si>
    <t>ScZnLaTa</t>
  </si>
  <si>
    <t>ScYZrRu</t>
  </si>
  <si>
    <t>ScYNbTc</t>
  </si>
  <si>
    <t>ScYNbRu</t>
  </si>
  <si>
    <t>ScYNbOs</t>
  </si>
  <si>
    <t>ScYMoTc</t>
  </si>
  <si>
    <t>ScYMoTa</t>
  </si>
  <si>
    <t>ScYMoW</t>
  </si>
  <si>
    <t>ScYTcLa</t>
  </si>
  <si>
    <t>ScYRuTa</t>
  </si>
  <si>
    <t>ScYRhLa</t>
  </si>
  <si>
    <t>ScYRhTa</t>
  </si>
  <si>
    <t>ScYPdAg</t>
  </si>
  <si>
    <t>ScYAgHf</t>
  </si>
  <si>
    <t>ScYCdAu</t>
  </si>
  <si>
    <t>ScZrNbTc</t>
  </si>
  <si>
    <t>ScZrNbRu</t>
  </si>
  <si>
    <t>ScZrNbPd</t>
  </si>
  <si>
    <t>ScZrMoCd</t>
  </si>
  <si>
    <t>ScZrTcLa</t>
  </si>
  <si>
    <t>ScZrRhLa</t>
  </si>
  <si>
    <t>ScNbMoCd</t>
  </si>
  <si>
    <t>ScNbRhLa</t>
  </si>
  <si>
    <t>ScMoTcLa</t>
  </si>
  <si>
    <t>ScMoRuLa</t>
  </si>
  <si>
    <t>ScMoPdCd</t>
  </si>
  <si>
    <t>ScRuCdLa</t>
  </si>
  <si>
    <t>ScPdCdLa</t>
  </si>
  <si>
    <t>ScCdLaHg</t>
  </si>
  <si>
    <t>TiVCrFe</t>
  </si>
  <si>
    <t>TiVCrZn</t>
  </si>
  <si>
    <t>TiVCrY</t>
  </si>
  <si>
    <t>TiVCrRh</t>
  </si>
  <si>
    <t>TiVMnZn</t>
  </si>
  <si>
    <t>TiVFeCu</t>
  </si>
  <si>
    <t>TiVFeRu</t>
  </si>
  <si>
    <t>TiVFeRh</t>
  </si>
  <si>
    <t>TiVFePd</t>
  </si>
  <si>
    <t>TiVCoRh</t>
  </si>
  <si>
    <t>TiVNiRh</t>
  </si>
  <si>
    <t>TiVCuMo</t>
  </si>
  <si>
    <t>TiVCuAg</t>
  </si>
  <si>
    <t>TiVZnMo</t>
  </si>
  <si>
    <t>TiVZnRh</t>
  </si>
  <si>
    <t>TiVZnPd</t>
  </si>
  <si>
    <t>TiVZnAg</t>
  </si>
  <si>
    <t>TiVYZr</t>
  </si>
  <si>
    <t>TiVYNb</t>
  </si>
  <si>
    <t>TiVYMo</t>
  </si>
  <si>
    <t>TiVYRu</t>
  </si>
  <si>
    <t>TiVYCd</t>
  </si>
  <si>
    <t>TiVYHf</t>
  </si>
  <si>
    <t>TiVYTa</t>
  </si>
  <si>
    <t>TiVYW</t>
  </si>
  <si>
    <t>TiVZrNb</t>
  </si>
  <si>
    <t>TiVZrCd</t>
  </si>
  <si>
    <t>TiVZrLa</t>
  </si>
  <si>
    <t>TiVNbLa</t>
  </si>
  <si>
    <t>TiVMoCd</t>
  </si>
  <si>
    <t>TiVMoLa</t>
  </si>
  <si>
    <t>TiCrMnCo</t>
  </si>
  <si>
    <t>TiCrMnNi</t>
  </si>
  <si>
    <t>TiCrMnNb</t>
  </si>
  <si>
    <t>TiCrMnMo</t>
  </si>
  <si>
    <t>TiCrMnRh</t>
  </si>
  <si>
    <t>TiCrFeY</t>
  </si>
  <si>
    <t>TiCrFeMo</t>
  </si>
  <si>
    <t>TiCrFePd</t>
  </si>
  <si>
    <t>TiCrCuZn</t>
  </si>
  <si>
    <t>TiCrZnMo</t>
  </si>
  <si>
    <t>TiCrZnAg</t>
  </si>
  <si>
    <t>TiCrYZr</t>
  </si>
  <si>
    <t>TiCrYNb</t>
  </si>
  <si>
    <t>TiCrYMo</t>
  </si>
  <si>
    <t>TiCrYCd</t>
  </si>
  <si>
    <t>TiCrYTa</t>
  </si>
  <si>
    <t>TiCrNbLa</t>
  </si>
  <si>
    <t>TiCrTcLa</t>
  </si>
  <si>
    <t>TiCrAgCd</t>
  </si>
  <si>
    <t>TiMnFeY</t>
  </si>
  <si>
    <t>TiMnFeZr</t>
  </si>
  <si>
    <t>TiMnFeNb</t>
  </si>
  <si>
    <t>TiMnFeMo</t>
  </si>
  <si>
    <t>TiMnNiMo</t>
  </si>
  <si>
    <t>TiMnZnTc</t>
  </si>
  <si>
    <t>TiMnZnLa</t>
  </si>
  <si>
    <t>TiMnYRh</t>
  </si>
  <si>
    <t>TiMnZrMo</t>
  </si>
  <si>
    <t>TiMnRuLa</t>
  </si>
  <si>
    <t>TiMnAgLa</t>
  </si>
  <si>
    <t>TiFeCoY</t>
  </si>
  <si>
    <t>TiFeCoZr</t>
  </si>
  <si>
    <t>TiFeNiZr</t>
  </si>
  <si>
    <t>TiFeNiNb</t>
  </si>
  <si>
    <t>TiFeZnZr</t>
  </si>
  <si>
    <t>TiFeZnNb</t>
  </si>
  <si>
    <t>TiFeZnMo</t>
  </si>
  <si>
    <t>TiFeZnAg</t>
  </si>
  <si>
    <t>TiFeYNb</t>
  </si>
  <si>
    <t>TiFeYRu</t>
  </si>
  <si>
    <t>TiFeYRh</t>
  </si>
  <si>
    <t>TiFeZrNb</t>
  </si>
  <si>
    <t>TiFeZrMo</t>
  </si>
  <si>
    <t>TiFeZrRu</t>
  </si>
  <si>
    <t>TiFeTcLa</t>
  </si>
  <si>
    <t>TiCoNiCd</t>
  </si>
  <si>
    <t>TiCoZnTc</t>
  </si>
  <si>
    <t>TiCoZnLa</t>
  </si>
  <si>
    <t>TiCoYMo</t>
  </si>
  <si>
    <t>TiCoYCd</t>
  </si>
  <si>
    <t>TiCoZrNb</t>
  </si>
  <si>
    <t>TiCoZrMo</t>
  </si>
  <si>
    <t>TiCoZrLa</t>
  </si>
  <si>
    <t>TiCoPdLa</t>
  </si>
  <si>
    <t>TiNiYLa</t>
  </si>
  <si>
    <t>TiNiYHf</t>
  </si>
  <si>
    <t>TiNiZrMo</t>
  </si>
  <si>
    <t>TiCuZnMo</t>
  </si>
  <si>
    <t>TiCuYHf</t>
  </si>
  <si>
    <t>TiCuPdLa</t>
  </si>
  <si>
    <t>TiZnZrRh</t>
  </si>
  <si>
    <t>TiZnZrCd</t>
  </si>
  <si>
    <t>TiZnNbMo</t>
  </si>
  <si>
    <t>TiZnNbCd</t>
  </si>
  <si>
    <t>TiZnMoCd</t>
  </si>
  <si>
    <t>TiYZrNb</t>
  </si>
  <si>
    <t>TiYZrTc</t>
  </si>
  <si>
    <t>TiYZrRu</t>
  </si>
  <si>
    <t>TiYZrCd</t>
  </si>
  <si>
    <t>TiYZrW</t>
  </si>
  <si>
    <t>TiYZrRe</t>
  </si>
  <si>
    <t>TiYNbRu</t>
  </si>
  <si>
    <t>TiYNbPd</t>
  </si>
  <si>
    <t>TiYNbCd</t>
  </si>
  <si>
    <t>TiYMoCd</t>
  </si>
  <si>
    <t>TiYMoHf</t>
  </si>
  <si>
    <t>TiYTcRh</t>
  </si>
  <si>
    <t>TiYTcLa</t>
  </si>
  <si>
    <t>TiYRuRh</t>
  </si>
  <si>
    <t>TiYPdAg</t>
  </si>
  <si>
    <t>TiZrNbCd</t>
  </si>
  <si>
    <t>TiZrMoCd</t>
  </si>
  <si>
    <t>TiZrPdCd</t>
  </si>
  <si>
    <t>TiNbMoLa</t>
  </si>
  <si>
    <t>TiNbRuLa</t>
  </si>
  <si>
    <t>TiNbRhLa</t>
  </si>
  <si>
    <t>TiNbAgLa</t>
  </si>
  <si>
    <t>TiMoRuLa</t>
  </si>
  <si>
    <t>TiRuCdLa</t>
  </si>
  <si>
    <t>TiPdCdLa</t>
  </si>
  <si>
    <t>VCrMnNi</t>
  </si>
  <si>
    <t>VCrMnZn</t>
  </si>
  <si>
    <t>VCrFeY</t>
  </si>
  <si>
    <t>VCrFeZr</t>
  </si>
  <si>
    <t>VCrCoZn</t>
  </si>
  <si>
    <t>VCrCuNb</t>
  </si>
  <si>
    <t>VCrCuLa</t>
  </si>
  <si>
    <t>VCrYZr</t>
  </si>
  <si>
    <t>VCrYNb</t>
  </si>
  <si>
    <t>VCrYCd</t>
  </si>
  <si>
    <t>VCrYHf</t>
  </si>
  <si>
    <t>VCrNbLa</t>
  </si>
  <si>
    <t>VCrTcLa</t>
  </si>
  <si>
    <t>VCrCdLa</t>
  </si>
  <si>
    <t>VMnFeY</t>
  </si>
  <si>
    <t>VMnFeZr</t>
  </si>
  <si>
    <t>VMnZnLa</t>
  </si>
  <si>
    <t>VMnYRh</t>
  </si>
  <si>
    <t>VMnRuLa</t>
  </si>
  <si>
    <t>VMnAgLa</t>
  </si>
  <si>
    <t>VFeCoY</t>
  </si>
  <si>
    <t>VFeCoZr</t>
  </si>
  <si>
    <t>VFeNiZr</t>
  </si>
  <si>
    <t>VFeZnZr</t>
  </si>
  <si>
    <t>VFeZnNb</t>
  </si>
  <si>
    <t>VFeYNb</t>
  </si>
  <si>
    <t>VFeYRu</t>
  </si>
  <si>
    <t>VFeZrNb</t>
  </si>
  <si>
    <t>VFeZrMo</t>
  </si>
  <si>
    <t>VFeNbLa</t>
  </si>
  <si>
    <t>VCoYMo</t>
  </si>
  <si>
    <t>VCoRuLa</t>
  </si>
  <si>
    <t>VNiYMo</t>
  </si>
  <si>
    <t>VZnZrCd</t>
  </si>
  <si>
    <t>VZnNbCd</t>
  </si>
  <si>
    <t>VZnRuLa</t>
  </si>
  <si>
    <t>VZnPdLa</t>
  </si>
  <si>
    <t>VYZrNb</t>
  </si>
  <si>
    <t>VYZrRu</t>
  </si>
  <si>
    <t>VYNbCd</t>
  </si>
  <si>
    <t>VYTcRh</t>
  </si>
  <si>
    <t>VYRuRh</t>
  </si>
  <si>
    <t>VYRuCd</t>
  </si>
  <si>
    <t>VZrNbCd</t>
  </si>
  <si>
    <t>VZrRuLa</t>
  </si>
  <si>
    <t>VNbMoLa</t>
  </si>
  <si>
    <t>VNbRuLa</t>
  </si>
  <si>
    <t>VNbRhLa</t>
  </si>
  <si>
    <t>VRuCdLa</t>
  </si>
  <si>
    <t>VPdCdLa</t>
  </si>
  <si>
    <t>CrMnZnLa</t>
  </si>
  <si>
    <t>CrMnYRh</t>
  </si>
  <si>
    <t>CrMnZrCd</t>
  </si>
  <si>
    <t>CrMnNbLa</t>
  </si>
  <si>
    <t>CrFeCoY</t>
  </si>
  <si>
    <t>CrFeNiY</t>
  </si>
  <si>
    <t>CrFeCuZn</t>
  </si>
  <si>
    <t>CrFeZnNb</t>
  </si>
  <si>
    <t>CrFeZrNb</t>
  </si>
  <si>
    <t>CrCoYCd</t>
  </si>
  <si>
    <t>CrCoZrCd</t>
  </si>
  <si>
    <t>CrCoNbLa</t>
  </si>
  <si>
    <t>CrNiZnLa</t>
  </si>
  <si>
    <t>CrNiYMo</t>
  </si>
  <si>
    <t>CrNiYLa</t>
  </si>
  <si>
    <t>CrZnRuLa</t>
  </si>
  <si>
    <t>CrZnPdLa</t>
  </si>
  <si>
    <t>CrYMoPd</t>
  </si>
  <si>
    <t>CrYTcRu</t>
  </si>
  <si>
    <t>CrYTcRh</t>
  </si>
  <si>
    <t>CrYTcLa</t>
  </si>
  <si>
    <t>CrYRuCd</t>
  </si>
  <si>
    <t>CrZrTcLa</t>
  </si>
  <si>
    <t>CrNbMoLa</t>
  </si>
  <si>
    <t>CrNbCdLa</t>
  </si>
  <si>
    <t>MnFeYLa</t>
  </si>
  <si>
    <t>MnFeZrNb</t>
  </si>
  <si>
    <t>MnCoYLa</t>
  </si>
  <si>
    <t>MnCoZrLa</t>
  </si>
  <si>
    <t>MnCuYMo</t>
  </si>
  <si>
    <t>MnCuNbLa</t>
  </si>
  <si>
    <t>MnCuTcLa</t>
  </si>
  <si>
    <t>MnZnYRh</t>
  </si>
  <si>
    <t>MnZnYLa</t>
  </si>
  <si>
    <t>MnZnYHf</t>
  </si>
  <si>
    <t>MnZnZrLa</t>
  </si>
  <si>
    <t>MnZnNbLa</t>
  </si>
  <si>
    <t>MnZnMoLa</t>
  </si>
  <si>
    <t>MnZnRuLa</t>
  </si>
  <si>
    <t>MnZnRhLa</t>
  </si>
  <si>
    <t>MnYZrNb</t>
  </si>
  <si>
    <t>MnYZrPd</t>
  </si>
  <si>
    <t>MnYZrAg</t>
  </si>
  <si>
    <t>MnYNbTc</t>
  </si>
  <si>
    <t>MnYNbRh</t>
  </si>
  <si>
    <t>MnYNbPd</t>
  </si>
  <si>
    <t>MnYMoTc</t>
  </si>
  <si>
    <t>MnYMoRh</t>
  </si>
  <si>
    <t>MnYMoCd</t>
  </si>
  <si>
    <t>MnYTcAg</t>
  </si>
  <si>
    <t>MnYPdLa</t>
  </si>
  <si>
    <t>MnYCdLa</t>
  </si>
  <si>
    <t>MnZrPdLa</t>
  </si>
  <si>
    <t>MnZrCdLa</t>
  </si>
  <si>
    <t>MnNbMoLa</t>
  </si>
  <si>
    <t>MnNbAgLa</t>
  </si>
  <si>
    <t>MnNbCdLa</t>
  </si>
  <si>
    <t>MnMoCdLa</t>
  </si>
  <si>
    <t>FeCoYNb</t>
  </si>
  <si>
    <t>FeCoYRu</t>
  </si>
  <si>
    <t>FeCoZrNb</t>
  </si>
  <si>
    <t>FeNiYMo</t>
  </si>
  <si>
    <t>FeNiYCd</t>
  </si>
  <si>
    <t>FeNiZrNb</t>
  </si>
  <si>
    <t>FeNiAgLa</t>
  </si>
  <si>
    <t>FeZnRuLa</t>
  </si>
  <si>
    <t>FeYNbCd</t>
  </si>
  <si>
    <t>FeYMoAg</t>
  </si>
  <si>
    <t>FeYRhLa</t>
  </si>
  <si>
    <t>FeYPdLa</t>
  </si>
  <si>
    <t>FeZrRuLa</t>
  </si>
  <si>
    <t>FeNbMoLa</t>
  </si>
  <si>
    <t>CoZnYRh</t>
  </si>
  <si>
    <t>CoZnYLa</t>
  </si>
  <si>
    <t>CoZnZrLa</t>
  </si>
  <si>
    <t>CoZnNbLa</t>
  </si>
  <si>
    <t>CoZnMoLa</t>
  </si>
  <si>
    <t>CoYZrNb</t>
  </si>
  <si>
    <t>CoYZrMo</t>
  </si>
  <si>
    <t>CoYZrRu</t>
  </si>
  <si>
    <t>CoYZrPd</t>
  </si>
  <si>
    <t>CoYNbTc</t>
  </si>
  <si>
    <t>CoYNbRu</t>
  </si>
  <si>
    <t>CoYNbRh</t>
  </si>
  <si>
    <t>CoYMoCd</t>
  </si>
  <si>
    <t>CoYTcAg</t>
  </si>
  <si>
    <t>CoYPdLa</t>
  </si>
  <si>
    <t>CoZrPdLa</t>
  </si>
  <si>
    <t>NiZnYLa</t>
  </si>
  <si>
    <t>NiZnZrLa</t>
  </si>
  <si>
    <t>NiZnNbLa</t>
  </si>
  <si>
    <t>NiZnMoLa</t>
  </si>
  <si>
    <t>NiYZrMo</t>
  </si>
  <si>
    <t>NiYZrRu</t>
  </si>
  <si>
    <t>NiYNbLa</t>
  </si>
  <si>
    <t>NiYRuLa</t>
  </si>
  <si>
    <t>NiYPdLa</t>
  </si>
  <si>
    <t>NiZrNbLa</t>
  </si>
  <si>
    <t>NiZrPdLa</t>
  </si>
  <si>
    <t>ZnYZrPd</t>
  </si>
  <si>
    <t>ZnYNbPd</t>
  </si>
  <si>
    <t>ZnYTcRh</t>
  </si>
  <si>
    <t>ZnYRuCd</t>
  </si>
  <si>
    <t>ZnYRuLa</t>
  </si>
  <si>
    <t>ZnYLaHf</t>
  </si>
  <si>
    <t>ZnNbCdLa</t>
  </si>
  <si>
    <t>ZnTcCdLa</t>
  </si>
  <si>
    <t>YZrNbRh</t>
  </si>
  <si>
    <t>YZrMoTc</t>
  </si>
  <si>
    <t>YZrMoPd</t>
  </si>
  <si>
    <t>YZrPdCd</t>
  </si>
  <si>
    <t>YNbMoTc</t>
  </si>
  <si>
    <t>YNbTcLa</t>
  </si>
  <si>
    <t>YNbRhLa</t>
  </si>
  <si>
    <t>YNbPdCd</t>
  </si>
  <si>
    <t>YMoTcLa</t>
  </si>
  <si>
    <t>YTcRuLa</t>
  </si>
  <si>
    <t>ZrNbTcLa</t>
  </si>
  <si>
    <t>ZrMoTcLa</t>
  </si>
  <si>
    <t>AlScTiVFe</t>
  </si>
  <si>
    <t>AlScTiVHf</t>
  </si>
  <si>
    <t>AlScTiVTa</t>
  </si>
  <si>
    <t>AlScTiVW</t>
  </si>
  <si>
    <t>AlScTiVPt</t>
  </si>
  <si>
    <t>AlScTiCrRh</t>
  </si>
  <si>
    <t>AlScTiCrW</t>
  </si>
  <si>
    <t>AlScTiCrRe</t>
  </si>
  <si>
    <t>AlScTiCrIr</t>
  </si>
  <si>
    <t>AlScTiMnCu</t>
  </si>
  <si>
    <t>AlScTiMnOs</t>
  </si>
  <si>
    <t>AlScTiFeNb</t>
  </si>
  <si>
    <t>AlScTiFeMo</t>
  </si>
  <si>
    <t>AlScTiFeRh</t>
  </si>
  <si>
    <t>AlScTiFeRe</t>
  </si>
  <si>
    <t>AlScTiCoZn</t>
  </si>
  <si>
    <t>AlScTiCoTa</t>
  </si>
  <si>
    <t>AlScTiNiZn</t>
  </si>
  <si>
    <t>AlScTiNiHf</t>
  </si>
  <si>
    <t>AlScTiNiTa</t>
  </si>
  <si>
    <t>AlScTiNiW</t>
  </si>
  <si>
    <t>AlScTiNiPt</t>
  </si>
  <si>
    <t>AlScTiZnMo</t>
  </si>
  <si>
    <t>AlScTiZnTc</t>
  </si>
  <si>
    <t>AlScTiZnRu</t>
  </si>
  <si>
    <t>AlScTiZnRe</t>
  </si>
  <si>
    <t>AlScTiZnHg</t>
  </si>
  <si>
    <t>AlScTiZrTc</t>
  </si>
  <si>
    <t>AlScTiZrCd</t>
  </si>
  <si>
    <t>AlScTiNbCd</t>
  </si>
  <si>
    <t>AlScTiNbHf</t>
  </si>
  <si>
    <t>AlScTiNbTa</t>
  </si>
  <si>
    <t>AlScTiMoPd</t>
  </si>
  <si>
    <t>AlScTiMoCd</t>
  </si>
  <si>
    <t>AlScTiMoTa</t>
  </si>
  <si>
    <t>AlScTiMoW</t>
  </si>
  <si>
    <t>AlScTiMoOs</t>
  </si>
  <si>
    <t>AlScTiMoAu</t>
  </si>
  <si>
    <t>AlScTiRuAg</t>
  </si>
  <si>
    <t>AlScTiRuW</t>
  </si>
  <si>
    <t>AlScTiRhPd</t>
  </si>
  <si>
    <t>AlScTiRhCd</t>
  </si>
  <si>
    <t>AlScTiRhTa</t>
  </si>
  <si>
    <t>AlScTiPdLa</t>
  </si>
  <si>
    <t>AlScTiCdIr</t>
  </si>
  <si>
    <t>AlScVCrMn</t>
  </si>
  <si>
    <t>AlScVCrCo</t>
  </si>
  <si>
    <t>AlScVCrRh</t>
  </si>
  <si>
    <t>AlScVCrTa</t>
  </si>
  <si>
    <t>AlScVCrW</t>
  </si>
  <si>
    <t>AlScVCrIr</t>
  </si>
  <si>
    <t>AlScVMnLa</t>
  </si>
  <si>
    <t>AlScVFeMo</t>
  </si>
  <si>
    <t>AlScVFeTc</t>
  </si>
  <si>
    <t>AlScVFeRh</t>
  </si>
  <si>
    <t>AlScVFeRe</t>
  </si>
  <si>
    <t>AlScVCoTa</t>
  </si>
  <si>
    <t>AlScVCoIr</t>
  </si>
  <si>
    <t>AlScVNiHf</t>
  </si>
  <si>
    <t>AlScVNiTa</t>
  </si>
  <si>
    <t>AlScVNiW</t>
  </si>
  <si>
    <t>AlScVCuTc</t>
  </si>
  <si>
    <t>AlScVZnRe</t>
  </si>
  <si>
    <t>AlScVZnIr</t>
  </si>
  <si>
    <t>AlScVZnHg</t>
  </si>
  <si>
    <t>AlScVYRe</t>
  </si>
  <si>
    <t>AlScVZrCd</t>
  </si>
  <si>
    <t>AlScVZrRe</t>
  </si>
  <si>
    <t>AlScVNbPd</t>
  </si>
  <si>
    <t>AlScVNbCd</t>
  </si>
  <si>
    <t>AlScVNbTa</t>
  </si>
  <si>
    <t>AlScVMoPd</t>
  </si>
  <si>
    <t>AlScVMoTa</t>
  </si>
  <si>
    <t>AlScVMoW</t>
  </si>
  <si>
    <t>AlScVRuAg</t>
  </si>
  <si>
    <t>AlScVRuTa</t>
  </si>
  <si>
    <t>AlScVRhCd</t>
  </si>
  <si>
    <t>AlScVRhTa</t>
  </si>
  <si>
    <t>AlScVPdLa</t>
  </si>
  <si>
    <t>AlScVCdIr</t>
  </si>
  <si>
    <t>AlScCrMnCo</t>
  </si>
  <si>
    <t>AlScCrMnMo</t>
  </si>
  <si>
    <t>AlScCrMnRh</t>
  </si>
  <si>
    <t>AlScCrMnRe</t>
  </si>
  <si>
    <t>AlScCrFeMo</t>
  </si>
  <si>
    <t>AlScCrFeTc</t>
  </si>
  <si>
    <t>AlScCrFeAg</t>
  </si>
  <si>
    <t>AlScCrFeHf</t>
  </si>
  <si>
    <t>AlScCrFeTa</t>
  </si>
  <si>
    <t>AlScCrFeAu</t>
  </si>
  <si>
    <t>AlScCrFeHg</t>
  </si>
  <si>
    <t>AlScCrCoZn</t>
  </si>
  <si>
    <t>AlScCrCoMo</t>
  </si>
  <si>
    <t>AlScCrCoTa</t>
  </si>
  <si>
    <t>AlScCrCoRe</t>
  </si>
  <si>
    <t>AlScCrNiZn</t>
  </si>
  <si>
    <t>AlScCrNiAu</t>
  </si>
  <si>
    <t>AlScCrCuTc</t>
  </si>
  <si>
    <t>AlScCrZnZr</t>
  </si>
  <si>
    <t>AlScCrZnRh</t>
  </si>
  <si>
    <t>AlScCrZnW</t>
  </si>
  <si>
    <t>AlScCrZrRh</t>
  </si>
  <si>
    <t>AlScCrZrAg</t>
  </si>
  <si>
    <t>AlScCrZrRe</t>
  </si>
  <si>
    <t>AlScCrNbPd</t>
  </si>
  <si>
    <t>AlScCrNbAg</t>
  </si>
  <si>
    <t>AlScCrNbTa</t>
  </si>
  <si>
    <t>AlScCrNbW</t>
  </si>
  <si>
    <t>AlScCrNbRe</t>
  </si>
  <si>
    <t>AlScCrMoTa</t>
  </si>
  <si>
    <t>AlScCrRuPd</t>
  </si>
  <si>
    <t>AlScCrRhCd</t>
  </si>
  <si>
    <t>AlScCrRhLa</t>
  </si>
  <si>
    <t>AlScCrAgCd</t>
  </si>
  <si>
    <t>AlScCrCdHf</t>
  </si>
  <si>
    <t>AlScMnFeAg</t>
  </si>
  <si>
    <t>AlScMnCoCu</t>
  </si>
  <si>
    <t>AlScMnCoZn</t>
  </si>
  <si>
    <t>AlScMnCoY</t>
  </si>
  <si>
    <t>AlScMnCoAg</t>
  </si>
  <si>
    <t>AlScMnNiTc</t>
  </si>
  <si>
    <t>AlScMnNiAg</t>
  </si>
  <si>
    <t>AlScMnCuPd</t>
  </si>
  <si>
    <t>AlScMnCuAu</t>
  </si>
  <si>
    <t>AlScMnCuHg</t>
  </si>
  <si>
    <t>AlScMnZnZr</t>
  </si>
  <si>
    <t>AlScMnZnNb</t>
  </si>
  <si>
    <t>AlScMnZnRh</t>
  </si>
  <si>
    <t>AlScMnZnHg</t>
  </si>
  <si>
    <t>AlScMnYRu</t>
  </si>
  <si>
    <t>AlScMnZrNb</t>
  </si>
  <si>
    <t>AlScMnZrRh</t>
  </si>
  <si>
    <t>AlScMnZrPd</t>
  </si>
  <si>
    <t>AlScMnNbRu</t>
  </si>
  <si>
    <t>AlScMnNbPd</t>
  </si>
  <si>
    <t>AlScMnNbLa</t>
  </si>
  <si>
    <t>AlScMnNbTa</t>
  </si>
  <si>
    <t>AlScMnNbW</t>
  </si>
  <si>
    <t>AlScMnMoTc</t>
  </si>
  <si>
    <t>AlScMnMoRu</t>
  </si>
  <si>
    <t>AlScMnMoPd</t>
  </si>
  <si>
    <t>AlScMnMoTa</t>
  </si>
  <si>
    <t>AlScMnRhCd</t>
  </si>
  <si>
    <t>AlScMnPdAg</t>
  </si>
  <si>
    <t>AlScMnPdHg</t>
  </si>
  <si>
    <t>AlScMnLaAu</t>
  </si>
  <si>
    <t>AlScFeCoAg</t>
  </si>
  <si>
    <t>AlScFeNiRh</t>
  </si>
  <si>
    <t>AlScFeCuRu</t>
  </si>
  <si>
    <t>AlScFeCuPd</t>
  </si>
  <si>
    <t>AlScFeZnMo</t>
  </si>
  <si>
    <t>AlScFeZnTc</t>
  </si>
  <si>
    <t>AlScFeZnRu</t>
  </si>
  <si>
    <t>AlScFeZnAg</t>
  </si>
  <si>
    <t>AlScFeZnHg</t>
  </si>
  <si>
    <t>AlScFeYZr</t>
  </si>
  <si>
    <t>AlScFeYAu</t>
  </si>
  <si>
    <t>AlScFeZrAu</t>
  </si>
  <si>
    <t>AlScFeMoTc</t>
  </si>
  <si>
    <t>AlScFeMoRu</t>
  </si>
  <si>
    <t>AlScFeMoPd</t>
  </si>
  <si>
    <t>AlScFeTcRu</t>
  </si>
  <si>
    <t>AlScCoNiZn</t>
  </si>
  <si>
    <t>AlScCoNiY</t>
  </si>
  <si>
    <t>AlScCoNiTc</t>
  </si>
  <si>
    <t>AlScCoNiTa</t>
  </si>
  <si>
    <t>AlScCoCuHg</t>
  </si>
  <si>
    <t>AlScCoZnZr</t>
  </si>
  <si>
    <t>AlScCoZnNb</t>
  </si>
  <si>
    <t>AlScCoZnRh</t>
  </si>
  <si>
    <t>AlScCoZnHg</t>
  </si>
  <si>
    <t>AlScCoYRu</t>
  </si>
  <si>
    <t>AlScCoZrPd</t>
  </si>
  <si>
    <t>AlScCoZrRe</t>
  </si>
  <si>
    <t>AlScCoNbRu</t>
  </si>
  <si>
    <t>AlScCoNbTa</t>
  </si>
  <si>
    <t>AlScCoMoRu</t>
  </si>
  <si>
    <t>AlScCoTcRh</t>
  </si>
  <si>
    <t>AlScCoRuPd</t>
  </si>
  <si>
    <t>AlScCoRuCd</t>
  </si>
  <si>
    <t>AlScCoRhCd</t>
  </si>
  <si>
    <t>AlScCoLaAu</t>
  </si>
  <si>
    <t>AlScCoLaHg</t>
  </si>
  <si>
    <t>AlScNiCuHg</t>
  </si>
  <si>
    <t>AlScNiZnNb</t>
  </si>
  <si>
    <t>AlScNiZnMo</t>
  </si>
  <si>
    <t>AlScNiZnHg</t>
  </si>
  <si>
    <t>AlScNiYHg</t>
  </si>
  <si>
    <t>AlScNiZrTc</t>
  </si>
  <si>
    <t>AlScNiZrRu</t>
  </si>
  <si>
    <t>AlScNiZrTa</t>
  </si>
  <si>
    <t>AlScNiZrHg</t>
  </si>
  <si>
    <t>AlScNiNbTc</t>
  </si>
  <si>
    <t>AlScNiNbRu</t>
  </si>
  <si>
    <t>AlScNiNbTa</t>
  </si>
  <si>
    <t>AlScNiNbHg</t>
  </si>
  <si>
    <t>AlScNiMoRu</t>
  </si>
  <si>
    <t>AlScNiMoLa</t>
  </si>
  <si>
    <t>AlScNiTcRh</t>
  </si>
  <si>
    <t>AlScNiAgHg</t>
  </si>
  <si>
    <t>AlScNiLaAu</t>
  </si>
  <si>
    <t>AlScNiLaHg</t>
  </si>
  <si>
    <t>AlScCuZnAu</t>
  </si>
  <si>
    <t>AlScCuZrNb</t>
  </si>
  <si>
    <t>AlScCuZrMo</t>
  </si>
  <si>
    <t>AlScCuZrRu</t>
  </si>
  <si>
    <t>AlScCuNbTc</t>
  </si>
  <si>
    <t>AlScCuNbRu</t>
  </si>
  <si>
    <t>AlScCuRhCd</t>
  </si>
  <si>
    <t>AlScZnYAu</t>
  </si>
  <si>
    <t>AlScZnZrHg</t>
  </si>
  <si>
    <t>AlScZnRhPd</t>
  </si>
  <si>
    <t>AlScZnPdHg</t>
  </si>
  <si>
    <t>AlScZnCdLa</t>
  </si>
  <si>
    <t>AlScZnLaIr</t>
  </si>
  <si>
    <t>AlScZnLaPt</t>
  </si>
  <si>
    <t>AlScYMoTa</t>
  </si>
  <si>
    <t>AlScYMoW</t>
  </si>
  <si>
    <t>AlScYRhPd</t>
  </si>
  <si>
    <t>AlScYPdAu</t>
  </si>
  <si>
    <t>AlScYCdIr</t>
  </si>
  <si>
    <t>AlScYCdAu</t>
  </si>
  <si>
    <t>AlScZrNbRh</t>
  </si>
  <si>
    <t>AlScZrNbOs</t>
  </si>
  <si>
    <t>AlScZrMoRh</t>
  </si>
  <si>
    <t>AlScZrRuRh</t>
  </si>
  <si>
    <t>AlScZrRuAg</t>
  </si>
  <si>
    <t>AlScZrRhPd</t>
  </si>
  <si>
    <t>AlScZrPdCd</t>
  </si>
  <si>
    <t>AlScZrPdHg</t>
  </si>
  <si>
    <t>AlScZrCdLa</t>
  </si>
  <si>
    <t>AlScZrCdIr</t>
  </si>
  <si>
    <t>AlScZrCdAu</t>
  </si>
  <si>
    <t>AlScZrLaW</t>
  </si>
  <si>
    <t>AlScNbMoPd</t>
  </si>
  <si>
    <t>AlScNbMoAg</t>
  </si>
  <si>
    <t>AlScNbRuRh</t>
  </si>
  <si>
    <t>AlScNbRuPd</t>
  </si>
  <si>
    <t>AlScNbRuAg</t>
  </si>
  <si>
    <t>AlScNbRhPd</t>
  </si>
  <si>
    <t>AlScNbLaW</t>
  </si>
  <si>
    <t>AlScMoLaTa</t>
  </si>
  <si>
    <t>AlScMoLaW</t>
  </si>
  <si>
    <t>AlScRuAgCd</t>
  </si>
  <si>
    <t>AlScRuCdLa</t>
  </si>
  <si>
    <t>AlScRuLaW</t>
  </si>
  <si>
    <t>AlScRuLaPt</t>
  </si>
  <si>
    <t>AlScRhCdLa</t>
  </si>
  <si>
    <t>AlScRhCdHf</t>
  </si>
  <si>
    <t>AlScPdLaRe</t>
  </si>
  <si>
    <t>AlScPdLaPt</t>
  </si>
  <si>
    <t>AlScAgLaOs</t>
  </si>
  <si>
    <t>AlScCdLaRe</t>
  </si>
  <si>
    <t>AlTiVCrMn</t>
  </si>
  <si>
    <t>AlTiVCrCo</t>
  </si>
  <si>
    <t>AlTiVCrNi</t>
  </si>
  <si>
    <t>AlTiVCrNb</t>
  </si>
  <si>
    <t>AlTiVCrMo</t>
  </si>
  <si>
    <t>AlTiVCrRh</t>
  </si>
  <si>
    <t>AlTiVMnRu</t>
  </si>
  <si>
    <t>AlTiVMnAg</t>
  </si>
  <si>
    <t>AlTiVMnLa</t>
  </si>
  <si>
    <t>AlTiVMnHf</t>
  </si>
  <si>
    <t>AlTiVMnTa</t>
  </si>
  <si>
    <t>AlTiVFeZr</t>
  </si>
  <si>
    <t>AlTiVFeNb</t>
  </si>
  <si>
    <t>AlTiVFeMo</t>
  </si>
  <si>
    <t>AlTiVFeTc</t>
  </si>
  <si>
    <t>AlTiVFeRh</t>
  </si>
  <si>
    <t>AlTiVFeAg</t>
  </si>
  <si>
    <t>AlTiVCoLa</t>
  </si>
  <si>
    <t>AlTiVNiHf</t>
  </si>
  <si>
    <t>AlTiVCuTc</t>
  </si>
  <si>
    <t>AlTiVCuPd</t>
  </si>
  <si>
    <t>AlTiVZnY</t>
  </si>
  <si>
    <t>AlTiVZnRh</t>
  </si>
  <si>
    <t>AlTiVZnHg</t>
  </si>
  <si>
    <t>AlTiVYPd</t>
  </si>
  <si>
    <t>AlTiVYTa</t>
  </si>
  <si>
    <t>AlTiVYW</t>
  </si>
  <si>
    <t>AlTiVZrCd</t>
  </si>
  <si>
    <t>AlTiVZrHf</t>
  </si>
  <si>
    <t>AlTiVZrTa</t>
  </si>
  <si>
    <t>AlTiVNbHf</t>
  </si>
  <si>
    <t>AlTiVMoRu</t>
  </si>
  <si>
    <t>AlTiVMoPd</t>
  </si>
  <si>
    <t>AlTiVRhPd</t>
  </si>
  <si>
    <t>AlTiCrMnMo</t>
  </si>
  <si>
    <t>AlTiCrMnAg</t>
  </si>
  <si>
    <t>AlTiCrFeZr</t>
  </si>
  <si>
    <t>AlTiCrFeNb</t>
  </si>
  <si>
    <t>AlTiCrFeMo</t>
  </si>
  <si>
    <t>AlTiCrFeTc</t>
  </si>
  <si>
    <t>AlTiCrFePd</t>
  </si>
  <si>
    <t>AlTiCrFeAg</t>
  </si>
  <si>
    <t>AlTiCrFeHf</t>
  </si>
  <si>
    <t>AlTiCrCoLa</t>
  </si>
  <si>
    <t>AlTiCrNiLa</t>
  </si>
  <si>
    <t>AlTiCrCuTc</t>
  </si>
  <si>
    <t>AlTiCrZnZr</t>
  </si>
  <si>
    <t>AlTiCrZnRh</t>
  </si>
  <si>
    <t>AlTiCrYW</t>
  </si>
  <si>
    <t>AlTiCrYOs</t>
  </si>
  <si>
    <t>AlTiCrZrAg</t>
  </si>
  <si>
    <t>AlTiCrNbPd</t>
  </si>
  <si>
    <t>AlTiCrNbAg</t>
  </si>
  <si>
    <t>AlTiCrMoLa</t>
  </si>
  <si>
    <t>AlTiCrRhLa</t>
  </si>
  <si>
    <t>AlTiMnFeAg</t>
  </si>
  <si>
    <t>AlTiMnCoCu</t>
  </si>
  <si>
    <t>AlTiMnCoZn</t>
  </si>
  <si>
    <t>AlTiMnCoY</t>
  </si>
  <si>
    <t>AlTiMnCoAg</t>
  </si>
  <si>
    <t>AlTiMnCoLa</t>
  </si>
  <si>
    <t>AlTiMnCoHf</t>
  </si>
  <si>
    <t>AlTiMnNiTc</t>
  </si>
  <si>
    <t>AlTiMnNiAg</t>
  </si>
  <si>
    <t>AlTiMnNiCd</t>
  </si>
  <si>
    <t>AlTiMnNiHf</t>
  </si>
  <si>
    <t>AlTiMnCuZn</t>
  </si>
  <si>
    <t>AlTiMnCuZr</t>
  </si>
  <si>
    <t>AlTiMnCuTc</t>
  </si>
  <si>
    <t>AlTiMnCuRu</t>
  </si>
  <si>
    <t>AlTiMnZnZr</t>
  </si>
  <si>
    <t>AlTiMnZnRh</t>
  </si>
  <si>
    <t>AlTiMnZnPd</t>
  </si>
  <si>
    <t>AlTiMnZnAg</t>
  </si>
  <si>
    <t>AlTiMnYMo</t>
  </si>
  <si>
    <t>AlTiMnYRu</t>
  </si>
  <si>
    <t>AlTiMnYRh</t>
  </si>
  <si>
    <t>AlTiMnYPd</t>
  </si>
  <si>
    <t>AlTiMnYLa</t>
  </si>
  <si>
    <t>AlTiMnZrRh</t>
  </si>
  <si>
    <t>AlTiMnZrPd</t>
  </si>
  <si>
    <t>AlTiMnNbRh</t>
  </si>
  <si>
    <t>AlTiMnNbPd</t>
  </si>
  <si>
    <t>AlTiMnMoTc</t>
  </si>
  <si>
    <t>AlTiMnMoLa</t>
  </si>
  <si>
    <t>AlTiMnTcRh</t>
  </si>
  <si>
    <t>AlTiMnRuRh</t>
  </si>
  <si>
    <t>AlTiMnPdAg</t>
  </si>
  <si>
    <t>AlTiMnLaAu</t>
  </si>
  <si>
    <t>AlTiMnLaHg</t>
  </si>
  <si>
    <t>AlTiFeCoTc</t>
  </si>
  <si>
    <t>AlTiFeCoAg</t>
  </si>
  <si>
    <t>AlTiFeNiTc</t>
  </si>
  <si>
    <t>AlTiFeNiRh</t>
  </si>
  <si>
    <t>AlTiFeZnY</t>
  </si>
  <si>
    <t>AlTiFeZnTc</t>
  </si>
  <si>
    <t>AlTiFeZnRu</t>
  </si>
  <si>
    <t>AlTiFeZnAg</t>
  </si>
  <si>
    <t>AlTiFeZnHg</t>
  </si>
  <si>
    <t>AlTiFeYTc</t>
  </si>
  <si>
    <t>AlTiFeYAu</t>
  </si>
  <si>
    <t>AlTiFeMoTc</t>
  </si>
  <si>
    <t>AlTiFeMoRu</t>
  </si>
  <si>
    <t>AlTiFeMoLa</t>
  </si>
  <si>
    <t>AlTiFeTcRu</t>
  </si>
  <si>
    <t>AlTiCoNiZn</t>
  </si>
  <si>
    <t>AlTiCoNiY</t>
  </si>
  <si>
    <t>AlTiCoNiTc</t>
  </si>
  <si>
    <t>AlTiCoNiCd</t>
  </si>
  <si>
    <t>AlTiCoCuTc</t>
  </si>
  <si>
    <t>AlTiCoCuRu</t>
  </si>
  <si>
    <t>AlTiCoCuPd</t>
  </si>
  <si>
    <t>AlTiCoZnY</t>
  </si>
  <si>
    <t>AlTiCoZnZr</t>
  </si>
  <si>
    <t>AlTiCoZnNb</t>
  </si>
  <si>
    <t>AlTiCoZnRh</t>
  </si>
  <si>
    <t>AlTiCoZnPd</t>
  </si>
  <si>
    <t>AlTiCoYNb</t>
  </si>
  <si>
    <t>AlTiCoYMo</t>
  </si>
  <si>
    <t>AlTiCoYRu</t>
  </si>
  <si>
    <t>AlTiCoYRh</t>
  </si>
  <si>
    <t>AlTiCoYPd</t>
  </si>
  <si>
    <t>AlTiCoMoLa</t>
  </si>
  <si>
    <t>AlTiCoTcRh</t>
  </si>
  <si>
    <t>AlTiCoTcPd</t>
  </si>
  <si>
    <t>AlTiCoRuRh</t>
  </si>
  <si>
    <t>AlTiCoRuPd</t>
  </si>
  <si>
    <t>AlTiCoPdAg</t>
  </si>
  <si>
    <t>AlTiCoLaHg</t>
  </si>
  <si>
    <t>AlTiNiCuTc</t>
  </si>
  <si>
    <t>AlTiNiCuPd</t>
  </si>
  <si>
    <t>AlTiNiZnZr</t>
  </si>
  <si>
    <t>AlTiNiZnNb</t>
  </si>
  <si>
    <t>AlTiNiYNb</t>
  </si>
  <si>
    <t>AlTiNiYMo</t>
  </si>
  <si>
    <t>AlTiNiYRh</t>
  </si>
  <si>
    <t>AlTiNiYHg</t>
  </si>
  <si>
    <t>AlTiNiZrNb</t>
  </si>
  <si>
    <t>AlTiNiZrTc</t>
  </si>
  <si>
    <t>AlTiNiZrRu</t>
  </si>
  <si>
    <t>AlTiNiZrTa</t>
  </si>
  <si>
    <t>AlTiNiZrHg</t>
  </si>
  <si>
    <t>AlTiNiNbRu</t>
  </si>
  <si>
    <t>AlTiNiMoLa</t>
  </si>
  <si>
    <t>AlTiNiTcRh</t>
  </si>
  <si>
    <t>AlTiNiTcPd</t>
  </si>
  <si>
    <t>AlTiNiRuPd</t>
  </si>
  <si>
    <t>AlTiNiLaHg</t>
  </si>
  <si>
    <t>AlTiCuZnRh</t>
  </si>
  <si>
    <t>AlTiCuYRu</t>
  </si>
  <si>
    <t>AlTiCuZrNb</t>
  </si>
  <si>
    <t>AlTiCuZrRu</t>
  </si>
  <si>
    <t>AlTiCuNbTc</t>
  </si>
  <si>
    <t>AlTiCuNbRu</t>
  </si>
  <si>
    <t>AlTiCuRhCd</t>
  </si>
  <si>
    <t>AlTiZnNbRh</t>
  </si>
  <si>
    <t>AlTiZnNbPd</t>
  </si>
  <si>
    <t>AlTiZnRhPd</t>
  </si>
  <si>
    <t>AlTiZnRhAg</t>
  </si>
  <si>
    <t>AlTiZnRhCd</t>
  </si>
  <si>
    <t>AlTiZnLaIr</t>
  </si>
  <si>
    <t>AlTiZnLaPt</t>
  </si>
  <si>
    <t>AlTiYZrRh</t>
  </si>
  <si>
    <t>AlTiYNbRh</t>
  </si>
  <si>
    <t>AlTiYMoPd</t>
  </si>
  <si>
    <t>AlTiYMoTa</t>
  </si>
  <si>
    <t>AlTiYRuRh</t>
  </si>
  <si>
    <t>AlTiYRuAg</t>
  </si>
  <si>
    <t>AlTiYRhPd</t>
  </si>
  <si>
    <t>AlTiYPdHg</t>
  </si>
  <si>
    <t>AlTiYCdLa</t>
  </si>
  <si>
    <t>AlTiYCdIr</t>
  </si>
  <si>
    <t>AlTiYLaW</t>
  </si>
  <si>
    <t>AlTiZrNbRh</t>
  </si>
  <si>
    <t>AlTiZrMoRh</t>
  </si>
  <si>
    <t>AlTiZrRuAg</t>
  </si>
  <si>
    <t>AlTiZrRhPd</t>
  </si>
  <si>
    <t>AlTiZrPdCd</t>
  </si>
  <si>
    <t>AlTiZrCdLa</t>
  </si>
  <si>
    <t>AlTiNbMoPd</t>
  </si>
  <si>
    <t>AlTiNbMoAg</t>
  </si>
  <si>
    <t>AlTiNbPdCd</t>
  </si>
  <si>
    <t>AlTiNbLaW</t>
  </si>
  <si>
    <t>AlTiMoLaTa</t>
  </si>
  <si>
    <t>AlTiRuAgCd</t>
  </si>
  <si>
    <t>AlTiRuCdLa</t>
  </si>
  <si>
    <t>AlTiAgCdLa</t>
  </si>
  <si>
    <t>AlVCrMnFe</t>
  </si>
  <si>
    <t>AlVCrMnCo</t>
  </si>
  <si>
    <t>AlVCrMnZn</t>
  </si>
  <si>
    <t>AlVCrMnNb</t>
  </si>
  <si>
    <t>AlVCrMnMo</t>
  </si>
  <si>
    <t>AlVCrFeTc</t>
  </si>
  <si>
    <t>AlVCrFeAg</t>
  </si>
  <si>
    <t>AlVCrCoZn</t>
  </si>
  <si>
    <t>AlVCrCoLa</t>
  </si>
  <si>
    <t>AlVCrNiZn</t>
  </si>
  <si>
    <t>AlVCrNiLa</t>
  </si>
  <si>
    <t>AlVCrCuTc</t>
  </si>
  <si>
    <t>AlVCrZnRh</t>
  </si>
  <si>
    <t>AlVCrYRh</t>
  </si>
  <si>
    <t>AlVCrYW</t>
  </si>
  <si>
    <t>AlVCrYOs</t>
  </si>
  <si>
    <t>AlVCrYAu</t>
  </si>
  <si>
    <t>AlVCrZrAg</t>
  </si>
  <si>
    <t>AlVCrNbMo</t>
  </si>
  <si>
    <t>AlVCrNbPd</t>
  </si>
  <si>
    <t>AlVCrNbAg</t>
  </si>
  <si>
    <t>AlVCrMoRh</t>
  </si>
  <si>
    <t>AlVCrTcPd</t>
  </si>
  <si>
    <t>AlVCrRhLa</t>
  </si>
  <si>
    <t>AlVMnFeAg</t>
  </si>
  <si>
    <t>AlVMnCoCu</t>
  </si>
  <si>
    <t>AlVMnCoZn</t>
  </si>
  <si>
    <t>AlVMnCoTc</t>
  </si>
  <si>
    <t>AlVMnCoAg</t>
  </si>
  <si>
    <t>AlVMnNiCu</t>
  </si>
  <si>
    <t>AlVMnNiZn</t>
  </si>
  <si>
    <t>AlVMnNiTc</t>
  </si>
  <si>
    <t>AlVMnNiAg</t>
  </si>
  <si>
    <t>AlVMnNiCd</t>
  </si>
  <si>
    <t>AlVMnCuZn</t>
  </si>
  <si>
    <t>AlVMnZnPd</t>
  </si>
  <si>
    <t>AlVMnYMo</t>
  </si>
  <si>
    <t>AlVMnYRu</t>
  </si>
  <si>
    <t>AlVMnYPd</t>
  </si>
  <si>
    <t>AlVMnYLa</t>
  </si>
  <si>
    <t>AlVMnZrRu</t>
  </si>
  <si>
    <t>AlVMnZrPd</t>
  </si>
  <si>
    <t>AlVMnNbMo</t>
  </si>
  <si>
    <t>AlVMnNbRu</t>
  </si>
  <si>
    <t>AlVMnNbLa</t>
  </si>
  <si>
    <t>AlVMnMoLa</t>
  </si>
  <si>
    <t>AlVMnPdAg</t>
  </si>
  <si>
    <t>AlVFeCoAg</t>
  </si>
  <si>
    <t>AlVFeNiTc</t>
  </si>
  <si>
    <t>AlVFeZnY</t>
  </si>
  <si>
    <t>AlVFeZnTc</t>
  </si>
  <si>
    <t>AlVFeYTc</t>
  </si>
  <si>
    <t>AlVFeYRu</t>
  </si>
  <si>
    <t>AlVFeYRe</t>
  </si>
  <si>
    <t>AlVFeNbTc</t>
  </si>
  <si>
    <t>AlVFeMoTc</t>
  </si>
  <si>
    <t>AlVFeMoLa</t>
  </si>
  <si>
    <t>AlVCoNiZn</t>
  </si>
  <si>
    <t>AlVCoNiTc</t>
  </si>
  <si>
    <t>AlVCoNiCd</t>
  </si>
  <si>
    <t>AlVCoCuTc</t>
  </si>
  <si>
    <t>AlVCoZnZr</t>
  </si>
  <si>
    <t>AlVCoZnRh</t>
  </si>
  <si>
    <t>AlVCoZnPd</t>
  </si>
  <si>
    <t>AlVCoYMo</t>
  </si>
  <si>
    <t>AlVCoYRu</t>
  </si>
  <si>
    <t>AlVCoYPd</t>
  </si>
  <si>
    <t>AlVCoNbMo</t>
  </si>
  <si>
    <t>AlVCoNbRu</t>
  </si>
  <si>
    <t>AlVCoNbLa</t>
  </si>
  <si>
    <t>AlVCoMoCd</t>
  </si>
  <si>
    <t>AlVCoMoLa</t>
  </si>
  <si>
    <t>AlVCoLaHg</t>
  </si>
  <si>
    <t>AlVNiCuTc</t>
  </si>
  <si>
    <t>AlVNiZnY</t>
  </si>
  <si>
    <t>AlVNiZnZr</t>
  </si>
  <si>
    <t>AlVNiZnNb</t>
  </si>
  <si>
    <t>AlVNiYNb</t>
  </si>
  <si>
    <t>AlVNiYMo</t>
  </si>
  <si>
    <t>AlVNiYRu</t>
  </si>
  <si>
    <t>AlVNiYPd</t>
  </si>
  <si>
    <t>AlVNiYHg</t>
  </si>
  <si>
    <t>AlVNiMoLa</t>
  </si>
  <si>
    <t>AlVNiLaHg</t>
  </si>
  <si>
    <t>AlVCuZrNb</t>
  </si>
  <si>
    <t>AlVCuZrRu</t>
  </si>
  <si>
    <t>AlVCuRuCd</t>
  </si>
  <si>
    <t>AlVCuRhCd</t>
  </si>
  <si>
    <t>AlVCuLaHf</t>
  </si>
  <si>
    <t>AlVZnZrRh</t>
  </si>
  <si>
    <t>AlVZnNbPd</t>
  </si>
  <si>
    <t>AlVZnRhAg</t>
  </si>
  <si>
    <t>AlVZnRhCd</t>
  </si>
  <si>
    <t>AlVYZrRh</t>
  </si>
  <si>
    <t>AlVYNbRh</t>
  </si>
  <si>
    <t>AlVYNbPd</t>
  </si>
  <si>
    <t>AlVYMoTa</t>
  </si>
  <si>
    <t>AlVYRuRh</t>
  </si>
  <si>
    <t>AlVYRhPd</t>
  </si>
  <si>
    <t>AlVYLaOs</t>
  </si>
  <si>
    <t>AlVZrNbRh</t>
  </si>
  <si>
    <t>AlVZrRhPd</t>
  </si>
  <si>
    <t>AlVZrPdCd</t>
  </si>
  <si>
    <t>AlVZrLaW</t>
  </si>
  <si>
    <t>AlVNbPdCd</t>
  </si>
  <si>
    <t>AlVAgCdLa</t>
  </si>
  <si>
    <t>AlCrMnFeRu</t>
  </si>
  <si>
    <t>AlCrMnFeAg</t>
  </si>
  <si>
    <t>AlCrMnFeCd</t>
  </si>
  <si>
    <t>AlCrMnCoCu</t>
  </si>
  <si>
    <t>AlCrMnCoZn</t>
  </si>
  <si>
    <t>AlCrMnCoTc</t>
  </si>
  <si>
    <t>AlCrMnCoAg</t>
  </si>
  <si>
    <t>AlCrMnNiCu</t>
  </si>
  <si>
    <t>AlCrMnNiZn</t>
  </si>
  <si>
    <t>AlCrMnNiCd</t>
  </si>
  <si>
    <t>AlCrMnCuZn</t>
  </si>
  <si>
    <t>AlCrMnCuZr</t>
  </si>
  <si>
    <t>AlCrMnCuPd</t>
  </si>
  <si>
    <t>AlCrMnZnPd</t>
  </si>
  <si>
    <t>AlCrMnNbCd</t>
  </si>
  <si>
    <t>AlCrMnRhCd</t>
  </si>
  <si>
    <t>AlCrFeCoAg</t>
  </si>
  <si>
    <t>AlCrFeNiAg</t>
  </si>
  <si>
    <t>AlCrFeCuY</t>
  </si>
  <si>
    <t>AlCrFeCuTc</t>
  </si>
  <si>
    <t>AlCrFeCuPd</t>
  </si>
  <si>
    <t>AlCrFeZnY</t>
  </si>
  <si>
    <t>AlCrFeZnZr</t>
  </si>
  <si>
    <t>AlCrFeZnMo</t>
  </si>
  <si>
    <t>AlCrFeZnTc</t>
  </si>
  <si>
    <t>AlCrFeYTc</t>
  </si>
  <si>
    <t>AlCrFeZrTc</t>
  </si>
  <si>
    <t>AlCrFeZrRu</t>
  </si>
  <si>
    <t>AlCrFeNbTc</t>
  </si>
  <si>
    <t>AlCrFeNbLa</t>
  </si>
  <si>
    <t>AlCrCoNiCu</t>
  </si>
  <si>
    <t>AlCrCoNiZn</t>
  </si>
  <si>
    <t>AlCrCoNiCd</t>
  </si>
  <si>
    <t>AlCrCoCuZr</t>
  </si>
  <si>
    <t>AlCrCoZnRu</t>
  </si>
  <si>
    <t>AlCrCoZnRh</t>
  </si>
  <si>
    <t>AlCrCoZnPd</t>
  </si>
  <si>
    <t>AlCrCoYPd</t>
  </si>
  <si>
    <t>AlCrCoZrPd</t>
  </si>
  <si>
    <t>AlCrCoNbCd</t>
  </si>
  <si>
    <t>AlCrNiZnPd</t>
  </si>
  <si>
    <t>AlCrNiYMo</t>
  </si>
  <si>
    <t>AlCrNiYRu</t>
  </si>
  <si>
    <t>AlCrNiYPd</t>
  </si>
  <si>
    <t>AlCrNiZrRu</t>
  </si>
  <si>
    <t>AlCrNiZrPd</t>
  </si>
  <si>
    <t>AlCrNiNbMo</t>
  </si>
  <si>
    <t>AlCrNiNbRu</t>
  </si>
  <si>
    <t>AlCrNiNbLa</t>
  </si>
  <si>
    <t>AlCrNiMoCd</t>
  </si>
  <si>
    <t>AlCrNiMoLa</t>
  </si>
  <si>
    <t>AlCrNiRuLa</t>
  </si>
  <si>
    <t>AlCrNiLaHg</t>
  </si>
  <si>
    <t>AlCrCuZnRh</t>
  </si>
  <si>
    <t>AlCrCuZrNb</t>
  </si>
  <si>
    <t>AlCrCuMoCd</t>
  </si>
  <si>
    <t>AlCrCuAgCd</t>
  </si>
  <si>
    <t>AlCrCuCdLa</t>
  </si>
  <si>
    <t>AlCrCuLaHf</t>
  </si>
  <si>
    <t>AlCrZnYRh</t>
  </si>
  <si>
    <t>AlCrZnMoRu</t>
  </si>
  <si>
    <t>AlCrZnRhLa</t>
  </si>
  <si>
    <t>AlCrYZrRh</t>
  </si>
  <si>
    <t>AlCrYNbRh</t>
  </si>
  <si>
    <t>AlCrYMoRh</t>
  </si>
  <si>
    <t>AlCrYTcRh</t>
  </si>
  <si>
    <t>AlCrYRuRh</t>
  </si>
  <si>
    <t>AlCrYAgCd</t>
  </si>
  <si>
    <t>AlCrYCdHf</t>
  </si>
  <si>
    <t>AlCrYLaHf</t>
  </si>
  <si>
    <t>AlCrYLaRe</t>
  </si>
  <si>
    <t>AlCrYLaOs</t>
  </si>
  <si>
    <t>AlCrYLaPt</t>
  </si>
  <si>
    <t>AlCrZrNbRh</t>
  </si>
  <si>
    <t>AlCrMoRuLa</t>
  </si>
  <si>
    <t>AlCrRuRhLa</t>
  </si>
  <si>
    <t>AlCrRuCdLa</t>
  </si>
  <si>
    <t>AlCrAgCdLa</t>
  </si>
  <si>
    <t>AlMnFeNiTc</t>
  </si>
  <si>
    <t>AlMnFeCuY</t>
  </si>
  <si>
    <t>AlMnFeCuZr</t>
  </si>
  <si>
    <t>AlMnFeCuRu</t>
  </si>
  <si>
    <t>AlMnFeCuPd</t>
  </si>
  <si>
    <t>AlMnFeZnY</t>
  </si>
  <si>
    <t>AlMnFeZnZr</t>
  </si>
  <si>
    <t>AlMnFeZnMo</t>
  </si>
  <si>
    <t>AlMnFeYMo</t>
  </si>
  <si>
    <t>AlMnFeZrMo</t>
  </si>
  <si>
    <t>AlMnFeZrTc</t>
  </si>
  <si>
    <t>AlMnFeNbMo</t>
  </si>
  <si>
    <t>AlMnFeNbTc</t>
  </si>
  <si>
    <t>AlMnFeMoAg</t>
  </si>
  <si>
    <t>AlMnCoNiCu</t>
  </si>
  <si>
    <t>AlMnCoNiCd</t>
  </si>
  <si>
    <t>AlMnCoCuNb</t>
  </si>
  <si>
    <t>AlMnCoCuPd</t>
  </si>
  <si>
    <t>AlMnCoZnMo</t>
  </si>
  <si>
    <t>AlMnCoZnTc</t>
  </si>
  <si>
    <t>AlMnCoZnRu</t>
  </si>
  <si>
    <t>AlMnCoYZr</t>
  </si>
  <si>
    <t>AlMnCoYNb</t>
  </si>
  <si>
    <t>AlMnCoYMo</t>
  </si>
  <si>
    <t>AlMnCoYRu</t>
  </si>
  <si>
    <t>AlMnCoYHg</t>
  </si>
  <si>
    <t>AlMnCoZrMo</t>
  </si>
  <si>
    <t>AlMnCoZrRu</t>
  </si>
  <si>
    <t>AlMnCoNbMo</t>
  </si>
  <si>
    <t>AlMnCoMoLa</t>
  </si>
  <si>
    <t>AlMnNiYMo</t>
  </si>
  <si>
    <t>AlMnNiYRu</t>
  </si>
  <si>
    <t>AlMnNiZrNb</t>
  </si>
  <si>
    <t>AlMnCuZnRu</t>
  </si>
  <si>
    <t>AlMnCuZnRh</t>
  </si>
  <si>
    <t>AlMnCuYMo</t>
  </si>
  <si>
    <t>AlMnCuYHg</t>
  </si>
  <si>
    <t>AlMnCuZrNb</t>
  </si>
  <si>
    <t>AlMnCuZrMo</t>
  </si>
  <si>
    <t>AlMnZnYHg</t>
  </si>
  <si>
    <t>AlMnZnZrNb</t>
  </si>
  <si>
    <t>AlMnYZrRh</t>
  </si>
  <si>
    <t>AlMnYZrCd</t>
  </si>
  <si>
    <t>AlMnYZrHg</t>
  </si>
  <si>
    <t>AlMnYNbRu</t>
  </si>
  <si>
    <t>AlMnYNbRh</t>
  </si>
  <si>
    <t>AlMnYNbHg</t>
  </si>
  <si>
    <t>AlMnYMoRh</t>
  </si>
  <si>
    <t>AlMnYMoPd</t>
  </si>
  <si>
    <t>AlMnYPdLa</t>
  </si>
  <si>
    <t>AlMnYAgCd</t>
  </si>
  <si>
    <t>AlMnYLaRe</t>
  </si>
  <si>
    <t>AlMnYLaOs</t>
  </si>
  <si>
    <t>AlMnZrNbAg</t>
  </si>
  <si>
    <t>AlMnZrAgCd</t>
  </si>
  <si>
    <t>AlMnZrCdLa</t>
  </si>
  <si>
    <t>AlMnNbCdLa</t>
  </si>
  <si>
    <t>AlMnRhAgLa</t>
  </si>
  <si>
    <t>AlFeCoNiTc</t>
  </si>
  <si>
    <t>AlFeCoCuY</t>
  </si>
  <si>
    <t>AlFeCoCuZr</t>
  </si>
  <si>
    <t>AlFeCoZnY</t>
  </si>
  <si>
    <t>AlFeCoYMo</t>
  </si>
  <si>
    <t>AlFeCoYTc</t>
  </si>
  <si>
    <t>AlFeCoZrMo</t>
  </si>
  <si>
    <t>AlFeCoZrTc</t>
  </si>
  <si>
    <t>AlFeCoZrRu</t>
  </si>
  <si>
    <t>AlFeCoNbMo</t>
  </si>
  <si>
    <t>AlFeCoNbTc</t>
  </si>
  <si>
    <t>AlFeNiCuTc</t>
  </si>
  <si>
    <t>AlFeNiYTc</t>
  </si>
  <si>
    <t>AlFeNiZrTc</t>
  </si>
  <si>
    <t>AlFeNiNbTc</t>
  </si>
  <si>
    <t>AlFeNiAgLa</t>
  </si>
  <si>
    <t>AlFeCuZnZr</t>
  </si>
  <si>
    <t>AlFeCuZnNb</t>
  </si>
  <si>
    <t>AlFeCuZnMo</t>
  </si>
  <si>
    <t>AlFeCuZnRu</t>
  </si>
  <si>
    <t>AlFeCuZrCd</t>
  </si>
  <si>
    <t>AlFeCuNbTc</t>
  </si>
  <si>
    <t>AlFeCuNbCd</t>
  </si>
  <si>
    <t>AlFeCuPdLa</t>
  </si>
  <si>
    <t>AlFeCuAgCd</t>
  </si>
  <si>
    <t>AlFeCuCdLa</t>
  </si>
  <si>
    <t>AlFeZnYTc</t>
  </si>
  <si>
    <t>AlFeZnZrMo</t>
  </si>
  <si>
    <t>AlFeZnZrTc</t>
  </si>
  <si>
    <t>AlFeZnNbMo</t>
  </si>
  <si>
    <t>AlFeZnNbTc</t>
  </si>
  <si>
    <t>AlFeZnMoLa</t>
  </si>
  <si>
    <t>AlFeZnTcLa</t>
  </si>
  <si>
    <t>AlFeZnRuLa</t>
  </si>
  <si>
    <t>AlFeZnAgCd</t>
  </si>
  <si>
    <t>AlFeZnLaHf</t>
  </si>
  <si>
    <t>AlFeYNbTa</t>
  </si>
  <si>
    <t>AlFeYMoRu</t>
  </si>
  <si>
    <t>AlFeYPdAg</t>
  </si>
  <si>
    <t>AlFeZrNbPd</t>
  </si>
  <si>
    <t>AlFeZrMoRu</t>
  </si>
  <si>
    <t>AlFeZrMoPd</t>
  </si>
  <si>
    <t>AlFeZrTcRu</t>
  </si>
  <si>
    <t>AlFeZrPdAg</t>
  </si>
  <si>
    <t>AlFePdAgLa</t>
  </si>
  <si>
    <t>AlCoNiYNb</t>
  </si>
  <si>
    <t>AlCoNiYHg</t>
  </si>
  <si>
    <t>AlCoNiZrNb</t>
  </si>
  <si>
    <t>AlCoNiMoCd</t>
  </si>
  <si>
    <t>AlCoCuZnRh</t>
  </si>
  <si>
    <t>AlCoCuYHg</t>
  </si>
  <si>
    <t>AlCoCuZrNb</t>
  </si>
  <si>
    <t>AlCoCuZrMo</t>
  </si>
  <si>
    <t>AlCoCuMoCd</t>
  </si>
  <si>
    <t>AlCoZnYHg</t>
  </si>
  <si>
    <t>AlCoZnNbRu</t>
  </si>
  <si>
    <t>AlCoYZrHg</t>
  </si>
  <si>
    <t>AlCoYNbRu</t>
  </si>
  <si>
    <t>AlCoYMoRh</t>
  </si>
  <si>
    <t>AlCoYMoPd</t>
  </si>
  <si>
    <t>AlCoYTcRh</t>
  </si>
  <si>
    <t>AlCoYRuRh</t>
  </si>
  <si>
    <t>AlCoYRuPd</t>
  </si>
  <si>
    <t>AlCoYLaOs</t>
  </si>
  <si>
    <t>AlCoYLaPt</t>
  </si>
  <si>
    <t>AlCoZrMoAg</t>
  </si>
  <si>
    <t>AlCoZrRuCd</t>
  </si>
  <si>
    <t>AlCoZrCdLa</t>
  </si>
  <si>
    <t>AlCoNbCdLa</t>
  </si>
  <si>
    <t>AlCoMoRhLa</t>
  </si>
  <si>
    <t>AlCoMoCdLa</t>
  </si>
  <si>
    <t>AlCoTcCdLa</t>
  </si>
  <si>
    <t>AlNiCuZnZr</t>
  </si>
  <si>
    <t>AlNiCuZnRh</t>
  </si>
  <si>
    <t>AlNiCuYHg</t>
  </si>
  <si>
    <t>AlNiZnYRu</t>
  </si>
  <si>
    <t>AlNiZnYHg</t>
  </si>
  <si>
    <t>AlNiZnAgCd</t>
  </si>
  <si>
    <t>AlNiYZrHg</t>
  </si>
  <si>
    <t>AlNiYNbRu</t>
  </si>
  <si>
    <t>AlNiYNbHg</t>
  </si>
  <si>
    <t>AlNiYMoRu</t>
  </si>
  <si>
    <t>AlNiYTcRh</t>
  </si>
  <si>
    <t>AlNiYLaPt</t>
  </si>
  <si>
    <t>AlNiZrNbRu</t>
  </si>
  <si>
    <t>AlNiZrMoRu</t>
  </si>
  <si>
    <t>AlNiTcCdLa</t>
  </si>
  <si>
    <t>AlNiRhCdLa</t>
  </si>
  <si>
    <t>AlCuZnZrNb</t>
  </si>
  <si>
    <t>AlCuYLaOs</t>
  </si>
  <si>
    <t>AlCuZrRuLa</t>
  </si>
  <si>
    <t>AlCuZrPdLa</t>
  </si>
  <si>
    <t>AlCuNbPdLa</t>
  </si>
  <si>
    <t>AlCuRuCdLa</t>
  </si>
  <si>
    <t>AlCuRhPdLa</t>
  </si>
  <si>
    <t>AlZnYZrPt</t>
  </si>
  <si>
    <t>AlZnYNbRh</t>
  </si>
  <si>
    <t>AlZnYMoRh</t>
  </si>
  <si>
    <t>AlZnYTcRh</t>
  </si>
  <si>
    <t>AlZnYRuRh</t>
  </si>
  <si>
    <t>AlZnYRhLa</t>
  </si>
  <si>
    <t>AlZnYAgCd</t>
  </si>
  <si>
    <t>AlZnYLaRe</t>
  </si>
  <si>
    <t>AlZnYLaOs</t>
  </si>
  <si>
    <t>AlZnZrMoRh</t>
  </si>
  <si>
    <t>AlZnZrPdCd</t>
  </si>
  <si>
    <t>AlZnZrAgCd</t>
  </si>
  <si>
    <t>AlZnZrCdLa</t>
  </si>
  <si>
    <t>AlZnNbCdLa</t>
  </si>
  <si>
    <t>AlZnMoCdLa</t>
  </si>
  <si>
    <t>AlZnRuRhLa</t>
  </si>
  <si>
    <t>AlZnRuCdLa</t>
  </si>
  <si>
    <t>AlZnRhPdLa</t>
  </si>
  <si>
    <t>AlYZrNbW</t>
  </si>
  <si>
    <t>AlYZrNbRe</t>
  </si>
  <si>
    <t>AlYZrNbOs</t>
  </si>
  <si>
    <t>AlYZrMoW</t>
  </si>
  <si>
    <t>AlYZrTcTa</t>
  </si>
  <si>
    <t>AlYZrPdCd</t>
  </si>
  <si>
    <t>AlYZrAgCd</t>
  </si>
  <si>
    <t>AlYZrCdHf</t>
  </si>
  <si>
    <t>AlYZrCdRe</t>
  </si>
  <si>
    <t>AlYNbRuRh</t>
  </si>
  <si>
    <t>AlYNbPdAg</t>
  </si>
  <si>
    <t>AlYNbPdCd</t>
  </si>
  <si>
    <t>AlYMoLaPt</t>
  </si>
  <si>
    <t>AlYTcRhCd</t>
  </si>
  <si>
    <t>AlYTcPdCd</t>
  </si>
  <si>
    <t>AlYRuAgCd</t>
  </si>
  <si>
    <t>AlYRhPdLa</t>
  </si>
  <si>
    <t>AlYRhAgLa</t>
  </si>
  <si>
    <t>AlYAgLaRe</t>
  </si>
  <si>
    <t>AlYAgLaOs</t>
  </si>
  <si>
    <t>AlYCdLaIr</t>
  </si>
  <si>
    <t>AlZrNbCdLa</t>
  </si>
  <si>
    <t>AlZrMoCdLa</t>
  </si>
  <si>
    <t>AlZrRuCdLa</t>
  </si>
  <si>
    <t>AlNbTcCdLa</t>
  </si>
  <si>
    <t>AlNbRuAgLa</t>
  </si>
  <si>
    <t>AlNbRuCdLa</t>
  </si>
  <si>
    <t>AlMoRuCdLa</t>
  </si>
  <si>
    <t>AlRhPdCdLa</t>
  </si>
  <si>
    <t>ScTiVCrMn</t>
  </si>
  <si>
    <t>ScTiVCrZn</t>
  </si>
  <si>
    <t>ScTiVCrY</t>
  </si>
  <si>
    <t>ScTiVCrZr</t>
  </si>
  <si>
    <t>ScTiVCrMo</t>
  </si>
  <si>
    <t>ScTiVCrRu</t>
  </si>
  <si>
    <t>ScTiVCrRh</t>
  </si>
  <si>
    <t>ScTiVMnCo</t>
  </si>
  <si>
    <t>ScTiVMnMo</t>
  </si>
  <si>
    <t>ScTiVMnRu</t>
  </si>
  <si>
    <t>ScTiVMnRh</t>
  </si>
  <si>
    <t>ScTiVMnPd</t>
  </si>
  <si>
    <t>ScTiVFeZr</t>
  </si>
  <si>
    <t>ScTiVFeNb</t>
  </si>
  <si>
    <t>ScTiVFeMo</t>
  </si>
  <si>
    <t>ScTiVFeRu</t>
  </si>
  <si>
    <t>ScTiVFePd</t>
  </si>
  <si>
    <t>ScTiVFeHf</t>
  </si>
  <si>
    <t>ScTiVFeTa</t>
  </si>
  <si>
    <t>ScTiVFeW</t>
  </si>
  <si>
    <t>ScTiVCoZn</t>
  </si>
  <si>
    <t>ScTiVCoRh</t>
  </si>
  <si>
    <t>ScTiVNiRh</t>
  </si>
  <si>
    <t>ScTiVCuMo</t>
  </si>
  <si>
    <t>ScTiVZnMo</t>
  </si>
  <si>
    <t>ScTiVZnRh</t>
  </si>
  <si>
    <t>ScTiVYZr</t>
  </si>
  <si>
    <t>ScTiVYNb</t>
  </si>
  <si>
    <t>ScTiVYMo</t>
  </si>
  <si>
    <t>ScTiVYRu</t>
  </si>
  <si>
    <t>ScTiVYLa</t>
  </si>
  <si>
    <t>ScTiVYHf</t>
  </si>
  <si>
    <t>ScTiVYTa</t>
  </si>
  <si>
    <t>ScTiVYIr</t>
  </si>
  <si>
    <t>ScTiVZrNb</t>
  </si>
  <si>
    <t>ScTiVZrMo</t>
  </si>
  <si>
    <t>ScTiVZrTc</t>
  </si>
  <si>
    <t>ScTiVZrRu</t>
  </si>
  <si>
    <t>ScTiVZrLa</t>
  </si>
  <si>
    <t>ScTiVZrHf</t>
  </si>
  <si>
    <t>ScTiVZrTa</t>
  </si>
  <si>
    <t>ScTiVZrIr</t>
  </si>
  <si>
    <t>ScTiVNbMo</t>
  </si>
  <si>
    <t>ScTiVNbRu</t>
  </si>
  <si>
    <t>ScTiVNbLa</t>
  </si>
  <si>
    <t>ScTiVNbHf</t>
  </si>
  <si>
    <t>ScTiVNbHg</t>
  </si>
  <si>
    <t>ScTiVMoPd</t>
  </si>
  <si>
    <t>ScTiVMoLa</t>
  </si>
  <si>
    <t>ScTiVMoHf</t>
  </si>
  <si>
    <t>ScTiVRuRh</t>
  </si>
  <si>
    <t>ScTiVCdHf</t>
  </si>
  <si>
    <t>ScTiVLaHf</t>
  </si>
  <si>
    <t>ScTiVLaTa</t>
  </si>
  <si>
    <t>ScTiVLaW</t>
  </si>
  <si>
    <t>ScTiVLaRe</t>
  </si>
  <si>
    <t>ScTiVLaOs</t>
  </si>
  <si>
    <t>ScTiVLaPt</t>
  </si>
  <si>
    <t>ScTiVLaAu</t>
  </si>
  <si>
    <t>ScTiVLaHg</t>
  </si>
  <si>
    <t>ScTiCrMnCo</t>
  </si>
  <si>
    <t>ScTiCrMnNi</t>
  </si>
  <si>
    <t>ScTiCrMnNb</t>
  </si>
  <si>
    <t>ScTiCrMnMo</t>
  </si>
  <si>
    <t>ScTiCrMnRh</t>
  </si>
  <si>
    <t>ScTiCrFeNb</t>
  </si>
  <si>
    <t>ScTiCrFeRu</t>
  </si>
  <si>
    <t>ScTiCrFePd</t>
  </si>
  <si>
    <t>ScTiCrFeHf</t>
  </si>
  <si>
    <t>ScTiCrFeTa</t>
  </si>
  <si>
    <t>ScTiCrFeW</t>
  </si>
  <si>
    <t>ScTiCrCoMo</t>
  </si>
  <si>
    <t>ScTiCrCoRh</t>
  </si>
  <si>
    <t>ScTiCrCoCd</t>
  </si>
  <si>
    <t>ScTiCrNiRh</t>
  </si>
  <si>
    <t>ScTiCrNiCd</t>
  </si>
  <si>
    <t>ScTiCrZnMo</t>
  </si>
  <si>
    <t>ScTiCrZnRh</t>
  </si>
  <si>
    <t>ScTiCrZnW</t>
  </si>
  <si>
    <t>ScTiCrZnRe</t>
  </si>
  <si>
    <t>ScTiCrZnAu</t>
  </si>
  <si>
    <t>ScTiCrYZr</t>
  </si>
  <si>
    <t>ScTiCrYNb</t>
  </si>
  <si>
    <t>ScTiCrYMo</t>
  </si>
  <si>
    <t>ScTiCrYRu</t>
  </si>
  <si>
    <t>ScTiCrYHf</t>
  </si>
  <si>
    <t>ScTiCrYTa</t>
  </si>
  <si>
    <t>ScTiCrZrNb</t>
  </si>
  <si>
    <t>ScTiCrZrTc</t>
  </si>
  <si>
    <t>ScTiCrZrRu</t>
  </si>
  <si>
    <t>ScTiCrZrHf</t>
  </si>
  <si>
    <t>ScTiCrZrTa</t>
  </si>
  <si>
    <t>ScTiCrNbRu</t>
  </si>
  <si>
    <t>ScTiCrNbLa</t>
  </si>
  <si>
    <t>ScTiCrNbHf</t>
  </si>
  <si>
    <t>ScTiCrMoPd</t>
  </si>
  <si>
    <t>ScTiCrMoHf</t>
  </si>
  <si>
    <t>ScTiCrPdCd</t>
  </si>
  <si>
    <t>ScTiCrCdHf</t>
  </si>
  <si>
    <t>ScTiCrCdTa</t>
  </si>
  <si>
    <t>ScTiCrLaTa</t>
  </si>
  <si>
    <t>ScTiCrLaW</t>
  </si>
  <si>
    <t>ScTiCrLaRe</t>
  </si>
  <si>
    <t>ScTiCrLaOs</t>
  </si>
  <si>
    <t>ScTiCrLaAu</t>
  </si>
  <si>
    <t>ScTiMnFeNb</t>
  </si>
  <si>
    <t>ScTiMnFeMo</t>
  </si>
  <si>
    <t>ScTiMnCoMo</t>
  </si>
  <si>
    <t>ScTiMnCoRh</t>
  </si>
  <si>
    <t>ScTiMnCoCd</t>
  </si>
  <si>
    <t>ScTiMnNiRh</t>
  </si>
  <si>
    <t>ScTiMnNiHg</t>
  </si>
  <si>
    <t>ScTiMnZnRh</t>
  </si>
  <si>
    <t>ScTiMnZnPd</t>
  </si>
  <si>
    <t>ScTiMnZnAg</t>
  </si>
  <si>
    <t>ScTiMnZnW</t>
  </si>
  <si>
    <t>ScTiMnYHf</t>
  </si>
  <si>
    <t>ScTiMnYAu</t>
  </si>
  <si>
    <t>ScTiMnZrNb</t>
  </si>
  <si>
    <t>ScTiMnZrMo</t>
  </si>
  <si>
    <t>ScTiMnZrAu</t>
  </si>
  <si>
    <t>ScTiMnNbMo</t>
  </si>
  <si>
    <t>ScTiMnNbRh</t>
  </si>
  <si>
    <t>ScTiMnMoRu</t>
  </si>
  <si>
    <t>ScTiMnMoRh</t>
  </si>
  <si>
    <t>ScTiMnRuPd</t>
  </si>
  <si>
    <t>ScTiMnRhPd</t>
  </si>
  <si>
    <t>ScTiMnAgLa</t>
  </si>
  <si>
    <t>ScTiMnCdLa</t>
  </si>
  <si>
    <t>ScTiMnCdTa</t>
  </si>
  <si>
    <t>ScTiFeCoNb</t>
  </si>
  <si>
    <t>ScTiFeCoMo</t>
  </si>
  <si>
    <t>ScTiFeCoRu</t>
  </si>
  <si>
    <t>ScTiFeCoLa</t>
  </si>
  <si>
    <t>ScTiFeNiMo</t>
  </si>
  <si>
    <t>ScTiFeCuHg</t>
  </si>
  <si>
    <t>ScTiFeZnNb</t>
  </si>
  <si>
    <t>ScTiFeZnRu</t>
  </si>
  <si>
    <t>ScTiFeZnW</t>
  </si>
  <si>
    <t>ScTiFeYPd</t>
  </si>
  <si>
    <t>ScTiFeYAu</t>
  </si>
  <si>
    <t>ScTiFeZrRh</t>
  </si>
  <si>
    <t>ScTiFeZrPd</t>
  </si>
  <si>
    <t>ScTiFeNbRu</t>
  </si>
  <si>
    <t>ScTiFeNbPd</t>
  </si>
  <si>
    <t>ScTiFeMoPd</t>
  </si>
  <si>
    <t>ScTiFeRuPd</t>
  </si>
  <si>
    <t>ScTiFeLaW</t>
  </si>
  <si>
    <t>ScTiFeLaRe</t>
  </si>
  <si>
    <t>ScTiFeLaIr</t>
  </si>
  <si>
    <t>ScTiFeLaPt</t>
  </si>
  <si>
    <t>ScTiFeLaAu</t>
  </si>
  <si>
    <t>ScTiCoNiRh</t>
  </si>
  <si>
    <t>ScTiCoNiHg</t>
  </si>
  <si>
    <t>ScTiCoZnRh</t>
  </si>
  <si>
    <t>ScTiCoYZr</t>
  </si>
  <si>
    <t>ScTiCoYMo</t>
  </si>
  <si>
    <t>ScTiCoYHf</t>
  </si>
  <si>
    <t>ScTiCoYPt</t>
  </si>
  <si>
    <t>ScTiCoYAu</t>
  </si>
  <si>
    <t>ScTiCoZrNb</t>
  </si>
  <si>
    <t>ScTiCoZrMo</t>
  </si>
  <si>
    <t>ScTiCoNbMo</t>
  </si>
  <si>
    <t>ScTiCoNbTc</t>
  </si>
  <si>
    <t>ScTiCoMoRu</t>
  </si>
  <si>
    <t>ScTiCoMoRh</t>
  </si>
  <si>
    <t>ScTiCoRuPd</t>
  </si>
  <si>
    <t>ScTiCoRhPd</t>
  </si>
  <si>
    <t>ScTiCoCdLa</t>
  </si>
  <si>
    <t>ScTiCoLaHf</t>
  </si>
  <si>
    <t>ScTiNiYMo</t>
  </si>
  <si>
    <t>ScTiNiZrMo</t>
  </si>
  <si>
    <t>ScTiNiZrTc</t>
  </si>
  <si>
    <t>ScTiNiZrRe</t>
  </si>
  <si>
    <t>ScTiNiNbMo</t>
  </si>
  <si>
    <t>ScTiNiNbTc</t>
  </si>
  <si>
    <t>ScTiNiMoTc</t>
  </si>
  <si>
    <t>ScTiNiMoRh</t>
  </si>
  <si>
    <t>ScTiNiRhPd</t>
  </si>
  <si>
    <t>ScTiNiCdLa</t>
  </si>
  <si>
    <t>ScTiNiLaHf</t>
  </si>
  <si>
    <t>ScTiCuYPt</t>
  </si>
  <si>
    <t>ScTiCuLaHf</t>
  </si>
  <si>
    <t>ScTiCuLaTa</t>
  </si>
  <si>
    <t>ScTiCuLaOs</t>
  </si>
  <si>
    <t>ScTiCuLaIr</t>
  </si>
  <si>
    <t>ScTiCuLaPt</t>
  </si>
  <si>
    <t>ScTiZnYCd</t>
  </si>
  <si>
    <t>ScTiZnYLa</t>
  </si>
  <si>
    <t>ScTiZnYHf</t>
  </si>
  <si>
    <t>ScTiZnYTa</t>
  </si>
  <si>
    <t>ScTiZnZrPt</t>
  </si>
  <si>
    <t>ScTiZnNbMo</t>
  </si>
  <si>
    <t>ScTiZnRuRh</t>
  </si>
  <si>
    <t>ScTiZnRuCd</t>
  </si>
  <si>
    <t>ScTiZnRhPd</t>
  </si>
  <si>
    <t>ScTiZnAgLa</t>
  </si>
  <si>
    <t>ScTiZnAgHf</t>
  </si>
  <si>
    <t>ScTiZnLaHf</t>
  </si>
  <si>
    <t>ScTiZnLaTa</t>
  </si>
  <si>
    <t>ScTiZnLaW</t>
  </si>
  <si>
    <t>ScTiYZrNb</t>
  </si>
  <si>
    <t>ScTiYZrTc</t>
  </si>
  <si>
    <t>ScTiYZrRu</t>
  </si>
  <si>
    <t>ScTiYZrTa</t>
  </si>
  <si>
    <t>ScTiYZrW</t>
  </si>
  <si>
    <t>ScTiYZrRe</t>
  </si>
  <si>
    <t>ScTiYZrOs</t>
  </si>
  <si>
    <t>ScTiYZrIr</t>
  </si>
  <si>
    <t>ScTiYNbRu</t>
  </si>
  <si>
    <t>ScTiYNbHf</t>
  </si>
  <si>
    <t>ScTiYNbTa</t>
  </si>
  <si>
    <t>ScTiYNbW</t>
  </si>
  <si>
    <t>ScTiYNbRe</t>
  </si>
  <si>
    <t>ScTiYNbOs</t>
  </si>
  <si>
    <t>ScTiYNbIr</t>
  </si>
  <si>
    <t>ScTiYMoRu</t>
  </si>
  <si>
    <t>ScTiYMoHf</t>
  </si>
  <si>
    <t>ScTiYMoTa</t>
  </si>
  <si>
    <t>ScTiYMoW</t>
  </si>
  <si>
    <t>ScTiYMoRe</t>
  </si>
  <si>
    <t>ScTiYMoOs</t>
  </si>
  <si>
    <t>ScTiYMoIr</t>
  </si>
  <si>
    <t>ScTiYMoPt</t>
  </si>
  <si>
    <t>ScTiYTcW</t>
  </si>
  <si>
    <t>ScTiYTcRe</t>
  </si>
  <si>
    <t>ScTiYTcOs</t>
  </si>
  <si>
    <t>ScTiYRuHf</t>
  </si>
  <si>
    <t>ScTiYRuTa</t>
  </si>
  <si>
    <t>ScTiYRuW</t>
  </si>
  <si>
    <t>ScTiYRuRe</t>
  </si>
  <si>
    <t>ScTiYRuOs</t>
  </si>
  <si>
    <t>ScTiYRhHf</t>
  </si>
  <si>
    <t>ScTiYRhTa</t>
  </si>
  <si>
    <t>ScTiYRhW</t>
  </si>
  <si>
    <t>ScTiYRhRe</t>
  </si>
  <si>
    <t>ScTiYRhOs</t>
  </si>
  <si>
    <t>ScTiYPdCd</t>
  </si>
  <si>
    <t>ScTiYPdW</t>
  </si>
  <si>
    <t>ScTiYPdRe</t>
  </si>
  <si>
    <t>ScTiYPdOs</t>
  </si>
  <si>
    <t>ScTiYAgHf</t>
  </si>
  <si>
    <t>ScTiYAgOs</t>
  </si>
  <si>
    <t>ScTiYAgPt</t>
  </si>
  <si>
    <t>ScTiYCdRe</t>
  </si>
  <si>
    <t>ScTiYLaIr</t>
  </si>
  <si>
    <t>ScTiYLaAu</t>
  </si>
  <si>
    <t>ScTiZrNbRu</t>
  </si>
  <si>
    <t>ScTiZrNbPd</t>
  </si>
  <si>
    <t>ScTiZrNbLa</t>
  </si>
  <si>
    <t>ScTiZrNbHf</t>
  </si>
  <si>
    <t>ScTiZrNbTa</t>
  </si>
  <si>
    <t>ScTiZrMoTc</t>
  </si>
  <si>
    <t>ScTiZrMoPd</t>
  </si>
  <si>
    <t>ScTiZrMoLa</t>
  </si>
  <si>
    <t>ScTiZrMoHf</t>
  </si>
  <si>
    <t>ScTiZrRuLa</t>
  </si>
  <si>
    <t>ScTiZrRuHf</t>
  </si>
  <si>
    <t>ScTiZrRhHf</t>
  </si>
  <si>
    <t>ScTiZrCdHg</t>
  </si>
  <si>
    <t>ScTiZrLaTa</t>
  </si>
  <si>
    <t>ScTiZrLaW</t>
  </si>
  <si>
    <t>ScTiZrLaIr</t>
  </si>
  <si>
    <t>ScTiNbMoPd</t>
  </si>
  <si>
    <t>ScTiNbMoLa</t>
  </si>
  <si>
    <t>ScTiNbMoHf</t>
  </si>
  <si>
    <t>ScTiNbRuLa</t>
  </si>
  <si>
    <t>ScTiNbLaHf</t>
  </si>
  <si>
    <t>ScTiNbLaTa</t>
  </si>
  <si>
    <t>ScTiNbLaW</t>
  </si>
  <si>
    <t>ScTiNbLaRe</t>
  </si>
  <si>
    <t>ScTiNbLaOs</t>
  </si>
  <si>
    <t>ScTiNbLaIr</t>
  </si>
  <si>
    <t>ScTiMoTcCd</t>
  </si>
  <si>
    <t>ScTiMoLaHf</t>
  </si>
  <si>
    <t>ScTiMoLaTa</t>
  </si>
  <si>
    <t>ScTiMoLaW</t>
  </si>
  <si>
    <t>ScTiMoLaRe</t>
  </si>
  <si>
    <t>ScTiTcRuAg</t>
  </si>
  <si>
    <t>ScTiTcRhLa</t>
  </si>
  <si>
    <t>ScTiPdAgLa</t>
  </si>
  <si>
    <t>ScTiAgLaHf</t>
  </si>
  <si>
    <t>ScTiAgLaTa</t>
  </si>
  <si>
    <t>ScVCrMnCo</t>
  </si>
  <si>
    <t>ScVCrMnNi</t>
  </si>
  <si>
    <t>ScVCrMnZr</t>
  </si>
  <si>
    <t>ScVCrMnNb</t>
  </si>
  <si>
    <t>ScVCrMnMo</t>
  </si>
  <si>
    <t>ScVCrMnRh</t>
  </si>
  <si>
    <t>ScVCrFeRu</t>
  </si>
  <si>
    <t>ScVCrFePd</t>
  </si>
  <si>
    <t>ScVCrFeHf</t>
  </si>
  <si>
    <t>ScVCrCoNi</t>
  </si>
  <si>
    <t>ScVCrCoRh</t>
  </si>
  <si>
    <t>ScVCrCoCd</t>
  </si>
  <si>
    <t>ScVCrNiRh</t>
  </si>
  <si>
    <t>ScVCrNiCd</t>
  </si>
  <si>
    <t>ScVCrCuNb</t>
  </si>
  <si>
    <t>ScVCrZnRh</t>
  </si>
  <si>
    <t>ScVCrYZr</t>
  </si>
  <si>
    <t>ScVCrYNb</t>
  </si>
  <si>
    <t>ScVCrYMo</t>
  </si>
  <si>
    <t>ScVCrYRu</t>
  </si>
  <si>
    <t>ScVCrYHf</t>
  </si>
  <si>
    <t>ScVCrYTa</t>
  </si>
  <si>
    <t>ScVCrYOs</t>
  </si>
  <si>
    <t>ScVCrYIr</t>
  </si>
  <si>
    <t>ScVCrYPt</t>
  </si>
  <si>
    <t>ScVCrYHg</t>
  </si>
  <si>
    <t>ScVCrZrNb</t>
  </si>
  <si>
    <t>ScVCrZrTc</t>
  </si>
  <si>
    <t>ScVCrZrRu</t>
  </si>
  <si>
    <t>ScVCrZrHf</t>
  </si>
  <si>
    <t>ScVCrZrHg</t>
  </si>
  <si>
    <t>ScVCrNbRu</t>
  </si>
  <si>
    <t>ScVCrNbLa</t>
  </si>
  <si>
    <t>ScVCrPdCd</t>
  </si>
  <si>
    <t>ScVCrCdLa</t>
  </si>
  <si>
    <t>ScVCrCdHf</t>
  </si>
  <si>
    <t>ScVCrLaTa</t>
  </si>
  <si>
    <t>ScVCrLaW</t>
  </si>
  <si>
    <t>ScVCrLaRe</t>
  </si>
  <si>
    <t>ScVCrLaOs</t>
  </si>
  <si>
    <t>ScVCrLaAu</t>
  </si>
  <si>
    <t>ScVMnFeY</t>
  </si>
  <si>
    <t>ScVMnFeZr</t>
  </si>
  <si>
    <t>ScVMnFeNb</t>
  </si>
  <si>
    <t>ScVMnFeMo</t>
  </si>
  <si>
    <t>ScVMnCoRh</t>
  </si>
  <si>
    <t>ScVMnCoPd</t>
  </si>
  <si>
    <t>ScVMnCoCd</t>
  </si>
  <si>
    <t>ScVMnNiRh</t>
  </si>
  <si>
    <t>ScVMnZnRh</t>
  </si>
  <si>
    <t>ScVMnZnPd</t>
  </si>
  <si>
    <t>ScVMnZnAg</t>
  </si>
  <si>
    <t>ScVMnYMo</t>
  </si>
  <si>
    <t>ScVMnYRe</t>
  </si>
  <si>
    <t>ScVMnYOs</t>
  </si>
  <si>
    <t>ScVMnYAu</t>
  </si>
  <si>
    <t>ScVMnZrNb</t>
  </si>
  <si>
    <t>ScVMnZrMo</t>
  </si>
  <si>
    <t>ScVMnNbMo</t>
  </si>
  <si>
    <t>ScVMnRhPd</t>
  </si>
  <si>
    <t>ScVMnCdLa</t>
  </si>
  <si>
    <t>ScVMnLaRe</t>
  </si>
  <si>
    <t>ScVFeCoY</t>
  </si>
  <si>
    <t>ScVFeCoZr</t>
  </si>
  <si>
    <t>ScVFeCoNb</t>
  </si>
  <si>
    <t>ScVFeCoMo</t>
  </si>
  <si>
    <t>ScVFeCoRu</t>
  </si>
  <si>
    <t>ScVFeNiNb</t>
  </si>
  <si>
    <t>ScVFeNiMo</t>
  </si>
  <si>
    <t>ScVFeZnNb</t>
  </si>
  <si>
    <t>ScVFeZnMo</t>
  </si>
  <si>
    <t>ScVFeZnRu</t>
  </si>
  <si>
    <t>ScVFeZrPd</t>
  </si>
  <si>
    <t>ScVFeNbPd</t>
  </si>
  <si>
    <t>ScVFeMoPd</t>
  </si>
  <si>
    <t>ScVFeTcRh</t>
  </si>
  <si>
    <t>ScVFeRuPd</t>
  </si>
  <si>
    <t>ScVFeLaHf</t>
  </si>
  <si>
    <t>ScVFeLaTa</t>
  </si>
  <si>
    <t>ScVFeLaW</t>
  </si>
  <si>
    <t>ScVFeLaRe</t>
  </si>
  <si>
    <t>ScVFeLaPt</t>
  </si>
  <si>
    <t>ScVFeLaAu</t>
  </si>
  <si>
    <t>ScVCoNiRh</t>
  </si>
  <si>
    <t>ScVCoZnRh</t>
  </si>
  <si>
    <t>ScVCoYMo</t>
  </si>
  <si>
    <t>ScVCoYOs</t>
  </si>
  <si>
    <t>ScVCoYPt</t>
  </si>
  <si>
    <t>ScVCoYAu</t>
  </si>
  <si>
    <t>ScVCoZrNb</t>
  </si>
  <si>
    <t>ScVCoZrMo</t>
  </si>
  <si>
    <t>ScVCoNbMo</t>
  </si>
  <si>
    <t>ScVCoMoRu</t>
  </si>
  <si>
    <t>ScVCoRuPd</t>
  </si>
  <si>
    <t>ScVCoCdLa</t>
  </si>
  <si>
    <t>ScVNiZnRh</t>
  </si>
  <si>
    <t>ScVNiYMo</t>
  </si>
  <si>
    <t>ScVNiZrMo</t>
  </si>
  <si>
    <t>ScVNiZrTc</t>
  </si>
  <si>
    <t>ScVNiNbMo</t>
  </si>
  <si>
    <t>ScVNiNbTc</t>
  </si>
  <si>
    <t>ScVNiTcRh</t>
  </si>
  <si>
    <t>ScVNiCdLa</t>
  </si>
  <si>
    <t>ScVCuZnY</t>
  </si>
  <si>
    <t>ScVCuYPt</t>
  </si>
  <si>
    <t>ScVCuMoTc</t>
  </si>
  <si>
    <t>ScVCuTcRh</t>
  </si>
  <si>
    <t>ScVCuLaHf</t>
  </si>
  <si>
    <t>ScVCuLaTa</t>
  </si>
  <si>
    <t>ScVZnYCd</t>
  </si>
  <si>
    <t>ScVZnYLa</t>
  </si>
  <si>
    <t>ScVZnYOs</t>
  </si>
  <si>
    <t>ScVZnNbMo</t>
  </si>
  <si>
    <t>ScVZnMoAg</t>
  </si>
  <si>
    <t>ScVZnRuCd</t>
  </si>
  <si>
    <t>ScVZnPdLa</t>
  </si>
  <si>
    <t>ScVZnLaHf</t>
  </si>
  <si>
    <t>ScVZnLaTa</t>
  </si>
  <si>
    <t>ScVYZrNb</t>
  </si>
  <si>
    <t>ScVYZrRu</t>
  </si>
  <si>
    <t>ScVYZrHf</t>
  </si>
  <si>
    <t>ScVYZrTa</t>
  </si>
  <si>
    <t>ScVYZrW</t>
  </si>
  <si>
    <t>ScVYZrRe</t>
  </si>
  <si>
    <t>ScVYZrOs</t>
  </si>
  <si>
    <t>ScVYZrIr</t>
  </si>
  <si>
    <t>ScVYNbRu</t>
  </si>
  <si>
    <t>ScVYNbLa</t>
  </si>
  <si>
    <t>ScVYNbHf</t>
  </si>
  <si>
    <t>ScVYNbTa</t>
  </si>
  <si>
    <t>ScVYNbW</t>
  </si>
  <si>
    <t>ScVYNbRe</t>
  </si>
  <si>
    <t>ScVYNbOs</t>
  </si>
  <si>
    <t>ScVYNbIr</t>
  </si>
  <si>
    <t>ScVYNbAu</t>
  </si>
  <si>
    <t>ScVYMoRu</t>
  </si>
  <si>
    <t>ScVYMoHf</t>
  </si>
  <si>
    <t>ScVYMoTa</t>
  </si>
  <si>
    <t>ScVYMoW</t>
  </si>
  <si>
    <t>ScVYMoRe</t>
  </si>
  <si>
    <t>ScVYMoOs</t>
  </si>
  <si>
    <t>ScVYMoIr</t>
  </si>
  <si>
    <t>ScVYMoPt</t>
  </si>
  <si>
    <t>ScVYTcRu</t>
  </si>
  <si>
    <t>ScVYTcW</t>
  </si>
  <si>
    <t>ScVYTcRe</t>
  </si>
  <si>
    <t>ScVYRuHf</t>
  </si>
  <si>
    <t>ScVYRuTa</t>
  </si>
  <si>
    <t>ScVYRuW</t>
  </si>
  <si>
    <t>ScVYRuHg</t>
  </si>
  <si>
    <t>ScVYRhHf</t>
  </si>
  <si>
    <t>ScVYRhTa</t>
  </si>
  <si>
    <t>ScVYRhW</t>
  </si>
  <si>
    <t>ScVYPdCd</t>
  </si>
  <si>
    <t>ScVYPdTa</t>
  </si>
  <si>
    <t>ScVYPdW</t>
  </si>
  <si>
    <t>ScVYAgHf</t>
  </si>
  <si>
    <t>ScVYAgOs</t>
  </si>
  <si>
    <t>ScVYAgPt</t>
  </si>
  <si>
    <t>ScVYCdRe</t>
  </si>
  <si>
    <t>ScVYCdPt</t>
  </si>
  <si>
    <t>ScVYLaAu</t>
  </si>
  <si>
    <t>ScVZrNbLa</t>
  </si>
  <si>
    <t>ScVZrNbHf</t>
  </si>
  <si>
    <t>ScVZrMoPd</t>
  </si>
  <si>
    <t>ScVZrMoLa</t>
  </si>
  <si>
    <t>ScVZrMoHf</t>
  </si>
  <si>
    <t>ScVZrRuLa</t>
  </si>
  <si>
    <t>ScVZrCdHg</t>
  </si>
  <si>
    <t>ScVZrLaTa</t>
  </si>
  <si>
    <t>ScVZrLaW</t>
  </si>
  <si>
    <t>ScVNbMoLa</t>
  </si>
  <si>
    <t>ScVNbRuLa</t>
  </si>
  <si>
    <t>ScVNbRhPd</t>
  </si>
  <si>
    <t>ScVNbLaHf</t>
  </si>
  <si>
    <t>ScVNbLaTa</t>
  </si>
  <si>
    <t>ScVNbLaW</t>
  </si>
  <si>
    <t>ScVMoTcCd</t>
  </si>
  <si>
    <t>ScVMoLaTa</t>
  </si>
  <si>
    <t>ScVTcRhLa</t>
  </si>
  <si>
    <t>ScVRuPdLa</t>
  </si>
  <si>
    <t>ScVPdAgLa</t>
  </si>
  <si>
    <t>ScVAgLaTa</t>
  </si>
  <si>
    <t>ScCrMnFeY</t>
  </si>
  <si>
    <t>ScCrMnFeNb</t>
  </si>
  <si>
    <t>ScCrMnFeMo</t>
  </si>
  <si>
    <t>ScCrMnFeTc</t>
  </si>
  <si>
    <t>ScCrMnFeRu</t>
  </si>
  <si>
    <t>ScCrMnCoZn</t>
  </si>
  <si>
    <t>ScCrMnCoRh</t>
  </si>
  <si>
    <t>ScCrMnCoPd</t>
  </si>
  <si>
    <t>ScCrMnNiMo</t>
  </si>
  <si>
    <t>ScCrMnNiRu</t>
  </si>
  <si>
    <t>ScCrMnNiRh</t>
  </si>
  <si>
    <t>ScCrMnNiPd</t>
  </si>
  <si>
    <t>ScCrMnCuZn</t>
  </si>
  <si>
    <t>ScCrMnZnRh</t>
  </si>
  <si>
    <t>ScCrMnZnAg</t>
  </si>
  <si>
    <t>ScCrMnYMo</t>
  </si>
  <si>
    <t>ScCrMnYRh</t>
  </si>
  <si>
    <t>ScCrMnYCd</t>
  </si>
  <si>
    <t>ScCrMnYRe</t>
  </si>
  <si>
    <t>ScCrMnYOs</t>
  </si>
  <si>
    <t>ScCrMnYAu</t>
  </si>
  <si>
    <t>ScCrMnZrNb</t>
  </si>
  <si>
    <t>ScCrMnZrMo</t>
  </si>
  <si>
    <t>ScCrMnNbMo</t>
  </si>
  <si>
    <t>ScCrMnRuCd</t>
  </si>
  <si>
    <t>ScCrMnCdLa</t>
  </si>
  <si>
    <t>ScCrFeCoY</t>
  </si>
  <si>
    <t>ScCrFeCoZr</t>
  </si>
  <si>
    <t>ScCrFeCoNb</t>
  </si>
  <si>
    <t>ScCrFeCoMo</t>
  </si>
  <si>
    <t>ScCrFeCoTc</t>
  </si>
  <si>
    <t>ScCrFeCoRu</t>
  </si>
  <si>
    <t>ScCrFeNiY</t>
  </si>
  <si>
    <t>ScCrFeNiZr</t>
  </si>
  <si>
    <t>ScCrFeNiNb</t>
  </si>
  <si>
    <t>ScCrFeNiMo</t>
  </si>
  <si>
    <t>ScCrFeNiTc</t>
  </si>
  <si>
    <t>ScCrFeNiRu</t>
  </si>
  <si>
    <t>ScCrFeCuPd</t>
  </si>
  <si>
    <t>ScCrFeZnRu</t>
  </si>
  <si>
    <t>ScCrFeYRh</t>
  </si>
  <si>
    <t>ScCrFeZrRh</t>
  </si>
  <si>
    <t>ScCrFeNbPd</t>
  </si>
  <si>
    <t>ScCrFeMoRh</t>
  </si>
  <si>
    <t>ScCrFeMoPd</t>
  </si>
  <si>
    <t>ScCrFeRuPd</t>
  </si>
  <si>
    <t>ScCrFeRhAg</t>
  </si>
  <si>
    <t>ScCrFeRhLa</t>
  </si>
  <si>
    <t>ScCrFePdAg</t>
  </si>
  <si>
    <t>ScCrFeCdLa</t>
  </si>
  <si>
    <t>ScCrFeLaHf</t>
  </si>
  <si>
    <t>ScCrFeLaTa</t>
  </si>
  <si>
    <t>ScCrFeLaW</t>
  </si>
  <si>
    <t>ScCrCoNiRh</t>
  </si>
  <si>
    <t>ScCrCoZnRh</t>
  </si>
  <si>
    <t>ScCrCoZnAg</t>
  </si>
  <si>
    <t>ScCrCoYMo</t>
  </si>
  <si>
    <t>ScCrCoYRe</t>
  </si>
  <si>
    <t>ScCrCoYOs</t>
  </si>
  <si>
    <t>ScCrCoYAu</t>
  </si>
  <si>
    <t>ScCrCoZrNb</t>
  </si>
  <si>
    <t>ScCrCoZrMo</t>
  </si>
  <si>
    <t>ScCrCoZrRu</t>
  </si>
  <si>
    <t>ScCrCoNbMo</t>
  </si>
  <si>
    <t>ScCrCoNbRu</t>
  </si>
  <si>
    <t>ScCrCoNbPd</t>
  </si>
  <si>
    <t>ScCrCoMoAg</t>
  </si>
  <si>
    <t>ScCrCoRuCd</t>
  </si>
  <si>
    <t>ScCrCoCdLa</t>
  </si>
  <si>
    <t>ScCrNiZnRh</t>
  </si>
  <si>
    <t>ScCrNiYRe</t>
  </si>
  <si>
    <t>ScCrNiZrMo</t>
  </si>
  <si>
    <t>ScCrNiNbMo</t>
  </si>
  <si>
    <t>ScCrNiMoRu</t>
  </si>
  <si>
    <t>ScCrNiCdLa</t>
  </si>
  <si>
    <t>ScCrNiLaHf</t>
  </si>
  <si>
    <t>ScCrCuYPt</t>
  </si>
  <si>
    <t>ScCrCuRuLa</t>
  </si>
  <si>
    <t>ScCrZnYCd</t>
  </si>
  <si>
    <t>ScCrZnYPt</t>
  </si>
  <si>
    <t>ScCrZnNbMo</t>
  </si>
  <si>
    <t>ScCrZnMoCd</t>
  </si>
  <si>
    <t>ScCrZnRuCd</t>
  </si>
  <si>
    <t>ScCrZnPdLa</t>
  </si>
  <si>
    <t>ScCrYZrNb</t>
  </si>
  <si>
    <t>ScCrYZrHf</t>
  </si>
  <si>
    <t>ScCrYZrTa</t>
  </si>
  <si>
    <t>ScCrYZrW</t>
  </si>
  <si>
    <t>ScCrYZrRe</t>
  </si>
  <si>
    <t>ScCrYZrOs</t>
  </si>
  <si>
    <t>ScCrYNbRu</t>
  </si>
  <si>
    <t>ScCrYNbHf</t>
  </si>
  <si>
    <t>ScCrYNbTa</t>
  </si>
  <si>
    <t>ScCrYNbW</t>
  </si>
  <si>
    <t>ScCrYNbRe</t>
  </si>
  <si>
    <t>ScCrYNbOs</t>
  </si>
  <si>
    <t>ScCrYNbIr</t>
  </si>
  <si>
    <t>ScCrYMoHf</t>
  </si>
  <si>
    <t>ScCrYMoTa</t>
  </si>
  <si>
    <t>ScCrYMoHg</t>
  </si>
  <si>
    <t>ScCrYRuHf</t>
  </si>
  <si>
    <t>ScCrYRuTa</t>
  </si>
  <si>
    <t>ScCrYRhTa</t>
  </si>
  <si>
    <t>ScCrYPdCd</t>
  </si>
  <si>
    <t>ScCrYPdTa</t>
  </si>
  <si>
    <t>ScCrYAgW</t>
  </si>
  <si>
    <t>ScCrYCdRe</t>
  </si>
  <si>
    <t>ScCrZrNbHf</t>
  </si>
  <si>
    <t>ScCrZrLaW</t>
  </si>
  <si>
    <t>ScCrNbPdLa</t>
  </si>
  <si>
    <t>ScCrNbLaTa</t>
  </si>
  <si>
    <t>ScMnFeCoZr</t>
  </si>
  <si>
    <t>ScMnFeCoNb</t>
  </si>
  <si>
    <t>ScMnFeCuRu</t>
  </si>
  <si>
    <t>ScMnFeCuPd</t>
  </si>
  <si>
    <t>ScMnFeZnMo</t>
  </si>
  <si>
    <t>ScMnFeYAu</t>
  </si>
  <si>
    <t>ScMnFeZrRu</t>
  </si>
  <si>
    <t>ScMnFeZrHg</t>
  </si>
  <si>
    <t>ScMnFeNbMo</t>
  </si>
  <si>
    <t>ScMnFeNbRu</t>
  </si>
  <si>
    <t>ScMnFeNbPd</t>
  </si>
  <si>
    <t>ScMnFeMoRu</t>
  </si>
  <si>
    <t>ScMnFeMoPd</t>
  </si>
  <si>
    <t>ScMnFeRuAg</t>
  </si>
  <si>
    <t>ScMnFePdAg</t>
  </si>
  <si>
    <t>ScMnFeLaTa</t>
  </si>
  <si>
    <t>ScMnFeLaW</t>
  </si>
  <si>
    <t>ScMnCoZnRh</t>
  </si>
  <si>
    <t>ScMnCoYCd</t>
  </si>
  <si>
    <t>ScMnCoYRe</t>
  </si>
  <si>
    <t>ScMnCoLaHf</t>
  </si>
  <si>
    <t>ScMnCoLaTa</t>
  </si>
  <si>
    <t>ScMnNiYCd</t>
  </si>
  <si>
    <t>ScMnNiZrHg</t>
  </si>
  <si>
    <t>ScMnNiMoPd</t>
  </si>
  <si>
    <t>ScMnNiLaHf</t>
  </si>
  <si>
    <t>ScMnNiLaTa</t>
  </si>
  <si>
    <t>ScMnCuZnCd</t>
  </si>
  <si>
    <t>ScMnCuYLa</t>
  </si>
  <si>
    <t>ScMnCuYHf</t>
  </si>
  <si>
    <t>ScMnCuMoLa</t>
  </si>
  <si>
    <t>ScMnCuLaHf</t>
  </si>
  <si>
    <t>ScMnCuLaTa</t>
  </si>
  <si>
    <t>ScMnZnYLa</t>
  </si>
  <si>
    <t>ScMnZnYHf</t>
  </si>
  <si>
    <t>ScMnZnYTa</t>
  </si>
  <si>
    <t>ScMnZnYIr</t>
  </si>
  <si>
    <t>ScMnZnZrRh</t>
  </si>
  <si>
    <t>ScMnZnZrCd</t>
  </si>
  <si>
    <t>ScMnZnNbRh</t>
  </si>
  <si>
    <t>ScMnZnNbCd</t>
  </si>
  <si>
    <t>ScMnZnMoRh</t>
  </si>
  <si>
    <t>ScMnZnMoCd</t>
  </si>
  <si>
    <t>ScMnZnTcPd</t>
  </si>
  <si>
    <t>ScMnZnRuLa</t>
  </si>
  <si>
    <t>ScMnZnRhPd</t>
  </si>
  <si>
    <t>ScMnZnPdLa</t>
  </si>
  <si>
    <t>ScMnZnLaHf</t>
  </si>
  <si>
    <t>ScMnZnLaTa</t>
  </si>
  <si>
    <t>ScMnZnLaW</t>
  </si>
  <si>
    <t>ScMnYZrNb</t>
  </si>
  <si>
    <t>ScMnYZrMo</t>
  </si>
  <si>
    <t>ScMnYZrHf</t>
  </si>
  <si>
    <t>ScMnYZrTa</t>
  </si>
  <si>
    <t>ScMnYZrW</t>
  </si>
  <si>
    <t>ScMnYZrRe</t>
  </si>
  <si>
    <t>ScMnYZrOs</t>
  </si>
  <si>
    <t>ScMnYZrIr</t>
  </si>
  <si>
    <t>ScMnYZrPt</t>
  </si>
  <si>
    <t>ScMnYZrAu</t>
  </si>
  <si>
    <t>ScMnYNbMo</t>
  </si>
  <si>
    <t>ScMnYNbHf</t>
  </si>
  <si>
    <t>ScMnYNbTa</t>
  </si>
  <si>
    <t>ScMnYNbW</t>
  </si>
  <si>
    <t>ScMnYNbRe</t>
  </si>
  <si>
    <t>ScMnYNbOs</t>
  </si>
  <si>
    <t>ScMnYNbPt</t>
  </si>
  <si>
    <t>ScMnYNbAu</t>
  </si>
  <si>
    <t>ScMnYNbHg</t>
  </si>
  <si>
    <t>ScMnYMoTa</t>
  </si>
  <si>
    <t>ScMnYMoW</t>
  </si>
  <si>
    <t>ScMnYMoRe</t>
  </si>
  <si>
    <t>ScMnYMoAu</t>
  </si>
  <si>
    <t>ScMnYRuCd</t>
  </si>
  <si>
    <t>ScMnYRuTa</t>
  </si>
  <si>
    <t>ScMnYRhTa</t>
  </si>
  <si>
    <t>ScMnYPdCd</t>
  </si>
  <si>
    <t>ScMnYPdLa</t>
  </si>
  <si>
    <t>ScMnYPdHf</t>
  </si>
  <si>
    <t>ScMnYPdTa</t>
  </si>
  <si>
    <t>ScMnYAgHf</t>
  </si>
  <si>
    <t>ScMnYAgTa</t>
  </si>
  <si>
    <t>ScMnYAgW</t>
  </si>
  <si>
    <t>ScMnYCdLa</t>
  </si>
  <si>
    <t>ScMnYCdW</t>
  </si>
  <si>
    <t>ScMnYLaRe</t>
  </si>
  <si>
    <t>ScMnYLaOs</t>
  </si>
  <si>
    <t>ScMnZrNbMo</t>
  </si>
  <si>
    <t>ScMnZrNbLa</t>
  </si>
  <si>
    <t>ScMnZrNbHf</t>
  </si>
  <si>
    <t>ScMnZrTcAg</t>
  </si>
  <si>
    <t>ScMnZrRuRh</t>
  </si>
  <si>
    <t>ScMnZrPdCd</t>
  </si>
  <si>
    <t>ScMnZrLaRe</t>
  </si>
  <si>
    <t>ScMnZrLaIr</t>
  </si>
  <si>
    <t>ScMnZrLaPt</t>
  </si>
  <si>
    <t>ScMnNbMoLa</t>
  </si>
  <si>
    <t>ScMnNbPdCd</t>
  </si>
  <si>
    <t>ScMnNbAgLa</t>
  </si>
  <si>
    <t>ScMnMoPdCd</t>
  </si>
  <si>
    <t>ScMnTcRhLa</t>
  </si>
  <si>
    <t>ScMnRuPdLa</t>
  </si>
  <si>
    <t>ScMnRuAgLa</t>
  </si>
  <si>
    <t>ScMnRhPdLa</t>
  </si>
  <si>
    <t>ScMnPdLaHf</t>
  </si>
  <si>
    <t>ScMnAgLaHf</t>
  </si>
  <si>
    <t>ScFeCoCuPd</t>
  </si>
  <si>
    <t>ScFeCoZnNb</t>
  </si>
  <si>
    <t>ScFeCoZnMo</t>
  </si>
  <si>
    <t>ScFeCoYPd</t>
  </si>
  <si>
    <t>ScFeCoYAu</t>
  </si>
  <si>
    <t>ScFeCoZrRu</t>
  </si>
  <si>
    <t>ScFeCoZrRh</t>
  </si>
  <si>
    <t>ScFeCoZrPd</t>
  </si>
  <si>
    <t>ScFeCoNbRu</t>
  </si>
  <si>
    <t>ScFeCoNbPd</t>
  </si>
  <si>
    <t>ScFeCoMoPd</t>
  </si>
  <si>
    <t>ScFeCoMoCd</t>
  </si>
  <si>
    <t>ScFeNiCuZn</t>
  </si>
  <si>
    <t>ScFeNiCuPd</t>
  </si>
  <si>
    <t>ScFeNiCuAg</t>
  </si>
  <si>
    <t>ScFeNiZnMo</t>
  </si>
  <si>
    <t>ScFeNiYMo</t>
  </si>
  <si>
    <t>ScFeNiYRu</t>
  </si>
  <si>
    <t>ScFeNiYAu</t>
  </si>
  <si>
    <t>ScFeNiYHg</t>
  </si>
  <si>
    <t>ScFeNiZrMo</t>
  </si>
  <si>
    <t>ScFeNiZrRu</t>
  </si>
  <si>
    <t>ScFeNiNbMo</t>
  </si>
  <si>
    <t>ScFeNiNbRu</t>
  </si>
  <si>
    <t>ScFeNiNbPd</t>
  </si>
  <si>
    <t>ScFeNiMoRu</t>
  </si>
  <si>
    <t>ScFeNiMoPd</t>
  </si>
  <si>
    <t>ScFeCuRhCd</t>
  </si>
  <si>
    <t>ScFeZnYPt</t>
  </si>
  <si>
    <t>ScFeZnYAu</t>
  </si>
  <si>
    <t>ScFeZnZrRh</t>
  </si>
  <si>
    <t>ScFeZnNbPd</t>
  </si>
  <si>
    <t>ScFeZnMoRh</t>
  </si>
  <si>
    <t>ScFeZnMoPd</t>
  </si>
  <si>
    <t>ScFeZnTcLa</t>
  </si>
  <si>
    <t>ScFeZnRhCd</t>
  </si>
  <si>
    <t>ScFeZnPdLa</t>
  </si>
  <si>
    <t>ScFeYZrTa</t>
  </si>
  <si>
    <t>ScFeYZrW</t>
  </si>
  <si>
    <t>ScFeYZrRe</t>
  </si>
  <si>
    <t>ScFeYZrPt</t>
  </si>
  <si>
    <t>ScFeYNbHf</t>
  </si>
  <si>
    <t>ScFeYNbTa</t>
  </si>
  <si>
    <t>ScFeYNbW</t>
  </si>
  <si>
    <t>ScFeYNbRe</t>
  </si>
  <si>
    <t>ScFeYNbPt</t>
  </si>
  <si>
    <t>ScFeYMoHf</t>
  </si>
  <si>
    <t>ScFeYMoTa</t>
  </si>
  <si>
    <t>ScFeYMoW</t>
  </si>
  <si>
    <t>ScFeYRuRh</t>
  </si>
  <si>
    <t>ScFeYRuHf</t>
  </si>
  <si>
    <t>ScFeYRuTa</t>
  </si>
  <si>
    <t>ScFeYRhCd</t>
  </si>
  <si>
    <t>ScFeYRhLa</t>
  </si>
  <si>
    <t>ScFeYPdTa</t>
  </si>
  <si>
    <t>ScFeYCdIr</t>
  </si>
  <si>
    <t>ScFeYLaPt</t>
  </si>
  <si>
    <t>ScFeZrAgCd</t>
  </si>
  <si>
    <t>ScFeZrLaW</t>
  </si>
  <si>
    <t>ScFeZrLaPt</t>
  </si>
  <si>
    <t>ScFeMoAgCd</t>
  </si>
  <si>
    <t>ScFeMoLaHf</t>
  </si>
  <si>
    <t>ScFeTcAgCd</t>
  </si>
  <si>
    <t>ScCoNiYCd</t>
  </si>
  <si>
    <t>ScCoCuZnCd</t>
  </si>
  <si>
    <t>ScCoZnYCd</t>
  </si>
  <si>
    <t>ScCoZnYLa</t>
  </si>
  <si>
    <t>ScCoZnYHf</t>
  </si>
  <si>
    <t>ScCoZnYTa</t>
  </si>
  <si>
    <t>ScCoZnZrCd</t>
  </si>
  <si>
    <t>ScCoZnZrLa</t>
  </si>
  <si>
    <t>ScCoZnNbRu</t>
  </si>
  <si>
    <t>ScCoZnNbCd</t>
  </si>
  <si>
    <t>ScCoZnMoCd</t>
  </si>
  <si>
    <t>ScCoZnRuLa</t>
  </si>
  <si>
    <t>ScCoZnPdLa</t>
  </si>
  <si>
    <t>ScCoZnLaHf</t>
  </si>
  <si>
    <t>ScCoZnLaTa</t>
  </si>
  <si>
    <t>ScCoYZrNb</t>
  </si>
  <si>
    <t>ScCoYZrMo</t>
  </si>
  <si>
    <t>ScCoYZrHf</t>
  </si>
  <si>
    <t>ScCoYZrTa</t>
  </si>
  <si>
    <t>ScCoYZrW</t>
  </si>
  <si>
    <t>ScCoYZrRe</t>
  </si>
  <si>
    <t>ScCoYZrOs</t>
  </si>
  <si>
    <t>ScCoYZrIr</t>
  </si>
  <si>
    <t>ScCoYZrPt</t>
  </si>
  <si>
    <t>ScCoYZrAu</t>
  </si>
  <si>
    <t>ScCoYNbMo</t>
  </si>
  <si>
    <t>ScCoYNbHf</t>
  </si>
  <si>
    <t>ScCoYNbTa</t>
  </si>
  <si>
    <t>ScCoYNbW</t>
  </si>
  <si>
    <t>ScCoYNbRe</t>
  </si>
  <si>
    <t>ScCoYNbPt</t>
  </si>
  <si>
    <t>ScCoYNbAu</t>
  </si>
  <si>
    <t>ScCoYMoHf</t>
  </si>
  <si>
    <t>ScCoYMoTa</t>
  </si>
  <si>
    <t>ScCoYTcHg</t>
  </si>
  <si>
    <t>ScCoYRuCd</t>
  </si>
  <si>
    <t>ScCoYRhHg</t>
  </si>
  <si>
    <t>ScCoYPdCd</t>
  </si>
  <si>
    <t>ScCoYPdLa</t>
  </si>
  <si>
    <t>ScCoYPdHf</t>
  </si>
  <si>
    <t>ScCoYAgLa</t>
  </si>
  <si>
    <t>ScCoYCdLa</t>
  </si>
  <si>
    <t>ScCoYCdW</t>
  </si>
  <si>
    <t>ScCoYLaOs</t>
  </si>
  <si>
    <t>ScCoYLaAu</t>
  </si>
  <si>
    <t>ScCoZrNbLa</t>
  </si>
  <si>
    <t>ScCoZrNbHf</t>
  </si>
  <si>
    <t>ScCoZrMoTc</t>
  </si>
  <si>
    <t>ScCoZrMoRu</t>
  </si>
  <si>
    <t>ScCoZrPdCd</t>
  </si>
  <si>
    <t>ScCoZrPdLa</t>
  </si>
  <si>
    <t>ScCoZrAgLa</t>
  </si>
  <si>
    <t>ScCoZrLaAu</t>
  </si>
  <si>
    <t>ScCoNbMoLa</t>
  </si>
  <si>
    <t>ScCoNbRuLa</t>
  </si>
  <si>
    <t>ScCoNbAgLa</t>
  </si>
  <si>
    <t>ScCoRuPdLa</t>
  </si>
  <si>
    <t>ScCoRuAgLa</t>
  </si>
  <si>
    <t>ScNiZnYCd</t>
  </si>
  <si>
    <t>ScNiZnYHf</t>
  </si>
  <si>
    <t>ScNiZnZrCd</t>
  </si>
  <si>
    <t>ScNiZnMoRu</t>
  </si>
  <si>
    <t>ScNiZnMoCd</t>
  </si>
  <si>
    <t>ScNiZnLaHf</t>
  </si>
  <si>
    <t>ScNiYZrMo</t>
  </si>
  <si>
    <t>ScNiYZrLa</t>
  </si>
  <si>
    <t>ScNiYZrHf</t>
  </si>
  <si>
    <t>ScNiYZrRe</t>
  </si>
  <si>
    <t>ScNiYZrPt</t>
  </si>
  <si>
    <t>ScNiYZrAu</t>
  </si>
  <si>
    <t>ScNiYZrHg</t>
  </si>
  <si>
    <t>ScNiYNbTc</t>
  </si>
  <si>
    <t>ScNiYNbLa</t>
  </si>
  <si>
    <t>ScNiYNbRe</t>
  </si>
  <si>
    <t>ScNiYNbPt</t>
  </si>
  <si>
    <t>ScNiYNbAu</t>
  </si>
  <si>
    <t>ScNiYNbHg</t>
  </si>
  <si>
    <t>ScNiYMoHf</t>
  </si>
  <si>
    <t>ScNiYMoTa</t>
  </si>
  <si>
    <t>ScNiYRuCd</t>
  </si>
  <si>
    <t>ScNiYRhLa</t>
  </si>
  <si>
    <t>ScNiYPdLa</t>
  </si>
  <si>
    <t>ScNiYPdHf</t>
  </si>
  <si>
    <t>ScNiYCdLa</t>
  </si>
  <si>
    <t>ScNiYCdHf</t>
  </si>
  <si>
    <t>ScNiYCdTa</t>
  </si>
  <si>
    <t>ScNiYCdW</t>
  </si>
  <si>
    <t>ScNiYLaAu</t>
  </si>
  <si>
    <t>ScNiZrNbTc</t>
  </si>
  <si>
    <t>ScNiZrNbLa</t>
  </si>
  <si>
    <t>ScNiZrMoLa</t>
  </si>
  <si>
    <t>ScNiZrPdLa</t>
  </si>
  <si>
    <t>ScNiZrCdLa</t>
  </si>
  <si>
    <t>ScNiZrLaAu</t>
  </si>
  <si>
    <t>ScNiNbMoLa</t>
  </si>
  <si>
    <t>ScNiNbCdLa</t>
  </si>
  <si>
    <t>ScNiMoAgLa</t>
  </si>
  <si>
    <t>ScNiTcRhLa</t>
  </si>
  <si>
    <t>ScCuZnYHf</t>
  </si>
  <si>
    <t>ScCuZnYTa</t>
  </si>
  <si>
    <t>ScCuZnZrLa</t>
  </si>
  <si>
    <t>ScCuZnLaHf</t>
  </si>
  <si>
    <t>ScCuZnLaTa</t>
  </si>
  <si>
    <t>ScCuYZrOs</t>
  </si>
  <si>
    <t>ScCuYZrPt</t>
  </si>
  <si>
    <t>ScCuYZrAu</t>
  </si>
  <si>
    <t>ScCuYNbAu</t>
  </si>
  <si>
    <t>ScCuYMoPd</t>
  </si>
  <si>
    <t>ScCuYTcCd</t>
  </si>
  <si>
    <t>ScCuYPdHf</t>
  </si>
  <si>
    <t>ScCuYCdLa</t>
  </si>
  <si>
    <t>ScCuYCdTa</t>
  </si>
  <si>
    <t>ScCuYLaIr</t>
  </si>
  <si>
    <t>ScCuYLaPt</t>
  </si>
  <si>
    <t>ScCuZrTcRh</t>
  </si>
  <si>
    <t>ScCuZrTcPd</t>
  </si>
  <si>
    <t>ScCuZrTcAg</t>
  </si>
  <si>
    <t>ScCuZrRhLa</t>
  </si>
  <si>
    <t>ScCuNbRhCd</t>
  </si>
  <si>
    <t>ScCuNbPdLa</t>
  </si>
  <si>
    <t>ScCuNbCdLa</t>
  </si>
  <si>
    <t>ScCuRuPdLa</t>
  </si>
  <si>
    <t>ScZnYZrTc</t>
  </si>
  <si>
    <t>ScZnYZrPd</t>
  </si>
  <si>
    <t>ScZnYZrIr</t>
  </si>
  <si>
    <t>ScZnYZrPt</t>
  </si>
  <si>
    <t>ScZnYZrAu</t>
  </si>
  <si>
    <t>ScZnYNbTc</t>
  </si>
  <si>
    <t>ScZnYNbAg</t>
  </si>
  <si>
    <t>ScZnYNbTa</t>
  </si>
  <si>
    <t>ScZnYNbOs</t>
  </si>
  <si>
    <t>ScZnYNbPt</t>
  </si>
  <si>
    <t>ScZnYNbAu</t>
  </si>
  <si>
    <t>ScZnYMoW</t>
  </si>
  <si>
    <t>ScZnYTcAg</t>
  </si>
  <si>
    <t>ScZnYPdLa</t>
  </si>
  <si>
    <t>ScZnYPdHf</t>
  </si>
  <si>
    <t>ScZnYPdTa</t>
  </si>
  <si>
    <t>ScZnYAgW</t>
  </si>
  <si>
    <t>ScZnYLaW</t>
  </si>
  <si>
    <t>ScZnYLaOs</t>
  </si>
  <si>
    <t>ScZnZrNbMo</t>
  </si>
  <si>
    <t>ScZnZrNbTc</t>
  </si>
  <si>
    <t>ScZnZrNbHf</t>
  </si>
  <si>
    <t>ScZnZrTcAg</t>
  </si>
  <si>
    <t>ScZnZrPdLa</t>
  </si>
  <si>
    <t>ScZnZrLaOs</t>
  </si>
  <si>
    <t>ScZnNbPdCd</t>
  </si>
  <si>
    <t>ScZnNbPdLa</t>
  </si>
  <si>
    <t>ScZnNbAgLa</t>
  </si>
  <si>
    <t>ScZnMoRuCd</t>
  </si>
  <si>
    <t>ScZnTcRhLa</t>
  </si>
  <si>
    <t>ScZnRuPdLa</t>
  </si>
  <si>
    <t>ScYZrNbTc</t>
  </si>
  <si>
    <t>ScYZrNbRu</t>
  </si>
  <si>
    <t>ScYZrNbRh</t>
  </si>
  <si>
    <t>ScYZrNbPd</t>
  </si>
  <si>
    <t>ScYZrMoTc</t>
  </si>
  <si>
    <t>ScYZrMoRu</t>
  </si>
  <si>
    <t>ScYZrMoW</t>
  </si>
  <si>
    <t>ScYZrMoOs</t>
  </si>
  <si>
    <t>ScYZrTcCd</t>
  </si>
  <si>
    <t>ScYZrTcLa</t>
  </si>
  <si>
    <t>ScYZrTcRe</t>
  </si>
  <si>
    <t>ScYZrRuTa</t>
  </si>
  <si>
    <t>ScYZrRuW</t>
  </si>
  <si>
    <t>ScYZrRhW</t>
  </si>
  <si>
    <t>ScYZrRhRe</t>
  </si>
  <si>
    <t>ScYZrAgPt</t>
  </si>
  <si>
    <t>ScYNbMoTc</t>
  </si>
  <si>
    <t>ScYNbMoPd</t>
  </si>
  <si>
    <t>ScYNbTcRu</t>
  </si>
  <si>
    <t>ScYNbTcRh</t>
  </si>
  <si>
    <t>ScYNbTcLa</t>
  </si>
  <si>
    <t>ScYNbRuPd</t>
  </si>
  <si>
    <t>ScYNbRuHf</t>
  </si>
  <si>
    <t>ScYNbRhLa</t>
  </si>
  <si>
    <t>ScYNbPdAg</t>
  </si>
  <si>
    <t>ScYNbCdRe</t>
  </si>
  <si>
    <t>ScYMoTcLa</t>
  </si>
  <si>
    <t>ScYMoRuHf</t>
  </si>
  <si>
    <t>ScYMoLaOs</t>
  </si>
  <si>
    <t>ScYTcRuRh</t>
  </si>
  <si>
    <t>ScYTcAgCd</t>
  </si>
  <si>
    <t>ScYRuPdAg</t>
  </si>
  <si>
    <t>ScYRuPdCd</t>
  </si>
  <si>
    <t>ScYPdAgLa</t>
  </si>
  <si>
    <t>ScYPdAgHf</t>
  </si>
  <si>
    <t>ScZrNbMoPd</t>
  </si>
  <si>
    <t>ScZrNbTcPd</t>
  </si>
  <si>
    <t>ScZrNbTcAg</t>
  </si>
  <si>
    <t>ScZrNbRuPd</t>
  </si>
  <si>
    <t>ScZrNbRhLa</t>
  </si>
  <si>
    <t>ScZrMoTcLa</t>
  </si>
  <si>
    <t>ScZrMoRhLa</t>
  </si>
  <si>
    <t>ScZrTcAgCd</t>
  </si>
  <si>
    <t>ScZrRuPdCd</t>
  </si>
  <si>
    <t>ScNbMoTcLa</t>
  </si>
  <si>
    <t>ScNbMoRuLa</t>
  </si>
  <si>
    <t>ScNbMoRhLa</t>
  </si>
  <si>
    <t>ScNbMoPdLa</t>
  </si>
  <si>
    <t>ScMoTcRuLa</t>
  </si>
  <si>
    <t>ScMoTcCdLa</t>
  </si>
  <si>
    <t>ScTcRhPdLa</t>
  </si>
  <si>
    <t>ScRuPdAgLa</t>
  </si>
  <si>
    <t>TiVCrMnZn</t>
  </si>
  <si>
    <t>TiVCrMnZr</t>
  </si>
  <si>
    <t>TiVCrMnNb</t>
  </si>
  <si>
    <t>TiVCrMnRh</t>
  </si>
  <si>
    <t>TiVCrFeNb</t>
  </si>
  <si>
    <t>TiVCrFeRu</t>
  </si>
  <si>
    <t>TiVCrCoZn</t>
  </si>
  <si>
    <t>TiVCrCoY</t>
  </si>
  <si>
    <t>TiVCrCoRh</t>
  </si>
  <si>
    <t>TiVCrCoCd</t>
  </si>
  <si>
    <t>TiVCrNiZn</t>
  </si>
  <si>
    <t>TiVCrNiRh</t>
  </si>
  <si>
    <t>TiVCrNiPd</t>
  </si>
  <si>
    <t>TiVCrNiCd</t>
  </si>
  <si>
    <t>TiVCrCuNb</t>
  </si>
  <si>
    <t>TiVCrCuMo</t>
  </si>
  <si>
    <t>TiVCrZnMo</t>
  </si>
  <si>
    <t>TiVCrZnRh</t>
  </si>
  <si>
    <t>TiVCrYZr</t>
  </si>
  <si>
    <t>TiVCrYNb</t>
  </si>
  <si>
    <t>TiVCrYMo</t>
  </si>
  <si>
    <t>TiVCrYRu</t>
  </si>
  <si>
    <t>TiVCrYHf</t>
  </si>
  <si>
    <t>TiVCrNbLa</t>
  </si>
  <si>
    <t>TiVCrAgLa</t>
  </si>
  <si>
    <t>TiVMnFeY</t>
  </si>
  <si>
    <t>TiVMnFeZr</t>
  </si>
  <si>
    <t>TiVMnFeNb</t>
  </si>
  <si>
    <t>TiVMnFeMo</t>
  </si>
  <si>
    <t>TiVMnCoZn</t>
  </si>
  <si>
    <t>TiVMnCoPd</t>
  </si>
  <si>
    <t>TiVMnCoCd</t>
  </si>
  <si>
    <t>TiVMnNiMo</t>
  </si>
  <si>
    <t>TiVMnZnRh</t>
  </si>
  <si>
    <t>TiVMnZnPd</t>
  </si>
  <si>
    <t>TiVMnZnAg</t>
  </si>
  <si>
    <t>TiVMnYMo</t>
  </si>
  <si>
    <t>TiVMnYRh</t>
  </si>
  <si>
    <t>TiVMnYRe</t>
  </si>
  <si>
    <t>TiVMnNbCd</t>
  </si>
  <si>
    <t>TiVMnRhLa</t>
  </si>
  <si>
    <t>TiVMnCdLa</t>
  </si>
  <si>
    <t>TiVFeCoY</t>
  </si>
  <si>
    <t>TiVFeCoZr</t>
  </si>
  <si>
    <t>TiVFeCoNb</t>
  </si>
  <si>
    <t>TiVFeCoMo</t>
  </si>
  <si>
    <t>TiVFeCoTc</t>
  </si>
  <si>
    <t>TiVFeCoLa</t>
  </si>
  <si>
    <t>TiVFeNiZr</t>
  </si>
  <si>
    <t>TiVFeNiNb</t>
  </si>
  <si>
    <t>TiVFeNiMo</t>
  </si>
  <si>
    <t>TiVFeNiLa</t>
  </si>
  <si>
    <t>TiVFeCuPd</t>
  </si>
  <si>
    <t>TiVFeZnY</t>
  </si>
  <si>
    <t>TiVFeZnZr</t>
  </si>
  <si>
    <t>TiVFeZnNb</t>
  </si>
  <si>
    <t>TiVFeZnTc</t>
  </si>
  <si>
    <t>TiVFeZnRu</t>
  </si>
  <si>
    <t>TiVFeYPd</t>
  </si>
  <si>
    <t>TiVFeYTa</t>
  </si>
  <si>
    <t>TiVFeZrPd</t>
  </si>
  <si>
    <t>TiVFeNbPd</t>
  </si>
  <si>
    <t>TiVFeLaHf</t>
  </si>
  <si>
    <t>TiVCoZnRh</t>
  </si>
  <si>
    <t>TiVCoZnPd</t>
  </si>
  <si>
    <t>TiVCoYNb</t>
  </si>
  <si>
    <t>TiVCoYMo</t>
  </si>
  <si>
    <t>TiVCoZrNb</t>
  </si>
  <si>
    <t>TiVCoNbCd</t>
  </si>
  <si>
    <t>TiVCoMoCd</t>
  </si>
  <si>
    <t>TiVCoRhLa</t>
  </si>
  <si>
    <t>TiVCoCdLa</t>
  </si>
  <si>
    <t>TiVNiZnRh</t>
  </si>
  <si>
    <t>TiVNiZrMo</t>
  </si>
  <si>
    <t>TiVNiMoCd</t>
  </si>
  <si>
    <t>TiVNiCdLa</t>
  </si>
  <si>
    <t>TiVCuAgLa</t>
  </si>
  <si>
    <t>TiVCuLaHf</t>
  </si>
  <si>
    <t>TiVZnYRh</t>
  </si>
  <si>
    <t>TiVZnYCd</t>
  </si>
  <si>
    <t>TiVZnYLa</t>
  </si>
  <si>
    <t>TiVZnYRe</t>
  </si>
  <si>
    <t>TiVZnYAu</t>
  </si>
  <si>
    <t>TiVZnZrMo</t>
  </si>
  <si>
    <t>TiVZnNbMo</t>
  </si>
  <si>
    <t>TiVZnRuCd</t>
  </si>
  <si>
    <t>TiVYZrNb</t>
  </si>
  <si>
    <t>TiVYZrRu</t>
  </si>
  <si>
    <t>TiVYZrLa</t>
  </si>
  <si>
    <t>TiVYZrHf</t>
  </si>
  <si>
    <t>TiVYZrTa</t>
  </si>
  <si>
    <t>TiVYZrW</t>
  </si>
  <si>
    <t>TiVYZrRe</t>
  </si>
  <si>
    <t>TiVYZrOs</t>
  </si>
  <si>
    <t>TiVYZrIr</t>
  </si>
  <si>
    <t>TiVYNbRu</t>
  </si>
  <si>
    <t>TiVYNbLa</t>
  </si>
  <si>
    <t>TiVYNbHf</t>
  </si>
  <si>
    <t>TiVYNbTa</t>
  </si>
  <si>
    <t>TiVYMoLa</t>
  </si>
  <si>
    <t>TiVYMoHf</t>
  </si>
  <si>
    <t>TiVYMoHg</t>
  </si>
  <si>
    <t>TiVYRuHf</t>
  </si>
  <si>
    <t>TiVYRhPd</t>
  </si>
  <si>
    <t>TiVYRhHf</t>
  </si>
  <si>
    <t>TiVYPdCd</t>
  </si>
  <si>
    <t>TiVYAgHf</t>
  </si>
  <si>
    <t>TiVYLaTa</t>
  </si>
  <si>
    <t>TiVYLaW</t>
  </si>
  <si>
    <t>TiVYLaIr</t>
  </si>
  <si>
    <t>TiVZrNbLa</t>
  </si>
  <si>
    <t>TiVZrMoLa</t>
  </si>
  <si>
    <t>TiVZrTcAg</t>
  </si>
  <si>
    <t>TiVZrRuLa</t>
  </si>
  <si>
    <t>TiVZrLaHf</t>
  </si>
  <si>
    <t>TiVZrLaTa</t>
  </si>
  <si>
    <t>TiVNbMoLa</t>
  </si>
  <si>
    <t>TiVNbRuLa</t>
  </si>
  <si>
    <t>TiVNbLaHf</t>
  </si>
  <si>
    <t>TiVMoCdLa</t>
  </si>
  <si>
    <t>TiVTcRhLa</t>
  </si>
  <si>
    <t>TiVRuRhLa</t>
  </si>
  <si>
    <t>TiVRuPdLa</t>
  </si>
  <si>
    <t>TiVRuAgLa</t>
  </si>
  <si>
    <t>TiVPdAgLa</t>
  </si>
  <si>
    <t>TiVPdCdLa</t>
  </si>
  <si>
    <t>TiCrMnFeY</t>
  </si>
  <si>
    <t>TiCrMnFeMo</t>
  </si>
  <si>
    <t>TiCrMnFeTc</t>
  </si>
  <si>
    <t>TiCrMnFeAg</t>
  </si>
  <si>
    <t>TiCrMnCoNi</t>
  </si>
  <si>
    <t>TiCrMnCoZn</t>
  </si>
  <si>
    <t>TiCrMnCoNb</t>
  </si>
  <si>
    <t>TiCrMnNiMo</t>
  </si>
  <si>
    <t>TiCrMnCuZn</t>
  </si>
  <si>
    <t>TiCrMnZnAg</t>
  </si>
  <si>
    <t>TiCrMnYMo</t>
  </si>
  <si>
    <t>TiCrMnYRh</t>
  </si>
  <si>
    <t>TiCrMnYCd</t>
  </si>
  <si>
    <t>TiCrMnZrMo</t>
  </si>
  <si>
    <t>TiCrMnCdLa</t>
  </si>
  <si>
    <t>TiCrFeCoY</t>
  </si>
  <si>
    <t>TiCrFeCoZr</t>
  </si>
  <si>
    <t>TiCrFeCoNb</t>
  </si>
  <si>
    <t>TiCrFeCoMo</t>
  </si>
  <si>
    <t>TiCrFeCoTc</t>
  </si>
  <si>
    <t>TiCrFeCoLa</t>
  </si>
  <si>
    <t>TiCrFeNiY</t>
  </si>
  <si>
    <t>TiCrFeNiZr</t>
  </si>
  <si>
    <t>TiCrFeNiMo</t>
  </si>
  <si>
    <t>TiCrFeNiTc</t>
  </si>
  <si>
    <t>TiCrFeNiLa</t>
  </si>
  <si>
    <t>TiCrFeZnY</t>
  </si>
  <si>
    <t>TiCrFeZnMo</t>
  </si>
  <si>
    <t>TiCrFeZnTc</t>
  </si>
  <si>
    <t>TiCrFeZnRu</t>
  </si>
  <si>
    <t>TiCrFeYRh</t>
  </si>
  <si>
    <t>TiCrFeYPd</t>
  </si>
  <si>
    <t>TiCrFeYTa</t>
  </si>
  <si>
    <t>TiCrFeZrRh</t>
  </si>
  <si>
    <t>TiCrFeCdLa</t>
  </si>
  <si>
    <t>TiCrFeLaHf</t>
  </si>
  <si>
    <t>TiCrCoNiMo</t>
  </si>
  <si>
    <t>TiCrCoYNb</t>
  </si>
  <si>
    <t>TiCrCoYMo</t>
  </si>
  <si>
    <t>TiCrCoZrMo</t>
  </si>
  <si>
    <t>TiCrCoCdLa</t>
  </si>
  <si>
    <t>TiCrNiZnRu</t>
  </si>
  <si>
    <t>TiCrNiYMo</t>
  </si>
  <si>
    <t>TiCrNiZrMo</t>
  </si>
  <si>
    <t>TiCrNiNbCd</t>
  </si>
  <si>
    <t>TiCrNiPdLa</t>
  </si>
  <si>
    <t>TiCrNiCdLa</t>
  </si>
  <si>
    <t>TiCrZnYCd</t>
  </si>
  <si>
    <t>TiCrZnZrMo</t>
  </si>
  <si>
    <t>TiCrZnNbMo</t>
  </si>
  <si>
    <t>TiCrZnMoCd</t>
  </si>
  <si>
    <t>TiCrYZrNb</t>
  </si>
  <si>
    <t>TiCrYZrRu</t>
  </si>
  <si>
    <t>TiCrYZrHf</t>
  </si>
  <si>
    <t>TiCrYZrTa</t>
  </si>
  <si>
    <t>TiCrYZrW</t>
  </si>
  <si>
    <t>TiCrYZrRe</t>
  </si>
  <si>
    <t>TiCrYNbRu</t>
  </si>
  <si>
    <t>TiCrYNbHf</t>
  </si>
  <si>
    <t>TiCrYNbTa</t>
  </si>
  <si>
    <t>TiCrYNbHg</t>
  </si>
  <si>
    <t>TiCrYMoHf</t>
  </si>
  <si>
    <t>TiCrYTcAg</t>
  </si>
  <si>
    <t>TiCrYRuAg</t>
  </si>
  <si>
    <t>TiCrYPdCd</t>
  </si>
  <si>
    <t>TiCrZrNbLa</t>
  </si>
  <si>
    <t>TiCrZrTcCd</t>
  </si>
  <si>
    <t>TiCrMoTcLa</t>
  </si>
  <si>
    <t>TiCrTcRuLa</t>
  </si>
  <si>
    <t>TiMnFeYNb</t>
  </si>
  <si>
    <t>TiMnFeYRu</t>
  </si>
  <si>
    <t>TiMnFeZrNb</t>
  </si>
  <si>
    <t>TiMnFeZrMo</t>
  </si>
  <si>
    <t>TiMnFeNbMo</t>
  </si>
  <si>
    <t>TiMnCoYRh</t>
  </si>
  <si>
    <t>TiMnCoYPd</t>
  </si>
  <si>
    <t>TiMnCoYCd</t>
  </si>
  <si>
    <t>TiMnCoZrPd</t>
  </si>
  <si>
    <t>TiMnCoRuLa</t>
  </si>
  <si>
    <t>TiMnNiZnMo</t>
  </si>
  <si>
    <t>TiMnNiYHg</t>
  </si>
  <si>
    <t>TiMnCuZnCd</t>
  </si>
  <si>
    <t>TiMnCuYLa</t>
  </si>
  <si>
    <t>TiMnCuPdLa</t>
  </si>
  <si>
    <t>TiMnZnYRh</t>
  </si>
  <si>
    <t>TiMnZnYW</t>
  </si>
  <si>
    <t>TiMnZnZrRh</t>
  </si>
  <si>
    <t>TiMnZnZrCd</t>
  </si>
  <si>
    <t>TiMnZnNbCd</t>
  </si>
  <si>
    <t>TiMnZnRhLa</t>
  </si>
  <si>
    <t>TiMnZnLaHf</t>
  </si>
  <si>
    <t>TiMnYZrNb</t>
  </si>
  <si>
    <t>TiMnYZrMo</t>
  </si>
  <si>
    <t>TiMnYZrHf</t>
  </si>
  <si>
    <t>TiMnYZrTa</t>
  </si>
  <si>
    <t>TiMnYZrW</t>
  </si>
  <si>
    <t>TiMnYZrRe</t>
  </si>
  <si>
    <t>TiMnYZrAu</t>
  </si>
  <si>
    <t>TiMnYZrHg</t>
  </si>
  <si>
    <t>TiMnYNbMo</t>
  </si>
  <si>
    <t>TiMnYNbCd</t>
  </si>
  <si>
    <t>TiMnYNbHf</t>
  </si>
  <si>
    <t>TiMnYNbHg</t>
  </si>
  <si>
    <t>TiMnYMoAg</t>
  </si>
  <si>
    <t>TiMnYRuRh</t>
  </si>
  <si>
    <t>TiMnYRuCd</t>
  </si>
  <si>
    <t>TiMnYPdCd</t>
  </si>
  <si>
    <t>TiMnYPdLa</t>
  </si>
  <si>
    <t>TiMnYAgLa</t>
  </si>
  <si>
    <t>TiMnYLaRe</t>
  </si>
  <si>
    <t>TiMnYLaPt</t>
  </si>
  <si>
    <t>TiMnZrNbMo</t>
  </si>
  <si>
    <t>TiMnZrNbCd</t>
  </si>
  <si>
    <t>TiMnZrNbLa</t>
  </si>
  <si>
    <t>TiMnZrPdCd</t>
  </si>
  <si>
    <t>TiMnNbAgLa</t>
  </si>
  <si>
    <t>TiMnTcRhLa</t>
  </si>
  <si>
    <t>TiMnRuAgLa</t>
  </si>
  <si>
    <t>TiFeCoZnMo</t>
  </si>
  <si>
    <t>TiFeCoYZr</t>
  </si>
  <si>
    <t>TiFeCoYNb</t>
  </si>
  <si>
    <t>TiFeCoYMo</t>
  </si>
  <si>
    <t>TiFeCoYRu</t>
  </si>
  <si>
    <t>TiFeCoYPd</t>
  </si>
  <si>
    <t>TiFeCoZrNb</t>
  </si>
  <si>
    <t>TiFeCoZrMo</t>
  </si>
  <si>
    <t>TiFeCoZrRu</t>
  </si>
  <si>
    <t>TiFeCoZrPd</t>
  </si>
  <si>
    <t>TiFeNiYNb</t>
  </si>
  <si>
    <t>TiFeNiYMo</t>
  </si>
  <si>
    <t>TiFeNiYRu</t>
  </si>
  <si>
    <t>TiFeNiYHg</t>
  </si>
  <si>
    <t>TiFeNiZrMo</t>
  </si>
  <si>
    <t>TiFeNiZrRu</t>
  </si>
  <si>
    <t>TiFeYZrTa</t>
  </si>
  <si>
    <t>TiFeYZrW</t>
  </si>
  <si>
    <t>TiFeYZrRe</t>
  </si>
  <si>
    <t>TiFeYNbHf</t>
  </si>
  <si>
    <t>TiFeYMoHf</t>
  </si>
  <si>
    <t>TiFeYAgCd</t>
  </si>
  <si>
    <t>TiFeYLaHf</t>
  </si>
  <si>
    <t>TiFeYLaTa</t>
  </si>
  <si>
    <t>TiFeYLaPt</t>
  </si>
  <si>
    <t>TiFeZrNbRh</t>
  </si>
  <si>
    <t>TiFeZrTcLa</t>
  </si>
  <si>
    <t>TiFeZrAgCd</t>
  </si>
  <si>
    <t>TiCoNiYHg</t>
  </si>
  <si>
    <t>TiCoZnYCd</t>
  </si>
  <si>
    <t>TiCoZnYLa</t>
  </si>
  <si>
    <t>TiCoZnZrRh</t>
  </si>
  <si>
    <t>TiCoZnZrCd</t>
  </si>
  <si>
    <t>TiCoYZrNb</t>
  </si>
  <si>
    <t>TiCoYZrMo</t>
  </si>
  <si>
    <t>TiCoYZrHf</t>
  </si>
  <si>
    <t>TiCoYZrTa</t>
  </si>
  <si>
    <t>TiCoYZrW</t>
  </si>
  <si>
    <t>TiCoYZrHg</t>
  </si>
  <si>
    <t>TiCoYNbMo</t>
  </si>
  <si>
    <t>TiCoYNbLa</t>
  </si>
  <si>
    <t>TiCoYNbHf</t>
  </si>
  <si>
    <t>TiCoYRuRh</t>
  </si>
  <si>
    <t>TiCoYRuPd</t>
  </si>
  <si>
    <t>TiCoYPdCd</t>
  </si>
  <si>
    <t>TiCoYPdLa</t>
  </si>
  <si>
    <t>TiCoYAgLa</t>
  </si>
  <si>
    <t>TiCoYLaPt</t>
  </si>
  <si>
    <t>TiCoZrNbLa</t>
  </si>
  <si>
    <t>TiCoZrMoLa</t>
  </si>
  <si>
    <t>TiCoNbMoLa</t>
  </si>
  <si>
    <t>TiCoRuAgLa</t>
  </si>
  <si>
    <t>TiCoRuCdLa</t>
  </si>
  <si>
    <t>TiNiZnYCd</t>
  </si>
  <si>
    <t>TiNiZnYHf</t>
  </si>
  <si>
    <t>TiNiZnRuLa</t>
  </si>
  <si>
    <t>TiNiYZrMo</t>
  </si>
  <si>
    <t>TiNiYZrLa</t>
  </si>
  <si>
    <t>TiNiYZrW</t>
  </si>
  <si>
    <t>TiNiYZrHg</t>
  </si>
  <si>
    <t>TiNiYNbTc</t>
  </si>
  <si>
    <t>TiNiYNbLa</t>
  </si>
  <si>
    <t>TiNiYMoRu</t>
  </si>
  <si>
    <t>TiNiYPdLa</t>
  </si>
  <si>
    <t>TiNiYCdLa</t>
  </si>
  <si>
    <t>TiNiYCdHf</t>
  </si>
  <si>
    <t>TiNiYLaHf</t>
  </si>
  <si>
    <t>TiNiYLaPt</t>
  </si>
  <si>
    <t>TiNiYLaAu</t>
  </si>
  <si>
    <t>TiNiZrNbTc</t>
  </si>
  <si>
    <t>TiNiZrNbLa</t>
  </si>
  <si>
    <t>TiNiZrMoLa</t>
  </si>
  <si>
    <t>TiNiNbMoLa</t>
  </si>
  <si>
    <t>TiNiRuCdLa</t>
  </si>
  <si>
    <t>TiCuZnYMo</t>
  </si>
  <si>
    <t>TiCuZnYLa</t>
  </si>
  <si>
    <t>TiCuZnYHf</t>
  </si>
  <si>
    <t>TiCuYZrTc</t>
  </si>
  <si>
    <t>TiCuYMoPd</t>
  </si>
  <si>
    <t>TiCuYTcRu</t>
  </si>
  <si>
    <t>TiCuYPdLa</t>
  </si>
  <si>
    <t>TiCuYLaHf</t>
  </si>
  <si>
    <t>TiCuYLaTa</t>
  </si>
  <si>
    <t>TiCuYLaIr</t>
  </si>
  <si>
    <t>TiCuYLaPt</t>
  </si>
  <si>
    <t>TiCuZrPdLa</t>
  </si>
  <si>
    <t>TiCuNbPdLa</t>
  </si>
  <si>
    <t>TiZnYZrNb</t>
  </si>
  <si>
    <t>TiZnYZrTc</t>
  </si>
  <si>
    <t>TiZnYZrRe</t>
  </si>
  <si>
    <t>TiZnYZrPt</t>
  </si>
  <si>
    <t>TiZnYNbTa</t>
  </si>
  <si>
    <t>TiZnYPdLa</t>
  </si>
  <si>
    <t>TiZnYAgHf</t>
  </si>
  <si>
    <t>TiZnYLaOs</t>
  </si>
  <si>
    <t>TiZnZrNbMo</t>
  </si>
  <si>
    <t>TiZnZrNbTc</t>
  </si>
  <si>
    <t>TiZnZrPdLa</t>
  </si>
  <si>
    <t>TiZnNbPdLa</t>
  </si>
  <si>
    <t>TiZnNbAgLa</t>
  </si>
  <si>
    <t>TiZnTcRhLa</t>
  </si>
  <si>
    <t>TiZnTcAgLa</t>
  </si>
  <si>
    <t>TiZnRuPdLa</t>
  </si>
  <si>
    <t>TiYZrNbTc</t>
  </si>
  <si>
    <t>TiYZrNbRu</t>
  </si>
  <si>
    <t>TiYZrNbPd</t>
  </si>
  <si>
    <t>TiYZrNbW</t>
  </si>
  <si>
    <t>TiYZrMoPd</t>
  </si>
  <si>
    <t>TiYZrMoHf</t>
  </si>
  <si>
    <t>TiYZrTcLa</t>
  </si>
  <si>
    <t>TiYZrRuHf</t>
  </si>
  <si>
    <t>TiYNbRhLa</t>
  </si>
  <si>
    <t>TiYMoRuCd</t>
  </si>
  <si>
    <t>TiYMoRhPd</t>
  </si>
  <si>
    <t>TiYRuPdCd</t>
  </si>
  <si>
    <t>TiYPdAgLa</t>
  </si>
  <si>
    <t>TiZrNbRuLa</t>
  </si>
  <si>
    <t>TiZrNbRhLa</t>
  </si>
  <si>
    <t>TiZrMoRuLa</t>
  </si>
  <si>
    <t>TiZrMoRhLa</t>
  </si>
  <si>
    <t>TiZrRhAgLa</t>
  </si>
  <si>
    <t>TiZrPdAgLa</t>
  </si>
  <si>
    <t>TiNbMoRuLa</t>
  </si>
  <si>
    <t>TiNbMoPdLa</t>
  </si>
  <si>
    <t>TiNbTcCdLa</t>
  </si>
  <si>
    <t>TiMoTcCdLa</t>
  </si>
  <si>
    <t>VCrMnFeCu</t>
  </si>
  <si>
    <t>VCrMnFeY</t>
  </si>
  <si>
    <t>VCrMnFeNb</t>
  </si>
  <si>
    <t>VCrMnCoNi</t>
  </si>
  <si>
    <t>VCrMnCoZn</t>
  </si>
  <si>
    <t>VCrMnCuZn</t>
  </si>
  <si>
    <t>VCrMnCuCd</t>
  </si>
  <si>
    <t>VCrMnYMo</t>
  </si>
  <si>
    <t>VCrMnYCd</t>
  </si>
  <si>
    <t>VCrMnCdLa</t>
  </si>
  <si>
    <t>VCrFeCoY</t>
  </si>
  <si>
    <t>VCrFeCoZr</t>
  </si>
  <si>
    <t>VCrFeCoNb</t>
  </si>
  <si>
    <t>VCrFeCoLa</t>
  </si>
  <si>
    <t>VCrFeNiY</t>
  </si>
  <si>
    <t>VCrFeNiZr</t>
  </si>
  <si>
    <t>VCrFeNiLa</t>
  </si>
  <si>
    <t>VCrFeZnY</t>
  </si>
  <si>
    <t>VCrFeZnNb</t>
  </si>
  <si>
    <t>VCrFeZnMo</t>
  </si>
  <si>
    <t>VCrFeYPd</t>
  </si>
  <si>
    <t>VCrFeRhLa</t>
  </si>
  <si>
    <t>VCrFeCdLa</t>
  </si>
  <si>
    <t>VCrCoYNb</t>
  </si>
  <si>
    <t>VCrCoYMo</t>
  </si>
  <si>
    <t>VCrCoCdLa</t>
  </si>
  <si>
    <t>VCrNiYMo</t>
  </si>
  <si>
    <t>VCrNiZrMo</t>
  </si>
  <si>
    <t>VCrNiCdLa</t>
  </si>
  <si>
    <t>VCrCuMoLa</t>
  </si>
  <si>
    <t>VCrZnYCd</t>
  </si>
  <si>
    <t>VCrZnNbCd</t>
  </si>
  <si>
    <t>VCrYZrTc</t>
  </si>
  <si>
    <t>VCrYZrHf</t>
  </si>
  <si>
    <t>VCrYZrTa</t>
  </si>
  <si>
    <t>VCrYNbHf</t>
  </si>
  <si>
    <t>VCrYTcRh</t>
  </si>
  <si>
    <t>VCrYRuRh</t>
  </si>
  <si>
    <t>VCrYPdCd</t>
  </si>
  <si>
    <t>VCrZrNbLa</t>
  </si>
  <si>
    <t>VCrZrPdLa</t>
  </si>
  <si>
    <t>VCrNbTcLa</t>
  </si>
  <si>
    <t>VCrNbPdLa</t>
  </si>
  <si>
    <t>VCrMoTcLa</t>
  </si>
  <si>
    <t>VMnFeCoNi</t>
  </si>
  <si>
    <t>VMnFeCoY</t>
  </si>
  <si>
    <t>VMnFeYNb</t>
  </si>
  <si>
    <t>VMnFeYRu</t>
  </si>
  <si>
    <t>VMnFeZrNb</t>
  </si>
  <si>
    <t>VMnCoYRh</t>
  </si>
  <si>
    <t>VMnCoYPd</t>
  </si>
  <si>
    <t>VMnCoYCd</t>
  </si>
  <si>
    <t>VMnCoRuLa</t>
  </si>
  <si>
    <t>VMnCoCdLa</t>
  </si>
  <si>
    <t>VMnCuYLa</t>
  </si>
  <si>
    <t>VMnCuPdLa</t>
  </si>
  <si>
    <t>VMnZnYRh</t>
  </si>
  <si>
    <t>VMnZnYCd</t>
  </si>
  <si>
    <t>VMnZnYHf</t>
  </si>
  <si>
    <t>VMnZnZrRh</t>
  </si>
  <si>
    <t>VMnZnZrCd</t>
  </si>
  <si>
    <t>VMnZnNbCd</t>
  </si>
  <si>
    <t>VMnZnRhLa</t>
  </si>
  <si>
    <t>VMnZnPdLa</t>
  </si>
  <si>
    <t>VMnYZrNb</t>
  </si>
  <si>
    <t>VMnYZrMo</t>
  </si>
  <si>
    <t>VMnYZrTa</t>
  </si>
  <si>
    <t>VMnYZrHg</t>
  </si>
  <si>
    <t>VMnYNbMo</t>
  </si>
  <si>
    <t>VMnYNbRh</t>
  </si>
  <si>
    <t>VMnYNbCd</t>
  </si>
  <si>
    <t>VMnYNbHf</t>
  </si>
  <si>
    <t>VMnYMoRh</t>
  </si>
  <si>
    <t>VMnYMoAg</t>
  </si>
  <si>
    <t>VMnYRuRh</t>
  </si>
  <si>
    <t>VMnYRuCd</t>
  </si>
  <si>
    <t>VMnYPdCd</t>
  </si>
  <si>
    <t>VMnYPdLa</t>
  </si>
  <si>
    <t>VMnYAgLa</t>
  </si>
  <si>
    <t>VMnYLaRe</t>
  </si>
  <si>
    <t>VMnZrNbCd</t>
  </si>
  <si>
    <t>VMnZrNbLa</t>
  </si>
  <si>
    <t>VMnZrRuLa</t>
  </si>
  <si>
    <t>VMnZrPdLa</t>
  </si>
  <si>
    <t>VMnNbRuLa</t>
  </si>
  <si>
    <t>VMnNbRhLa</t>
  </si>
  <si>
    <t>VMnNbPdLa</t>
  </si>
  <si>
    <t>VMnNbAgLa</t>
  </si>
  <si>
    <t>VMnNbCdLa</t>
  </si>
  <si>
    <t>VMnRuCdLa</t>
  </si>
  <si>
    <t>VFeCoZnY</t>
  </si>
  <si>
    <t>VFeCoZnZr</t>
  </si>
  <si>
    <t>VFeCoZnNb</t>
  </si>
  <si>
    <t>VFeCoYNb</t>
  </si>
  <si>
    <t>VFeCoYRu</t>
  </si>
  <si>
    <t>VFeCoYPd</t>
  </si>
  <si>
    <t>VFeNiCuZn</t>
  </si>
  <si>
    <t>VFeNiZnZr</t>
  </si>
  <si>
    <t>VFeNiZnNb</t>
  </si>
  <si>
    <t>VFeNiYZr</t>
  </si>
  <si>
    <t>VFeNiYNb</t>
  </si>
  <si>
    <t>VFeNiYMo</t>
  </si>
  <si>
    <t>VFeNiYRu</t>
  </si>
  <si>
    <t>VFeNiZrMo</t>
  </si>
  <si>
    <t>VFeNiMoLa</t>
  </si>
  <si>
    <t>VFeYZrTa</t>
  </si>
  <si>
    <t>VFeYRuRh</t>
  </si>
  <si>
    <t>VFeYRhLa</t>
  </si>
  <si>
    <t>VFeYLaHf</t>
  </si>
  <si>
    <t>VFeYLaTa</t>
  </si>
  <si>
    <t>VFeYLaW</t>
  </si>
  <si>
    <t>VFeZrTcLa</t>
  </si>
  <si>
    <t>VFeNbTcLa</t>
  </si>
  <si>
    <t>VFeNbPdLa</t>
  </si>
  <si>
    <t>VCoCuMoLa</t>
  </si>
  <si>
    <t>VCoZnYCd</t>
  </si>
  <si>
    <t>VCoZnYLa</t>
  </si>
  <si>
    <t>VCoZnYHf</t>
  </si>
  <si>
    <t>VCoZnZrCd</t>
  </si>
  <si>
    <t>VCoYZrNb</t>
  </si>
  <si>
    <t>VCoYZrMo</t>
  </si>
  <si>
    <t>VCoYZrTc</t>
  </si>
  <si>
    <t>VCoYZrHf</t>
  </si>
  <si>
    <t>VCoYMoAg</t>
  </si>
  <si>
    <t>VCoYRuLa</t>
  </si>
  <si>
    <t>VCoYPdCd</t>
  </si>
  <si>
    <t>VCoYPdLa</t>
  </si>
  <si>
    <t>VCoYAgLa</t>
  </si>
  <si>
    <t>VCoZrNbLa</t>
  </si>
  <si>
    <t>VCoZrMoLa</t>
  </si>
  <si>
    <t>VCoZrRuLa</t>
  </si>
  <si>
    <t>VCoZrPdLa</t>
  </si>
  <si>
    <t>VCoNbMoLa</t>
  </si>
  <si>
    <t>VCoMoCdLa</t>
  </si>
  <si>
    <t>VNiZnYCd</t>
  </si>
  <si>
    <t>VNiYZrMo</t>
  </si>
  <si>
    <t>VNiYZrLa</t>
  </si>
  <si>
    <t>VNiYZrHf</t>
  </si>
  <si>
    <t>VNiYZrHg</t>
  </si>
  <si>
    <t>VNiYNbTc</t>
  </si>
  <si>
    <t>VNiYNbLa</t>
  </si>
  <si>
    <t>VNiYMoRu</t>
  </si>
  <si>
    <t>VNiYPdLa</t>
  </si>
  <si>
    <t>VNiYCdLa</t>
  </si>
  <si>
    <t>VNiZrNbLa</t>
  </si>
  <si>
    <t>VNiZrMoLa</t>
  </si>
  <si>
    <t>VNiZrCdLa</t>
  </si>
  <si>
    <t>VNiNbMoLa</t>
  </si>
  <si>
    <t>VNiMoCdLa</t>
  </si>
  <si>
    <t>VCuZnYMo</t>
  </si>
  <si>
    <t>VCuZnYLa</t>
  </si>
  <si>
    <t>VCuZnYHf</t>
  </si>
  <si>
    <t>VCuYMoPd</t>
  </si>
  <si>
    <t>VCuYCdLa</t>
  </si>
  <si>
    <t>VCuZrPdLa</t>
  </si>
  <si>
    <t>VZnYNbCd</t>
  </si>
  <si>
    <t>VZnYMoCd</t>
  </si>
  <si>
    <t>VZnYRuCd</t>
  </si>
  <si>
    <t>VZnYPdLa</t>
  </si>
  <si>
    <t>VZnZrNbMo</t>
  </si>
  <si>
    <t>VZnZrPdLa</t>
  </si>
  <si>
    <t>VZnNbPdLa</t>
  </si>
  <si>
    <t>VYZrNbTc</t>
  </si>
  <si>
    <t>VYZrNbRu</t>
  </si>
  <si>
    <t>VYZrNbPd</t>
  </si>
  <si>
    <t>VYZrMoHf</t>
  </si>
  <si>
    <t>VYZrTcRu</t>
  </si>
  <si>
    <t>VYZrTcLa</t>
  </si>
  <si>
    <t>VYZrRuPd</t>
  </si>
  <si>
    <t>VYNbTcRu</t>
  </si>
  <si>
    <t>VYNbRhLa</t>
  </si>
  <si>
    <t>VYNbPdAg</t>
  </si>
  <si>
    <t>VYMoRuLa</t>
  </si>
  <si>
    <t>VYPdAgLa</t>
  </si>
  <si>
    <t>VZrNbRuLa</t>
  </si>
  <si>
    <t>VZrNbRhLa</t>
  </si>
  <si>
    <t>VZrNbPdLa</t>
  </si>
  <si>
    <t>VZrMoTcLa</t>
  </si>
  <si>
    <t>VZrMoRuLa</t>
  </si>
  <si>
    <t>VZrMoRhLa</t>
  </si>
  <si>
    <t>VZrMoPdLa</t>
  </si>
  <si>
    <t>VZrTcCdLa</t>
  </si>
  <si>
    <t>VZrPdAgLa</t>
  </si>
  <si>
    <t>CrMnFeCuZn</t>
  </si>
  <si>
    <t>CrMnFeCuLa</t>
  </si>
  <si>
    <t>CrMnFeYRu</t>
  </si>
  <si>
    <t>CrMnCoYRh</t>
  </si>
  <si>
    <t>CrMnCoYCd</t>
  </si>
  <si>
    <t>CrMnCoZrCd</t>
  </si>
  <si>
    <t>CrMnNiYRu</t>
  </si>
  <si>
    <t>CrMnNiYRh</t>
  </si>
  <si>
    <t>CrMnNiYPd</t>
  </si>
  <si>
    <t>CrMnZnYHf</t>
  </si>
  <si>
    <t>CrMnZnPdLa</t>
  </si>
  <si>
    <t>CrMnYNbRh</t>
  </si>
  <si>
    <t>CrMnYMoTc</t>
  </si>
  <si>
    <t>CrMnYTcRu</t>
  </si>
  <si>
    <t>CrMnYRuCd</t>
  </si>
  <si>
    <t>CrMnYPdLa</t>
  </si>
  <si>
    <t>CrMnZrPdLa</t>
  </si>
  <si>
    <t>CrFeCoNiY</t>
  </si>
  <si>
    <t>CrFeCoZnY</t>
  </si>
  <si>
    <t>CrFeCoYTc</t>
  </si>
  <si>
    <t>CrFeCoYRu</t>
  </si>
  <si>
    <t>CrFeCoYPd</t>
  </si>
  <si>
    <t>CrFeNiZnY</t>
  </si>
  <si>
    <t>CrFeNiZnZr</t>
  </si>
  <si>
    <t>CrFeNiZnLa</t>
  </si>
  <si>
    <t>CrFeNiYZr</t>
  </si>
  <si>
    <t>CrFeNiYNb</t>
  </si>
  <si>
    <t>CrFeNiYMo</t>
  </si>
  <si>
    <t>CrFeNiYTc</t>
  </si>
  <si>
    <t>CrFeNiYRu</t>
  </si>
  <si>
    <t>CrFeNiZrNb</t>
  </si>
  <si>
    <t>CrFeCuYRh</t>
  </si>
  <si>
    <t>CrFeZnYRu</t>
  </si>
  <si>
    <t>CrFeZnYRh</t>
  </si>
  <si>
    <t>CrFeYZrRh</t>
  </si>
  <si>
    <t>CrFeYZrHf</t>
  </si>
  <si>
    <t>CrFeYNbRh</t>
  </si>
  <si>
    <t>CrFeYMoRh</t>
  </si>
  <si>
    <t>CrFeYTcRu</t>
  </si>
  <si>
    <t>CrFeYRhAg</t>
  </si>
  <si>
    <t>CrFeZrRhLa</t>
  </si>
  <si>
    <t>CrFeNbTcLa</t>
  </si>
  <si>
    <t>CrFeNbCdLa</t>
  </si>
  <si>
    <t>CrFeMoCdLa</t>
  </si>
  <si>
    <t>CrCoZnPdLa</t>
  </si>
  <si>
    <t>CrCoYZrNb</t>
  </si>
  <si>
    <t>CrCoYRuCd</t>
  </si>
  <si>
    <t>CrCoYPdCd</t>
  </si>
  <si>
    <t>CrCoYPdLa</t>
  </si>
  <si>
    <t>CrCoZrNbLa</t>
  </si>
  <si>
    <t>CrCoZrRuLa</t>
  </si>
  <si>
    <t>CrCoZrPdLa</t>
  </si>
  <si>
    <t>CrCoNbCdLa</t>
  </si>
  <si>
    <t>CrNiZnYLa</t>
  </si>
  <si>
    <t>CrNiZnZrCd</t>
  </si>
  <si>
    <t>CrNiYZrNb</t>
  </si>
  <si>
    <t>CrNiYZrMo</t>
  </si>
  <si>
    <t>CrNiYZrHf</t>
  </si>
  <si>
    <t>CrNiYNbMo</t>
  </si>
  <si>
    <t>CrNiYRuCd</t>
  </si>
  <si>
    <t>CrNiYRuLa</t>
  </si>
  <si>
    <t>CrNiYPdCd</t>
  </si>
  <si>
    <t>CrNiYPdLa</t>
  </si>
  <si>
    <t>CrNiYAgLa</t>
  </si>
  <si>
    <t>CrNiYLaHf</t>
  </si>
  <si>
    <t>CrNiZrNbLa</t>
  </si>
  <si>
    <t>CrNiZrRuLa</t>
  </si>
  <si>
    <t>CrNiZrPdLa</t>
  </si>
  <si>
    <t>CrNiZrAgLa</t>
  </si>
  <si>
    <t>CrNiNbMoLa</t>
  </si>
  <si>
    <t>CrNiNbCdLa</t>
  </si>
  <si>
    <t>CrNiMoCdLa</t>
  </si>
  <si>
    <t>CrCuYNbPd</t>
  </si>
  <si>
    <t>CrZnYLaHg</t>
  </si>
  <si>
    <t>CrZnZrRhLa</t>
  </si>
  <si>
    <t>CrZnZrPdLa</t>
  </si>
  <si>
    <t>CrZnNbPdLa</t>
  </si>
  <si>
    <t>CrYZrNbPd</t>
  </si>
  <si>
    <t>CrYZrTcCd</t>
  </si>
  <si>
    <t>CrYNbPdCd</t>
  </si>
  <si>
    <t>CrYMoTcLa</t>
  </si>
  <si>
    <t>CrYTcRuLa</t>
  </si>
  <si>
    <t>CrZrNbRuLa</t>
  </si>
  <si>
    <t>CrZrNbRhLa</t>
  </si>
  <si>
    <t>CrZrMoTcLa</t>
  </si>
  <si>
    <t>MnFeCoCuY</t>
  </si>
  <si>
    <t>MnFeCoCuZr</t>
  </si>
  <si>
    <t>MnFeCoCuLa</t>
  </si>
  <si>
    <t>MnFeCoYNb</t>
  </si>
  <si>
    <t>MnFeCoYMo</t>
  </si>
  <si>
    <t>MnFeCoYLa</t>
  </si>
  <si>
    <t>MnFeCoZrNb</t>
  </si>
  <si>
    <t>MnFeCoAgLa</t>
  </si>
  <si>
    <t>MnFeNiYNb</t>
  </si>
  <si>
    <t>MnFeNiYMo</t>
  </si>
  <si>
    <t>MnFeCuZnZr</t>
  </si>
  <si>
    <t>MnFeCuYPd</t>
  </si>
  <si>
    <t>MnFeZnYMo</t>
  </si>
  <si>
    <t>MnFeZnYLa</t>
  </si>
  <si>
    <t>MnFeZnYHf</t>
  </si>
  <si>
    <t>MnFeZnZrLa</t>
  </si>
  <si>
    <t>MnFeYZrCd</t>
  </si>
  <si>
    <t>MnFeYRhAg</t>
  </si>
  <si>
    <t>MnFeYPdAg</t>
  </si>
  <si>
    <t>MnFeYPdLa</t>
  </si>
  <si>
    <t>MnFeZrPdLa</t>
  </si>
  <si>
    <t>MnCoNiMoLa</t>
  </si>
  <si>
    <t>MnCoZnYRh</t>
  </si>
  <si>
    <t>MnCoZnYLa</t>
  </si>
  <si>
    <t>MnCoZnZrLa</t>
  </si>
  <si>
    <t>MnCoZnNbLa</t>
  </si>
  <si>
    <t>MnCoZnTcLa</t>
  </si>
  <si>
    <t>MnCoZnRuLa</t>
  </si>
  <si>
    <t>MnCoYZrRh</t>
  </si>
  <si>
    <t>MnCoYZrPd</t>
  </si>
  <si>
    <t>MnCoYZrCd</t>
  </si>
  <si>
    <t>MnCoYNbRh</t>
  </si>
  <si>
    <t>MnCoYNbPd</t>
  </si>
  <si>
    <t>MnCoYNbCd</t>
  </si>
  <si>
    <t>MnCoYMoCd</t>
  </si>
  <si>
    <t>MnCoYRuCd</t>
  </si>
  <si>
    <t>MnCoYRuLa</t>
  </si>
  <si>
    <t>MnCoYPdLa</t>
  </si>
  <si>
    <t>MnCoYAgLa</t>
  </si>
  <si>
    <t>MnCoYLaHf</t>
  </si>
  <si>
    <t>MnCoYLaTa</t>
  </si>
  <si>
    <t>MnCoZrMoLa</t>
  </si>
  <si>
    <t>MnCoZrRuLa</t>
  </si>
  <si>
    <t>MnCoZrPdLa</t>
  </si>
  <si>
    <t>MnCoZrAgLa</t>
  </si>
  <si>
    <t>MnCoNbCdLa</t>
  </si>
  <si>
    <t>MnNiCuYAg</t>
  </si>
  <si>
    <t>MnNiZnYRh</t>
  </si>
  <si>
    <t>MnNiZnYLa</t>
  </si>
  <si>
    <t>MnNiZnZrLa</t>
  </si>
  <si>
    <t>MnNiYZrCd</t>
  </si>
  <si>
    <t>MnNiYZrLa</t>
  </si>
  <si>
    <t>MnNiYMoPd</t>
  </si>
  <si>
    <t>MnNiYMoCd</t>
  </si>
  <si>
    <t>MnNiYMoLa</t>
  </si>
  <si>
    <t>MnNiYRuLa</t>
  </si>
  <si>
    <t>MnNiYLaHf</t>
  </si>
  <si>
    <t>MnNiZrRuLa</t>
  </si>
  <si>
    <t>MnCuYZrTc</t>
  </si>
  <si>
    <t>MnCuYZrRu</t>
  </si>
  <si>
    <t>MnCuYNbRu</t>
  </si>
  <si>
    <t>MnCuYMoRu</t>
  </si>
  <si>
    <t>MnCuYRuLa</t>
  </si>
  <si>
    <t>MnCuYPdLa</t>
  </si>
  <si>
    <t>MnCuYLaHf</t>
  </si>
  <si>
    <t>MnCuYLaTa</t>
  </si>
  <si>
    <t>MnCuYLaHg</t>
  </si>
  <si>
    <t>MnCuZrPdLa</t>
  </si>
  <si>
    <t>MnZnYZrPd</t>
  </si>
  <si>
    <t>MnZnYZrHf</t>
  </si>
  <si>
    <t>MnZnYNbPd</t>
  </si>
  <si>
    <t>MnZnYRuPd</t>
  </si>
  <si>
    <t>MnZnYRuLa</t>
  </si>
  <si>
    <t>MnZnZrNbCd</t>
  </si>
  <si>
    <t>MnZnZrRuLa</t>
  </si>
  <si>
    <t>MnZnZrPdLa</t>
  </si>
  <si>
    <t>MnZnNbRuLa</t>
  </si>
  <si>
    <t>MnYZrNbMo</t>
  </si>
  <si>
    <t>MnYZrNbRu</t>
  </si>
  <si>
    <t>MnYZrNbHf</t>
  </si>
  <si>
    <t>MnYZrMoPd</t>
  </si>
  <si>
    <t>MnYZrTcRh</t>
  </si>
  <si>
    <t>MnYZrRuPd</t>
  </si>
  <si>
    <t>MnYZrPdAg</t>
  </si>
  <si>
    <t>MnYZrLaRe</t>
  </si>
  <si>
    <t>MnYNbMoCd</t>
  </si>
  <si>
    <t>MnYNbRuCd</t>
  </si>
  <si>
    <t>MnYNbPdCd</t>
  </si>
  <si>
    <t>MnYRuPdLa</t>
  </si>
  <si>
    <t>MnYRuAgLa</t>
  </si>
  <si>
    <t>MnYPdCdLa</t>
  </si>
  <si>
    <t>MnYCdLaHg</t>
  </si>
  <si>
    <t>MnZrNbMoLa</t>
  </si>
  <si>
    <t>MnZrNbRuLa</t>
  </si>
  <si>
    <t>FeCoNiYMo</t>
  </si>
  <si>
    <t>FeCoNiYRu</t>
  </si>
  <si>
    <t>FeCoCuZnZr</t>
  </si>
  <si>
    <t>FeCoZnYMo</t>
  </si>
  <si>
    <t>FeCoZnYRu</t>
  </si>
  <si>
    <t>FeCoZnYLa</t>
  </si>
  <si>
    <t>FeCoYZrAg</t>
  </si>
  <si>
    <t>FeCoYZrCd</t>
  </si>
  <si>
    <t>FeCoYPdLa</t>
  </si>
  <si>
    <t>FeNiCuZnZr</t>
  </si>
  <si>
    <t>FeNiZnYMo</t>
  </si>
  <si>
    <t>FeNiZnYRu</t>
  </si>
  <si>
    <t>FeNiZnYLa</t>
  </si>
  <si>
    <t>FeNiZnMoLa</t>
  </si>
  <si>
    <t>FeCuYTcCd</t>
  </si>
  <si>
    <t>FeCuYRhCd</t>
  </si>
  <si>
    <t>FeZnYZrCd</t>
  </si>
  <si>
    <t>FeZnYNbRh</t>
  </si>
  <si>
    <t>FeZnYNbCd</t>
  </si>
  <si>
    <t>FeZnYMoRh</t>
  </si>
  <si>
    <t>FeZnYRhAg</t>
  </si>
  <si>
    <t>FeZnYRhCd</t>
  </si>
  <si>
    <t>FeZnYRhLa</t>
  </si>
  <si>
    <t>FeZnZrNbCd</t>
  </si>
  <si>
    <t>FeZnZrRhLa</t>
  </si>
  <si>
    <t>FeZnZrPdLa</t>
  </si>
  <si>
    <t>FeYZrTcRu</t>
  </si>
  <si>
    <t>FeYZrRuRh</t>
  </si>
  <si>
    <t>FeYZrRhLa</t>
  </si>
  <si>
    <t>FeYNbRhLa</t>
  </si>
  <si>
    <t>FeYMoRhLa</t>
  </si>
  <si>
    <t>FeYTcRhLa</t>
  </si>
  <si>
    <t>FeYRuRhLa</t>
  </si>
  <si>
    <t>FeYRhPdLa</t>
  </si>
  <si>
    <t>FeZrNbRhLa</t>
  </si>
  <si>
    <t>CoNiCuYAg</t>
  </si>
  <si>
    <t>CoNiYZrLa</t>
  </si>
  <si>
    <t>CoNiYMoLa</t>
  </si>
  <si>
    <t>CoCuYPdLa</t>
  </si>
  <si>
    <t>CoCuYLaHf</t>
  </si>
  <si>
    <t>CoCuZrPdLa</t>
  </si>
  <si>
    <t>CoZnYZrPd</t>
  </si>
  <si>
    <t>CoZnYZrHf</t>
  </si>
  <si>
    <t>CoZnYNbPd</t>
  </si>
  <si>
    <t>CoZnYNbLa</t>
  </si>
  <si>
    <t>CoZnYRuLa</t>
  </si>
  <si>
    <t>CoZnYPdLa</t>
  </si>
  <si>
    <t>CoZnZrRuLa</t>
  </si>
  <si>
    <t>CoZnZrPdLa</t>
  </si>
  <si>
    <t>CoYZrNbMo</t>
  </si>
  <si>
    <t>CoYZrNbTc</t>
  </si>
  <si>
    <t>CoYZrNbRu</t>
  </si>
  <si>
    <t>CoYZrNbPd</t>
  </si>
  <si>
    <t>CoYZrMoTc</t>
  </si>
  <si>
    <t>CoYZrMoRu</t>
  </si>
  <si>
    <t>CoYZrMoPd</t>
  </si>
  <si>
    <t>CoYZrTcRu</t>
  </si>
  <si>
    <t>CoYZrTcRh</t>
  </si>
  <si>
    <t>CoYZrRuPd</t>
  </si>
  <si>
    <t>CoYZrPdAg</t>
  </si>
  <si>
    <t>CoYNbPdCd</t>
  </si>
  <si>
    <t>CoYNbAgLa</t>
  </si>
  <si>
    <t>CoYRuPdLa</t>
  </si>
  <si>
    <t>CoYRuAgLa</t>
  </si>
  <si>
    <t>CoYPdCdLa</t>
  </si>
  <si>
    <t>CoZrNbMoLa</t>
  </si>
  <si>
    <t>CoZrNbRuLa</t>
  </si>
  <si>
    <t>NiCuYLaHg</t>
  </si>
  <si>
    <t>NiZnYZrPd</t>
  </si>
  <si>
    <t>NiZnYZrLa</t>
  </si>
  <si>
    <t>NiZnYZrHf</t>
  </si>
  <si>
    <t>NiZnYNbLa</t>
  </si>
  <si>
    <t>NiZnYMoCd</t>
  </si>
  <si>
    <t>NiZnYMoLa</t>
  </si>
  <si>
    <t>NiZnYRuLa</t>
  </si>
  <si>
    <t>NiZnYPdLa</t>
  </si>
  <si>
    <t>NiZnZrNbLa</t>
  </si>
  <si>
    <t>NiZnZrMoLa</t>
  </si>
  <si>
    <t>NiZnZrRuLa</t>
  </si>
  <si>
    <t>NiZnZrPdLa</t>
  </si>
  <si>
    <t>NiZnNbMoLa</t>
  </si>
  <si>
    <t>NiYZrNbMo</t>
  </si>
  <si>
    <t>NiYZrNbRu</t>
  </si>
  <si>
    <t>NiYZrMoTc</t>
  </si>
  <si>
    <t>NiYZrMoRu</t>
  </si>
  <si>
    <t>NiYZrTcRh</t>
  </si>
  <si>
    <t>NiYZrPdLa</t>
  </si>
  <si>
    <t>NiYZrAgLa</t>
  </si>
  <si>
    <t>NiYZrCdLa</t>
  </si>
  <si>
    <t>NiYNbPdLa</t>
  </si>
  <si>
    <t>NiYNbCdLa</t>
  </si>
  <si>
    <t>NiYRuPdLa</t>
  </si>
  <si>
    <t>NiYRuAgLa</t>
  </si>
  <si>
    <t>NiZrNbMoLa</t>
  </si>
  <si>
    <t>NiZrNbRuLa</t>
  </si>
  <si>
    <t>CuZnYLaTa</t>
  </si>
  <si>
    <t>CuYZrTcCd</t>
  </si>
  <si>
    <t>CuYNbTcCd</t>
  </si>
  <si>
    <t>CuYMoCdLa</t>
  </si>
  <si>
    <t>CuYTcCdLa</t>
  </si>
  <si>
    <t>CuYRuPdLa</t>
  </si>
  <si>
    <t>CuZrMoCdLa</t>
  </si>
  <si>
    <t>ZnYZrRhLa</t>
  </si>
  <si>
    <t>ZnYZrPdLa</t>
  </si>
  <si>
    <t>ZnYPdCdLa</t>
  </si>
  <si>
    <t>ZnYCdLaHg</t>
  </si>
  <si>
    <t>YZrNbMoTc</t>
  </si>
  <si>
    <t>YZrNbMoRh</t>
  </si>
  <si>
    <t>YZrNbMoPd</t>
  </si>
  <si>
    <t>YZrNbTcRh</t>
  </si>
  <si>
    <t>YZrNbTcLa</t>
  </si>
  <si>
    <t>YZrNbRuRh</t>
  </si>
  <si>
    <t>YZrNbRuPd</t>
  </si>
  <si>
    <t>YZrMoTcAg</t>
  </si>
  <si>
    <t>YZrMoTcCd</t>
  </si>
  <si>
    <t>YZrMoTcLa</t>
  </si>
  <si>
    <t>YZrMoAgCd</t>
  </si>
  <si>
    <t>YZrTcRuCd</t>
  </si>
  <si>
    <t>YZrTcRuLa</t>
  </si>
  <si>
    <t>YNbMoTcLa</t>
  </si>
  <si>
    <t>YNbMoRuLa</t>
  </si>
  <si>
    <t>YMoTcRuLa</t>
  </si>
  <si>
    <t>YMoTcAgLa</t>
  </si>
  <si>
    <t>YTcAgCdLa</t>
  </si>
  <si>
    <t>ZrNbTcCdLa</t>
  </si>
  <si>
    <t>qsvm</t>
  </si>
  <si>
    <t>S&gt;=0.6</t>
  </si>
  <si>
    <t>label=1</t>
  </si>
  <si>
    <t>S&gt;=0.55</t>
  </si>
  <si>
    <t>S&gt;0.5</t>
  </si>
  <si>
    <t>total</t>
  </si>
  <si>
    <t>total, rho&gt; Fe</t>
  </si>
  <si>
    <t>S&gt;=0.65</t>
  </si>
  <si>
    <t>All selected by QML</t>
  </si>
  <si>
    <t>sim (S-bar)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</si>
</sst>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'3417'!$F$4:$F$8</c:f>
              <c:strCache>
                <c:ptCount val="5"/>
                <c:pt idx="0">
                  <c:v>All selected by QML</c:v>
                </c:pt>
                <c:pt idx="1">
                  <c:v>S&gt;0.5</c:v>
                </c:pt>
                <c:pt idx="2">
                  <c:v>S&gt;=0.55</c:v>
                </c:pt>
                <c:pt idx="3">
                  <c:v>S&gt;=0.6</c:v>
                </c:pt>
                <c:pt idx="4">
                  <c:v>S&gt;=0.65</c:v>
                </c:pt>
              </c:strCache>
            </c:strRef>
          </c:cat>
          <c:val>
            <c:numRef>
              <c:f>'3417'!$G$4:$G$8</c:f>
              <c:numCache>
                <c:formatCode>#,##0</c:formatCode>
                <c:ptCount val="5"/>
                <c:pt idx="0">
                  <c:v>3417</c:v>
                </c:pt>
                <c:pt idx="1">
                  <c:v>3056</c:v>
                </c:pt>
                <c:pt idx="2">
                  <c:v>2573</c:v>
                </c:pt>
                <c:pt idx="3">
                  <c:v>1741</c:v>
                </c:pt>
                <c:pt idx="4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6-DF49-BF8F-DE89E661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40063"/>
        <c:axId val="1571298815"/>
      </c:barChart>
      <c:catAx>
        <c:axId val="15712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alloys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8815"/>
        <c:crosses val="autoZero"/>
        <c:auto val="1"/>
        <c:lblAlgn val="ctr"/>
        <c:lblOffset val="100"/>
        <c:noMultiLvlLbl val="0"/>
      </c:catAx>
      <c:valAx>
        <c:axId val="15712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10</xdr:row>
      <xdr:rowOff>165100</xdr:rowOff>
    </xdr:from>
    <xdr:to>
      <xdr:col>11</xdr:col>
      <xdr:colOff>558800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F4EC1-ED7D-5DFF-E54D-7260CDD2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ED5E-C334-BB4D-B853-D5CE080EEA1D}">
  <dimension ref="A1:H3418"/>
  <sheetViews>
    <sheetView tabSelected="1" workbookViewId="0">
      <selection activeCell="P4" sqref="P4"/>
    </sheetView>
  </sheetViews>
  <sheetFormatPr baseColWidth="10" defaultRowHeight="16" x14ac:dyDescent="0.2"/>
  <cols>
    <col min="2" max="2" width="10.83203125" style="2"/>
  </cols>
  <sheetData>
    <row r="1" spans="1:8" x14ac:dyDescent="0.2">
      <c r="A1" t="s">
        <v>0</v>
      </c>
      <c r="B1" s="2" t="s">
        <v>3428</v>
      </c>
      <c r="C1" t="s">
        <v>1</v>
      </c>
      <c r="D1" t="s">
        <v>3419</v>
      </c>
    </row>
    <row r="2" spans="1:8" x14ac:dyDescent="0.2">
      <c r="A2" t="s">
        <v>3</v>
      </c>
      <c r="B2" s="2">
        <v>0.81610000000000005</v>
      </c>
      <c r="C2">
        <v>4.9942376973043396</v>
      </c>
      <c r="D2">
        <v>1</v>
      </c>
      <c r="F2" t="s">
        <v>3424</v>
      </c>
      <c r="G2" s="1">
        <v>205871</v>
      </c>
    </row>
    <row r="3" spans="1:8" x14ac:dyDescent="0.2">
      <c r="A3" t="s">
        <v>3115</v>
      </c>
      <c r="B3" s="2">
        <v>0.81530000000000002</v>
      </c>
      <c r="C3">
        <v>7.6740180776545097</v>
      </c>
      <c r="D3">
        <v>1</v>
      </c>
      <c r="F3" t="s">
        <v>3425</v>
      </c>
      <c r="G3" s="1">
        <v>25476</v>
      </c>
    </row>
    <row r="4" spans="1:8" x14ac:dyDescent="0.2">
      <c r="A4" t="s">
        <v>674</v>
      </c>
      <c r="B4" s="2">
        <v>0.81040000000000001</v>
      </c>
      <c r="C4">
        <v>7.7216775245579496</v>
      </c>
      <c r="D4">
        <v>1</v>
      </c>
      <c r="F4" t="s">
        <v>3427</v>
      </c>
      <c r="G4" s="1">
        <v>3417</v>
      </c>
      <c r="H4" t="s">
        <v>3421</v>
      </c>
    </row>
    <row r="5" spans="1:8" x14ac:dyDescent="0.2">
      <c r="A5" t="s">
        <v>1363</v>
      </c>
      <c r="B5" s="2">
        <v>0.79920000000000002</v>
      </c>
      <c r="C5">
        <v>6.9206632656410196</v>
      </c>
      <c r="D5">
        <v>1</v>
      </c>
      <c r="F5" t="s">
        <v>3423</v>
      </c>
      <c r="G5" s="1">
        <v>3056</v>
      </c>
      <c r="H5">
        <f>G5/G4</f>
        <v>0.89435177055896986</v>
      </c>
    </row>
    <row r="6" spans="1:8" x14ac:dyDescent="0.2">
      <c r="A6" t="s">
        <v>584</v>
      </c>
      <c r="B6" s="2">
        <v>0.79799999999999904</v>
      </c>
      <c r="C6">
        <v>7.2454042199108404</v>
      </c>
      <c r="D6">
        <v>1</v>
      </c>
      <c r="F6" t="s">
        <v>3422</v>
      </c>
      <c r="G6" s="1">
        <v>2573</v>
      </c>
    </row>
    <row r="7" spans="1:8" x14ac:dyDescent="0.2">
      <c r="A7" t="s">
        <v>2724</v>
      </c>
      <c r="B7" s="2">
        <v>0.79710000000000003</v>
      </c>
      <c r="C7">
        <v>7.7544931997019297</v>
      </c>
      <c r="D7">
        <v>1</v>
      </c>
      <c r="F7" t="s">
        <v>3420</v>
      </c>
      <c r="G7" s="1">
        <v>1741</v>
      </c>
      <c r="H7">
        <f>G7/G4</f>
        <v>0.50951126719344453</v>
      </c>
    </row>
    <row r="8" spans="1:8" x14ac:dyDescent="0.2">
      <c r="A8" t="s">
        <v>2711</v>
      </c>
      <c r="B8" s="2">
        <v>0.79520000000000002</v>
      </c>
      <c r="C8">
        <v>7.58763019145802</v>
      </c>
      <c r="D8">
        <v>1</v>
      </c>
      <c r="F8" t="s">
        <v>3426</v>
      </c>
      <c r="G8" s="1">
        <v>1037</v>
      </c>
    </row>
    <row r="9" spans="1:8" x14ac:dyDescent="0.2">
      <c r="A9" t="s">
        <v>1340</v>
      </c>
      <c r="B9" s="2">
        <v>0.79379999999999995</v>
      </c>
      <c r="C9">
        <v>6.6858087857861603</v>
      </c>
      <c r="D9">
        <v>1</v>
      </c>
    </row>
    <row r="10" spans="1:8" x14ac:dyDescent="0.2">
      <c r="A10" t="s">
        <v>1425</v>
      </c>
      <c r="B10" s="2">
        <v>0.79379999999999995</v>
      </c>
      <c r="C10">
        <v>6.9877282636159901</v>
      </c>
      <c r="D10">
        <v>1</v>
      </c>
    </row>
    <row r="11" spans="1:8" x14ac:dyDescent="0.2">
      <c r="A11" t="s">
        <v>2692</v>
      </c>
      <c r="B11" s="2">
        <v>0.79349999999999998</v>
      </c>
      <c r="C11">
        <v>7.0882452727272698</v>
      </c>
      <c r="D11">
        <v>1</v>
      </c>
    </row>
    <row r="12" spans="1:8" x14ac:dyDescent="0.2">
      <c r="A12" t="s">
        <v>2731</v>
      </c>
      <c r="B12" s="2">
        <v>0.79349999999999998</v>
      </c>
      <c r="C12">
        <v>7.2283278337531396</v>
      </c>
      <c r="D12">
        <v>1</v>
      </c>
    </row>
    <row r="13" spans="1:8" x14ac:dyDescent="0.2">
      <c r="A13" t="s">
        <v>1177</v>
      </c>
      <c r="B13" s="2">
        <v>0.79290000000000005</v>
      </c>
      <c r="C13">
        <v>6.10342649162037</v>
      </c>
      <c r="D13">
        <v>1</v>
      </c>
    </row>
    <row r="14" spans="1:8" x14ac:dyDescent="0.2">
      <c r="A14" t="s">
        <v>1190</v>
      </c>
      <c r="B14" s="2">
        <v>0.79290000000000005</v>
      </c>
      <c r="C14">
        <v>6.1327762299656303</v>
      </c>
      <c r="D14">
        <v>1</v>
      </c>
    </row>
    <row r="15" spans="1:8" x14ac:dyDescent="0.2">
      <c r="A15" t="s">
        <v>153</v>
      </c>
      <c r="B15" s="2">
        <v>0.79159999999999997</v>
      </c>
      <c r="C15">
        <v>5.5251725496660704</v>
      </c>
      <c r="D15">
        <v>1</v>
      </c>
    </row>
    <row r="16" spans="1:8" x14ac:dyDescent="0.2">
      <c r="A16" t="s">
        <v>68</v>
      </c>
      <c r="B16" s="2">
        <v>0.78849999999999998</v>
      </c>
      <c r="C16">
        <v>5.9849921886792403</v>
      </c>
      <c r="D16">
        <v>1</v>
      </c>
    </row>
    <row r="17" spans="1:4" x14ac:dyDescent="0.2">
      <c r="A17" t="s">
        <v>2820</v>
      </c>
      <c r="B17" s="2">
        <v>0.78700000000000003</v>
      </c>
      <c r="C17">
        <v>7.3365158533501802</v>
      </c>
      <c r="D17">
        <v>1</v>
      </c>
    </row>
    <row r="18" spans="1:4" x14ac:dyDescent="0.2">
      <c r="A18" t="s">
        <v>1343</v>
      </c>
      <c r="B18" s="2">
        <v>0.78669999999999995</v>
      </c>
      <c r="C18">
        <v>6.4258791572312202</v>
      </c>
      <c r="D18">
        <v>1</v>
      </c>
    </row>
    <row r="19" spans="1:4" x14ac:dyDescent="0.2">
      <c r="A19" t="s">
        <v>2710</v>
      </c>
      <c r="B19" s="2">
        <v>0.78669999999999995</v>
      </c>
      <c r="C19">
        <v>6.7019594451783302</v>
      </c>
      <c r="D19">
        <v>1</v>
      </c>
    </row>
    <row r="20" spans="1:4" x14ac:dyDescent="0.2">
      <c r="A20" t="s">
        <v>264</v>
      </c>
      <c r="B20" s="2">
        <v>0.7853</v>
      </c>
      <c r="C20">
        <v>6.94467826806539</v>
      </c>
      <c r="D20">
        <v>1</v>
      </c>
    </row>
    <row r="21" spans="1:4" x14ac:dyDescent="0.2">
      <c r="A21" t="s">
        <v>2695</v>
      </c>
      <c r="B21" s="2">
        <v>0.78449999999999998</v>
      </c>
      <c r="C21">
        <v>7.52114999560761</v>
      </c>
      <c r="D21">
        <v>1</v>
      </c>
    </row>
    <row r="22" spans="1:4" x14ac:dyDescent="0.2">
      <c r="A22" t="s">
        <v>2689</v>
      </c>
      <c r="B22" s="2">
        <v>0.78439999999999999</v>
      </c>
      <c r="C22">
        <v>7.3550029002890103</v>
      </c>
      <c r="D22">
        <v>1</v>
      </c>
    </row>
    <row r="23" spans="1:4" x14ac:dyDescent="0.2">
      <c r="A23" t="s">
        <v>1861</v>
      </c>
      <c r="B23" s="2">
        <v>0.78320000000000001</v>
      </c>
      <c r="C23">
        <v>7.1189817770244703</v>
      </c>
      <c r="D23">
        <v>1</v>
      </c>
    </row>
    <row r="24" spans="1:4" x14ac:dyDescent="0.2">
      <c r="A24" t="s">
        <v>529</v>
      </c>
      <c r="B24" s="2">
        <v>0.78299999999999903</v>
      </c>
      <c r="C24">
        <v>6.7121391041666598</v>
      </c>
      <c r="D24">
        <v>1</v>
      </c>
    </row>
    <row r="25" spans="1:4" x14ac:dyDescent="0.2">
      <c r="A25" t="s">
        <v>2706</v>
      </c>
      <c r="B25" s="2">
        <v>0.78249999999999997</v>
      </c>
      <c r="C25">
        <v>7.5823257308823502</v>
      </c>
      <c r="D25">
        <v>1</v>
      </c>
    </row>
    <row r="26" spans="1:4" x14ac:dyDescent="0.2">
      <c r="A26" t="s">
        <v>3201</v>
      </c>
      <c r="B26" s="2">
        <v>0.78249999999999997</v>
      </c>
      <c r="C26">
        <v>7.6839822881597701</v>
      </c>
      <c r="D26">
        <v>1</v>
      </c>
    </row>
    <row r="27" spans="1:4" x14ac:dyDescent="0.2">
      <c r="A27" t="s">
        <v>560</v>
      </c>
      <c r="B27" s="2">
        <v>0.7823</v>
      </c>
      <c r="C27">
        <v>6.6198868553459098</v>
      </c>
      <c r="D27">
        <v>1</v>
      </c>
    </row>
    <row r="28" spans="1:4" x14ac:dyDescent="0.2">
      <c r="A28" t="s">
        <v>17</v>
      </c>
      <c r="B28" s="2">
        <v>0.78220000000000001</v>
      </c>
      <c r="C28">
        <v>5.8357360556286197</v>
      </c>
      <c r="D28">
        <v>1</v>
      </c>
    </row>
    <row r="29" spans="1:4" x14ac:dyDescent="0.2">
      <c r="A29" t="s">
        <v>534</v>
      </c>
      <c r="B29" s="2">
        <v>0.78090000000000004</v>
      </c>
      <c r="C29">
        <v>7.3292815087719196</v>
      </c>
      <c r="D29">
        <v>1</v>
      </c>
    </row>
    <row r="30" spans="1:4" x14ac:dyDescent="0.2">
      <c r="A30" t="s">
        <v>1076</v>
      </c>
      <c r="B30" s="2">
        <v>0.78069999999999995</v>
      </c>
      <c r="C30">
        <v>5.5859538092874601</v>
      </c>
      <c r="D30">
        <v>1</v>
      </c>
    </row>
    <row r="31" spans="1:4" x14ac:dyDescent="0.2">
      <c r="A31" t="s">
        <v>569</v>
      </c>
      <c r="B31" s="2">
        <v>0.78039999999999998</v>
      </c>
      <c r="C31">
        <v>6.7583925148514803</v>
      </c>
      <c r="D31">
        <v>1</v>
      </c>
    </row>
    <row r="32" spans="1:4" x14ac:dyDescent="0.2">
      <c r="A32" t="s">
        <v>70</v>
      </c>
      <c r="B32" s="2">
        <v>0.77949999999999997</v>
      </c>
      <c r="C32">
        <v>6.73903592233009</v>
      </c>
      <c r="D32">
        <v>1</v>
      </c>
    </row>
    <row r="33" spans="1:4" x14ac:dyDescent="0.2">
      <c r="A33" t="s">
        <v>3303</v>
      </c>
      <c r="B33" s="2">
        <v>0.7792</v>
      </c>
      <c r="C33">
        <v>7.6107225205479399</v>
      </c>
      <c r="D33">
        <v>1</v>
      </c>
    </row>
    <row r="34" spans="1:4" x14ac:dyDescent="0.2">
      <c r="A34" t="s">
        <v>1341</v>
      </c>
      <c r="B34" s="2">
        <v>0.77859999999999996</v>
      </c>
      <c r="C34">
        <v>6.3919683399402896</v>
      </c>
      <c r="D34">
        <v>1</v>
      </c>
    </row>
    <row r="35" spans="1:4" x14ac:dyDescent="0.2">
      <c r="A35" t="s">
        <v>191</v>
      </c>
      <c r="B35" s="2">
        <v>0.77849999999999997</v>
      </c>
      <c r="C35">
        <v>6.1724146481853204</v>
      </c>
      <c r="D35">
        <v>1</v>
      </c>
    </row>
    <row r="36" spans="1:4" x14ac:dyDescent="0.2">
      <c r="A36" t="s">
        <v>570</v>
      </c>
      <c r="B36" s="2">
        <v>0.77849999999999997</v>
      </c>
      <c r="C36">
        <v>7.0804598240469199</v>
      </c>
      <c r="D36">
        <v>1</v>
      </c>
    </row>
    <row r="37" spans="1:4" x14ac:dyDescent="0.2">
      <c r="A37" t="s">
        <v>3138</v>
      </c>
      <c r="B37" s="2">
        <v>0.77700000000000002</v>
      </c>
      <c r="C37">
        <v>7.3180069577080404</v>
      </c>
      <c r="D37">
        <v>1</v>
      </c>
    </row>
    <row r="38" spans="1:4" x14ac:dyDescent="0.2">
      <c r="A38" t="s">
        <v>1541</v>
      </c>
      <c r="B38" s="2">
        <v>0.77649999999999997</v>
      </c>
      <c r="C38">
        <v>6.5253135999485803</v>
      </c>
      <c r="D38">
        <v>1</v>
      </c>
    </row>
    <row r="39" spans="1:4" x14ac:dyDescent="0.2">
      <c r="A39" t="s">
        <v>2727</v>
      </c>
      <c r="B39" s="2">
        <v>0.77639999999999998</v>
      </c>
      <c r="C39">
        <v>7.2242426377358404</v>
      </c>
      <c r="D39">
        <v>1</v>
      </c>
    </row>
    <row r="40" spans="1:4" x14ac:dyDescent="0.2">
      <c r="A40" t="s">
        <v>2799</v>
      </c>
      <c r="B40" s="2">
        <v>0.7762</v>
      </c>
      <c r="C40">
        <v>7.3395658833718196</v>
      </c>
      <c r="D40">
        <v>1</v>
      </c>
    </row>
    <row r="41" spans="1:4" x14ac:dyDescent="0.2">
      <c r="A41" t="s">
        <v>2701</v>
      </c>
      <c r="B41" s="2">
        <v>0.77610000000000001</v>
      </c>
      <c r="C41">
        <v>7.0346386703841297</v>
      </c>
      <c r="D41">
        <v>1</v>
      </c>
    </row>
    <row r="42" spans="1:4" x14ac:dyDescent="0.2">
      <c r="A42" t="s">
        <v>579</v>
      </c>
      <c r="B42" s="2">
        <v>0.77580000000000005</v>
      </c>
      <c r="C42">
        <v>7.2405602922848598</v>
      </c>
      <c r="D42">
        <v>1</v>
      </c>
    </row>
    <row r="43" spans="1:4" x14ac:dyDescent="0.2">
      <c r="A43" t="s">
        <v>1078</v>
      </c>
      <c r="B43" s="2">
        <v>0.77500000000000002</v>
      </c>
      <c r="C43">
        <v>6.28476087059782</v>
      </c>
      <c r="D43">
        <v>1</v>
      </c>
    </row>
    <row r="44" spans="1:4" x14ac:dyDescent="0.2">
      <c r="A44" t="s">
        <v>1336</v>
      </c>
      <c r="B44" s="2">
        <v>0.77490000000000003</v>
      </c>
      <c r="C44">
        <v>6.6815619854944996</v>
      </c>
      <c r="D44">
        <v>1</v>
      </c>
    </row>
    <row r="45" spans="1:4" x14ac:dyDescent="0.2">
      <c r="A45" t="s">
        <v>2813</v>
      </c>
      <c r="B45" s="2">
        <v>0.77470000000000006</v>
      </c>
      <c r="C45">
        <v>7.3322785820706997</v>
      </c>
      <c r="D45">
        <v>1</v>
      </c>
    </row>
    <row r="46" spans="1:4" x14ac:dyDescent="0.2">
      <c r="A46" t="s">
        <v>2696</v>
      </c>
      <c r="B46" s="2">
        <v>0.77459999999999996</v>
      </c>
      <c r="C46">
        <v>6.8358063962264097</v>
      </c>
      <c r="D46">
        <v>1</v>
      </c>
    </row>
    <row r="47" spans="1:4" x14ac:dyDescent="0.2">
      <c r="A47" t="s">
        <v>3145</v>
      </c>
      <c r="B47" s="2">
        <v>0.77310000000000001</v>
      </c>
      <c r="C47">
        <v>7.6491944914585996</v>
      </c>
      <c r="D47">
        <v>1</v>
      </c>
    </row>
    <row r="48" spans="1:4" x14ac:dyDescent="0.2">
      <c r="A48" t="s">
        <v>536</v>
      </c>
      <c r="B48" s="2">
        <v>0.77290000000000003</v>
      </c>
      <c r="C48">
        <v>6.6982346737213296</v>
      </c>
      <c r="D48">
        <v>1</v>
      </c>
    </row>
    <row r="49" spans="1:4" x14ac:dyDescent="0.2">
      <c r="A49" t="s">
        <v>2704</v>
      </c>
      <c r="B49" s="2">
        <v>0.77280000000000004</v>
      </c>
      <c r="C49">
        <v>6.6983692572559299</v>
      </c>
      <c r="D49">
        <v>1</v>
      </c>
    </row>
    <row r="50" spans="1:4" x14ac:dyDescent="0.2">
      <c r="A50" t="s">
        <v>3210</v>
      </c>
      <c r="B50" s="2">
        <v>0.77270000000000005</v>
      </c>
      <c r="C50">
        <v>7.3936588788694397</v>
      </c>
      <c r="D50">
        <v>1</v>
      </c>
    </row>
    <row r="51" spans="1:4" x14ac:dyDescent="0.2">
      <c r="A51" t="s">
        <v>1364</v>
      </c>
      <c r="B51" s="2">
        <v>0.77249999999999996</v>
      </c>
      <c r="C51">
        <v>6.60932868960486</v>
      </c>
      <c r="D51">
        <v>1</v>
      </c>
    </row>
    <row r="52" spans="1:4" x14ac:dyDescent="0.2">
      <c r="A52" t="s">
        <v>1180</v>
      </c>
      <c r="B52" s="2">
        <v>0.77200000000000002</v>
      </c>
      <c r="C52">
        <v>7.7859530505895904</v>
      </c>
      <c r="D52">
        <v>1</v>
      </c>
    </row>
    <row r="53" spans="1:4" x14ac:dyDescent="0.2">
      <c r="A53" t="s">
        <v>1077</v>
      </c>
      <c r="B53" s="2">
        <v>0.77159999999999995</v>
      </c>
      <c r="C53">
        <v>6.01168713371879</v>
      </c>
      <c r="D53">
        <v>1</v>
      </c>
    </row>
    <row r="54" spans="1:4" x14ac:dyDescent="0.2">
      <c r="A54" t="s">
        <v>154</v>
      </c>
      <c r="B54" s="2">
        <v>0.77129999999999999</v>
      </c>
      <c r="C54">
        <v>6.1178028305040604</v>
      </c>
      <c r="D54">
        <v>1</v>
      </c>
    </row>
    <row r="55" spans="1:4" x14ac:dyDescent="0.2">
      <c r="A55" t="s">
        <v>578</v>
      </c>
      <c r="B55" s="2">
        <v>0.77059999999999995</v>
      </c>
      <c r="C55">
        <v>6.9090808941344699</v>
      </c>
      <c r="D55">
        <v>1</v>
      </c>
    </row>
    <row r="56" spans="1:4" x14ac:dyDescent="0.2">
      <c r="A56" t="s">
        <v>256</v>
      </c>
      <c r="B56" s="2">
        <v>0.77029999999999998</v>
      </c>
      <c r="C56">
        <v>6.5413507155810597</v>
      </c>
      <c r="D56">
        <v>1</v>
      </c>
    </row>
    <row r="57" spans="1:4" x14ac:dyDescent="0.2">
      <c r="A57" t="s">
        <v>551</v>
      </c>
      <c r="B57" s="2">
        <v>0.77029999999999998</v>
      </c>
      <c r="C57">
        <v>7.6046444608540797</v>
      </c>
      <c r="D57">
        <v>1</v>
      </c>
    </row>
    <row r="58" spans="1:4" x14ac:dyDescent="0.2">
      <c r="A58" t="s">
        <v>2760</v>
      </c>
      <c r="B58" s="2">
        <v>0.77029999999999998</v>
      </c>
      <c r="C58">
        <v>7.1403546604477599</v>
      </c>
      <c r="D58">
        <v>1</v>
      </c>
    </row>
    <row r="59" spans="1:4" x14ac:dyDescent="0.2">
      <c r="A59" t="s">
        <v>531</v>
      </c>
      <c r="B59" s="2">
        <v>0.77</v>
      </c>
      <c r="C59">
        <v>7.2519773641114904</v>
      </c>
      <c r="D59">
        <v>1</v>
      </c>
    </row>
    <row r="60" spans="1:4" x14ac:dyDescent="0.2">
      <c r="A60" t="s">
        <v>1413</v>
      </c>
      <c r="B60" s="2">
        <v>0.77</v>
      </c>
      <c r="C60">
        <v>6.4148931146103001</v>
      </c>
      <c r="D60">
        <v>1</v>
      </c>
    </row>
    <row r="61" spans="1:4" x14ac:dyDescent="0.2">
      <c r="A61" t="s">
        <v>1387</v>
      </c>
      <c r="B61" s="2">
        <v>0.76939999999999997</v>
      </c>
      <c r="C61">
        <v>6.62892018185818</v>
      </c>
      <c r="D61">
        <v>1</v>
      </c>
    </row>
    <row r="62" spans="1:4" x14ac:dyDescent="0.2">
      <c r="A62" t="s">
        <v>1344</v>
      </c>
      <c r="B62" s="2">
        <v>0.76929999999999998</v>
      </c>
      <c r="C62">
        <v>6.3055030891578898</v>
      </c>
      <c r="D62">
        <v>1</v>
      </c>
    </row>
    <row r="63" spans="1:4" x14ac:dyDescent="0.2">
      <c r="A63" t="s">
        <v>1107</v>
      </c>
      <c r="B63" s="2">
        <v>0.76919999999999999</v>
      </c>
      <c r="C63">
        <v>5.7958764266993796</v>
      </c>
      <c r="D63">
        <v>1</v>
      </c>
    </row>
    <row r="64" spans="1:4" x14ac:dyDescent="0.2">
      <c r="A64" t="s">
        <v>1379</v>
      </c>
      <c r="B64" s="2">
        <v>0.76910000000000001</v>
      </c>
      <c r="C64">
        <v>7.4152136097947903</v>
      </c>
      <c r="D64">
        <v>1</v>
      </c>
    </row>
    <row r="65" spans="1:4" x14ac:dyDescent="0.2">
      <c r="A65" t="s">
        <v>561</v>
      </c>
      <c r="B65" s="2">
        <v>0.76900000000000002</v>
      </c>
      <c r="C65">
        <v>7.2695978524871299</v>
      </c>
      <c r="D65">
        <v>1</v>
      </c>
    </row>
    <row r="66" spans="1:4" x14ac:dyDescent="0.2">
      <c r="A66" t="s">
        <v>550</v>
      </c>
      <c r="B66" s="2">
        <v>0.76890000000000003</v>
      </c>
      <c r="C66">
        <v>7.4019732872154096</v>
      </c>
      <c r="D66">
        <v>1</v>
      </c>
    </row>
    <row r="67" spans="1:4" x14ac:dyDescent="0.2">
      <c r="A67" t="s">
        <v>253</v>
      </c>
      <c r="B67" s="2">
        <v>0.76839999999999997</v>
      </c>
      <c r="C67">
        <v>6.5098376290116198</v>
      </c>
      <c r="D67">
        <v>1</v>
      </c>
    </row>
    <row r="68" spans="1:4" x14ac:dyDescent="0.2">
      <c r="A68" t="s">
        <v>1487</v>
      </c>
      <c r="B68" s="2">
        <v>0.76839999999999997</v>
      </c>
      <c r="C68">
        <v>7.2045530899294699</v>
      </c>
      <c r="D68">
        <v>1</v>
      </c>
    </row>
    <row r="69" spans="1:4" x14ac:dyDescent="0.2">
      <c r="A69" t="s">
        <v>528</v>
      </c>
      <c r="B69" s="2">
        <v>0.76829999999999998</v>
      </c>
      <c r="C69">
        <v>6.7069755085066101</v>
      </c>
      <c r="D69">
        <v>1</v>
      </c>
    </row>
    <row r="70" spans="1:4" x14ac:dyDescent="0.2">
      <c r="A70" t="s">
        <v>1485</v>
      </c>
      <c r="B70" s="2">
        <v>0.7681</v>
      </c>
      <c r="C70">
        <v>6.3906105981702597</v>
      </c>
      <c r="D70">
        <v>1</v>
      </c>
    </row>
    <row r="71" spans="1:4" x14ac:dyDescent="0.2">
      <c r="A71" t="s">
        <v>676</v>
      </c>
      <c r="B71" s="2">
        <v>0.76790000000000003</v>
      </c>
      <c r="C71">
        <v>7.4336297055214597</v>
      </c>
      <c r="D71">
        <v>1</v>
      </c>
    </row>
    <row r="72" spans="1:4" x14ac:dyDescent="0.2">
      <c r="A72" t="s">
        <v>548</v>
      </c>
      <c r="B72" s="2">
        <v>0.76780000000000004</v>
      </c>
      <c r="C72">
        <v>6.3912313513096999</v>
      </c>
      <c r="D72">
        <v>1</v>
      </c>
    </row>
    <row r="73" spans="1:4" x14ac:dyDescent="0.2">
      <c r="A73" t="s">
        <v>1866</v>
      </c>
      <c r="B73" s="2">
        <v>0.76719999999999999</v>
      </c>
      <c r="C73">
        <v>7.3394876945033696</v>
      </c>
      <c r="D73">
        <v>1</v>
      </c>
    </row>
    <row r="74" spans="1:4" x14ac:dyDescent="0.2">
      <c r="A74" t="s">
        <v>1471</v>
      </c>
      <c r="B74" s="2">
        <v>0.7671</v>
      </c>
      <c r="C74">
        <v>6.6072397016912703</v>
      </c>
      <c r="D74">
        <v>1</v>
      </c>
    </row>
    <row r="75" spans="1:4" x14ac:dyDescent="0.2">
      <c r="A75" t="s">
        <v>1862</v>
      </c>
      <c r="B75" s="2">
        <v>0.76639999999999997</v>
      </c>
      <c r="C75">
        <v>7.4521171129411696</v>
      </c>
      <c r="D75">
        <v>1</v>
      </c>
    </row>
    <row r="76" spans="1:4" x14ac:dyDescent="0.2">
      <c r="A76" t="s">
        <v>2759</v>
      </c>
      <c r="B76" s="2">
        <v>0.76629999999999998</v>
      </c>
      <c r="C76">
        <v>6.8638782328106096</v>
      </c>
      <c r="D76">
        <v>1</v>
      </c>
    </row>
    <row r="77" spans="1:4" x14ac:dyDescent="0.2">
      <c r="A77" t="s">
        <v>1086</v>
      </c>
      <c r="B77" s="2">
        <v>0.76590000000000003</v>
      </c>
      <c r="C77">
        <v>5.5486408027830096</v>
      </c>
      <c r="D77">
        <v>1</v>
      </c>
    </row>
    <row r="78" spans="1:4" x14ac:dyDescent="0.2">
      <c r="A78" t="s">
        <v>3296</v>
      </c>
      <c r="B78" s="2">
        <v>0.76590000000000003</v>
      </c>
      <c r="C78">
        <v>7.6057565485636101</v>
      </c>
      <c r="D78">
        <v>1</v>
      </c>
    </row>
    <row r="79" spans="1:4" x14ac:dyDescent="0.2">
      <c r="A79" t="s">
        <v>559</v>
      </c>
      <c r="B79" s="2">
        <v>0.76559999999999995</v>
      </c>
      <c r="C79">
        <v>6.61574354317111</v>
      </c>
      <c r="D79">
        <v>1</v>
      </c>
    </row>
    <row r="80" spans="1:4" x14ac:dyDescent="0.2">
      <c r="A80" t="s">
        <v>1106</v>
      </c>
      <c r="B80" s="2">
        <v>0.76549999999999996</v>
      </c>
      <c r="C80">
        <v>5.8509930350953603</v>
      </c>
      <c r="D80">
        <v>1</v>
      </c>
    </row>
    <row r="81" spans="1:4" x14ac:dyDescent="0.2">
      <c r="A81" t="s">
        <v>1171</v>
      </c>
      <c r="B81" s="2">
        <v>0.76480000000000004</v>
      </c>
      <c r="C81">
        <v>5.7612710296172196</v>
      </c>
      <c r="D81">
        <v>1</v>
      </c>
    </row>
    <row r="82" spans="1:4" x14ac:dyDescent="0.2">
      <c r="A82" t="s">
        <v>1356</v>
      </c>
      <c r="B82" s="2">
        <v>0.76480000000000004</v>
      </c>
      <c r="C82">
        <v>6.9049154505056096</v>
      </c>
      <c r="D82">
        <v>1</v>
      </c>
    </row>
    <row r="83" spans="1:4" x14ac:dyDescent="0.2">
      <c r="A83" t="s">
        <v>555</v>
      </c>
      <c r="B83" s="2">
        <v>0.76449999999999996</v>
      </c>
      <c r="C83">
        <v>7.0172276195335197</v>
      </c>
      <c r="D83">
        <v>1</v>
      </c>
    </row>
    <row r="84" spans="1:4" x14ac:dyDescent="0.2">
      <c r="A84" t="s">
        <v>2715</v>
      </c>
      <c r="B84" s="2">
        <v>0.76439999999999997</v>
      </c>
      <c r="C84">
        <v>7.28947155124653</v>
      </c>
      <c r="D84">
        <v>1</v>
      </c>
    </row>
    <row r="85" spans="1:4" x14ac:dyDescent="0.2">
      <c r="A85" t="s">
        <v>530</v>
      </c>
      <c r="B85" s="2">
        <v>0.76390000000000002</v>
      </c>
      <c r="C85">
        <v>6.8646826627712798</v>
      </c>
      <c r="D85">
        <v>1</v>
      </c>
    </row>
    <row r="86" spans="1:4" x14ac:dyDescent="0.2">
      <c r="A86" t="s">
        <v>1337</v>
      </c>
      <c r="B86" s="2">
        <v>0.76390000000000002</v>
      </c>
      <c r="C86">
        <v>6.3883746419672098</v>
      </c>
      <c r="D86">
        <v>1</v>
      </c>
    </row>
    <row r="87" spans="1:4" x14ac:dyDescent="0.2">
      <c r="A87" t="s">
        <v>147</v>
      </c>
      <c r="B87" s="2">
        <v>0.76370000000000005</v>
      </c>
      <c r="C87">
        <v>5.1582778594188001</v>
      </c>
      <c r="D87">
        <v>1</v>
      </c>
    </row>
    <row r="88" spans="1:4" x14ac:dyDescent="0.2">
      <c r="A88" t="s">
        <v>1698</v>
      </c>
      <c r="B88" s="2">
        <v>0.76349999999999996</v>
      </c>
      <c r="C88">
        <v>5.6880832366666603</v>
      </c>
      <c r="D88">
        <v>1</v>
      </c>
    </row>
    <row r="89" spans="1:4" x14ac:dyDescent="0.2">
      <c r="A89" t="s">
        <v>2761</v>
      </c>
      <c r="B89" s="2">
        <v>0.76349999999999996</v>
      </c>
      <c r="C89">
        <v>7.6814549334221001</v>
      </c>
      <c r="D89">
        <v>1</v>
      </c>
    </row>
    <row r="90" spans="1:4" x14ac:dyDescent="0.2">
      <c r="A90" t="s">
        <v>2705</v>
      </c>
      <c r="B90" s="2">
        <v>0.76339999999999997</v>
      </c>
      <c r="C90">
        <v>7.2415480921985802</v>
      </c>
      <c r="D90">
        <v>1</v>
      </c>
    </row>
    <row r="91" spans="1:4" x14ac:dyDescent="0.2">
      <c r="A91" t="s">
        <v>2812</v>
      </c>
      <c r="B91" s="2">
        <v>0.76339999999999997</v>
      </c>
      <c r="C91">
        <v>7.0458684761321804</v>
      </c>
      <c r="D91">
        <v>1</v>
      </c>
    </row>
    <row r="92" spans="1:4" x14ac:dyDescent="0.2">
      <c r="A92" t="s">
        <v>1355</v>
      </c>
      <c r="B92" s="2">
        <v>0.76300000000000001</v>
      </c>
      <c r="C92">
        <v>6.1236483553924002</v>
      </c>
      <c r="D92">
        <v>1</v>
      </c>
    </row>
    <row r="93" spans="1:4" x14ac:dyDescent="0.2">
      <c r="A93" t="s">
        <v>1074</v>
      </c>
      <c r="B93" s="2">
        <v>0.76270000000000004</v>
      </c>
      <c r="C93">
        <v>6.2304439834594501</v>
      </c>
      <c r="D93">
        <v>1</v>
      </c>
    </row>
    <row r="94" spans="1:4" x14ac:dyDescent="0.2">
      <c r="A94" t="s">
        <v>2736</v>
      </c>
      <c r="B94" s="2">
        <v>0.76270000000000004</v>
      </c>
      <c r="C94">
        <v>6.9895936200716804</v>
      </c>
      <c r="D94">
        <v>1</v>
      </c>
    </row>
    <row r="95" spans="1:4" x14ac:dyDescent="0.2">
      <c r="A95" t="s">
        <v>1366</v>
      </c>
      <c r="B95" s="2">
        <v>0.76229999999999998</v>
      </c>
      <c r="C95">
        <v>6.49532331251336</v>
      </c>
      <c r="D95">
        <v>1</v>
      </c>
    </row>
    <row r="96" spans="1:4" x14ac:dyDescent="0.2">
      <c r="A96" t="s">
        <v>2184</v>
      </c>
      <c r="B96" s="2">
        <v>0.76200000000000001</v>
      </c>
      <c r="C96">
        <v>7.5758706129096298</v>
      </c>
      <c r="D96">
        <v>1</v>
      </c>
    </row>
    <row r="97" spans="1:4" x14ac:dyDescent="0.2">
      <c r="A97" t="s">
        <v>2693</v>
      </c>
      <c r="B97" s="2">
        <v>0.76160000000000005</v>
      </c>
      <c r="C97">
        <v>6.8036681997063102</v>
      </c>
      <c r="D97">
        <v>1</v>
      </c>
    </row>
    <row r="98" spans="1:4" x14ac:dyDescent="0.2">
      <c r="A98" t="s">
        <v>3206</v>
      </c>
      <c r="B98" s="2">
        <v>0.76049999999999995</v>
      </c>
      <c r="C98">
        <v>7.6983668309305298</v>
      </c>
      <c r="D98">
        <v>1</v>
      </c>
    </row>
    <row r="99" spans="1:4" x14ac:dyDescent="0.2">
      <c r="A99" t="s">
        <v>1096</v>
      </c>
      <c r="B99" s="2">
        <v>0.76029999999999998</v>
      </c>
      <c r="C99">
        <v>6.0514623190173404</v>
      </c>
      <c r="D99">
        <v>1</v>
      </c>
    </row>
    <row r="100" spans="1:4" x14ac:dyDescent="0.2">
      <c r="A100" t="s">
        <v>1420</v>
      </c>
      <c r="B100" s="2">
        <v>0.76</v>
      </c>
      <c r="C100">
        <v>6.79363537501259</v>
      </c>
      <c r="D100">
        <v>1</v>
      </c>
    </row>
    <row r="101" spans="1:4" x14ac:dyDescent="0.2">
      <c r="A101" t="s">
        <v>1521</v>
      </c>
      <c r="B101" s="2">
        <v>0.75939999999999996</v>
      </c>
      <c r="C101">
        <v>7.1461669792327296</v>
      </c>
      <c r="D101">
        <v>1</v>
      </c>
    </row>
    <row r="102" spans="1:4" x14ac:dyDescent="0.2">
      <c r="A102" t="s">
        <v>1475</v>
      </c>
      <c r="B102" s="2">
        <v>0.7591</v>
      </c>
      <c r="C102">
        <v>6.9826930661892499</v>
      </c>
      <c r="D102">
        <v>1</v>
      </c>
    </row>
    <row r="103" spans="1:4" x14ac:dyDescent="0.2">
      <c r="A103" t="s">
        <v>1418</v>
      </c>
      <c r="B103" s="2">
        <v>0.75860000000000005</v>
      </c>
      <c r="C103">
        <v>6.9637252282748898</v>
      </c>
      <c r="D103">
        <v>1</v>
      </c>
    </row>
    <row r="104" spans="1:4" x14ac:dyDescent="0.2">
      <c r="A104" t="s">
        <v>1145</v>
      </c>
      <c r="B104" s="2">
        <v>0.75839999999999996</v>
      </c>
      <c r="C104">
        <v>6.0033593516970498</v>
      </c>
      <c r="D104">
        <v>1</v>
      </c>
    </row>
    <row r="105" spans="1:4" x14ac:dyDescent="0.2">
      <c r="A105" t="s">
        <v>1516</v>
      </c>
      <c r="B105" s="2">
        <v>0.75839999999999996</v>
      </c>
      <c r="C105">
        <v>6.8384202077192899</v>
      </c>
      <c r="D105">
        <v>1</v>
      </c>
    </row>
    <row r="106" spans="1:4" x14ac:dyDescent="0.2">
      <c r="A106" t="s">
        <v>731</v>
      </c>
      <c r="B106" s="2">
        <v>0.75829999999999997</v>
      </c>
      <c r="C106">
        <v>7.74672148124999</v>
      </c>
      <c r="D106">
        <v>1</v>
      </c>
    </row>
    <row r="107" spans="1:4" x14ac:dyDescent="0.2">
      <c r="A107" t="s">
        <v>1417</v>
      </c>
      <c r="B107" s="2">
        <v>0.75800000000000001</v>
      </c>
      <c r="C107">
        <v>6.1776466343362797</v>
      </c>
      <c r="D107">
        <v>1</v>
      </c>
    </row>
    <row r="108" spans="1:4" x14ac:dyDescent="0.2">
      <c r="A108" t="s">
        <v>2694</v>
      </c>
      <c r="B108" s="2">
        <v>0.75739999999999996</v>
      </c>
      <c r="C108">
        <v>7.1794583244005601</v>
      </c>
      <c r="D108">
        <v>1</v>
      </c>
    </row>
    <row r="109" spans="1:4" x14ac:dyDescent="0.2">
      <c r="A109" t="s">
        <v>10</v>
      </c>
      <c r="B109" s="2">
        <v>0.75700000000000001</v>
      </c>
      <c r="C109">
        <v>5.5884699047582096</v>
      </c>
      <c r="D109">
        <v>1</v>
      </c>
    </row>
    <row r="110" spans="1:4" x14ac:dyDescent="0.2">
      <c r="A110" t="s">
        <v>391</v>
      </c>
      <c r="B110" s="2">
        <v>0.75700000000000001</v>
      </c>
      <c r="C110">
        <v>7.3599223690447397</v>
      </c>
      <c r="D110">
        <v>1</v>
      </c>
    </row>
    <row r="111" spans="1:4" x14ac:dyDescent="0.2">
      <c r="A111" t="s">
        <v>2901</v>
      </c>
      <c r="B111" s="2">
        <v>0.75660000000000005</v>
      </c>
      <c r="C111">
        <v>7.2872773526785597</v>
      </c>
      <c r="D111">
        <v>1</v>
      </c>
    </row>
    <row r="112" spans="1:4" x14ac:dyDescent="0.2">
      <c r="A112" t="s">
        <v>549</v>
      </c>
      <c r="B112" s="2">
        <v>0.75619999999999998</v>
      </c>
      <c r="C112">
        <v>7.0064373406040197</v>
      </c>
      <c r="D112">
        <v>1</v>
      </c>
    </row>
    <row r="113" spans="1:4" x14ac:dyDescent="0.2">
      <c r="A113" t="s">
        <v>694</v>
      </c>
      <c r="B113" s="2">
        <v>0.75560000000000005</v>
      </c>
      <c r="C113">
        <v>7.4970334686064302</v>
      </c>
      <c r="D113">
        <v>1</v>
      </c>
    </row>
    <row r="114" spans="1:4" x14ac:dyDescent="0.2">
      <c r="A114" t="s">
        <v>2767</v>
      </c>
      <c r="B114" s="2">
        <v>0.75560000000000005</v>
      </c>
      <c r="C114">
        <v>7.5057677689075604</v>
      </c>
      <c r="D114">
        <v>1</v>
      </c>
    </row>
    <row r="115" spans="1:4" x14ac:dyDescent="0.2">
      <c r="A115" t="s">
        <v>1449</v>
      </c>
      <c r="B115" s="2">
        <v>0.75419999999999998</v>
      </c>
      <c r="C115">
        <v>6.9546386495717796</v>
      </c>
      <c r="D115">
        <v>1</v>
      </c>
    </row>
    <row r="116" spans="1:4" x14ac:dyDescent="0.2">
      <c r="A116" t="s">
        <v>1701</v>
      </c>
      <c r="B116" s="2">
        <v>0.754</v>
      </c>
      <c r="C116">
        <v>6.8606660011963996</v>
      </c>
      <c r="D116">
        <v>1</v>
      </c>
    </row>
    <row r="117" spans="1:4" x14ac:dyDescent="0.2">
      <c r="A117" t="s">
        <v>3221</v>
      </c>
      <c r="B117" s="2">
        <v>0.75380000000000003</v>
      </c>
      <c r="C117">
        <v>7.7650285028702601</v>
      </c>
      <c r="D117">
        <v>1</v>
      </c>
    </row>
    <row r="118" spans="1:4" x14ac:dyDescent="0.2">
      <c r="A118" t="s">
        <v>193</v>
      </c>
      <c r="B118" s="2">
        <v>0.75360000000000005</v>
      </c>
      <c r="C118">
        <v>6.4620542030085399</v>
      </c>
      <c r="D118">
        <v>1</v>
      </c>
    </row>
    <row r="119" spans="1:4" x14ac:dyDescent="0.2">
      <c r="A119" t="s">
        <v>2806</v>
      </c>
      <c r="B119" s="2">
        <v>0.75329999999999997</v>
      </c>
      <c r="C119">
        <v>7.5642113037974603</v>
      </c>
      <c r="D119">
        <v>1</v>
      </c>
    </row>
    <row r="120" spans="1:4" x14ac:dyDescent="0.2">
      <c r="A120" t="s">
        <v>18</v>
      </c>
      <c r="B120" s="2">
        <v>0.75319999999999998</v>
      </c>
      <c r="C120">
        <v>6.56250657060344</v>
      </c>
      <c r="D120">
        <v>1</v>
      </c>
    </row>
    <row r="121" spans="1:4" x14ac:dyDescent="0.2">
      <c r="A121" t="s">
        <v>537</v>
      </c>
      <c r="B121" s="2">
        <v>0.75319999999999998</v>
      </c>
      <c r="C121">
        <v>7.1787606953642298</v>
      </c>
      <c r="D121">
        <v>1</v>
      </c>
    </row>
    <row r="122" spans="1:4" x14ac:dyDescent="0.2">
      <c r="A122" t="s">
        <v>3202</v>
      </c>
      <c r="B122" s="2">
        <v>0.75309999999999999</v>
      </c>
      <c r="C122">
        <v>7.32856937841043</v>
      </c>
      <c r="D122">
        <v>1</v>
      </c>
    </row>
    <row r="123" spans="1:4" x14ac:dyDescent="0.2">
      <c r="A123" t="s">
        <v>1443</v>
      </c>
      <c r="B123" s="2">
        <v>0.752</v>
      </c>
      <c r="C123">
        <v>6.6552343651357999</v>
      </c>
      <c r="D123">
        <v>1</v>
      </c>
    </row>
    <row r="124" spans="1:4" x14ac:dyDescent="0.2">
      <c r="A124" t="s">
        <v>2737</v>
      </c>
      <c r="B124" s="2">
        <v>0.75139999999999996</v>
      </c>
      <c r="C124">
        <v>7.4977262346938698</v>
      </c>
      <c r="D124">
        <v>1</v>
      </c>
    </row>
    <row r="125" spans="1:4" x14ac:dyDescent="0.2">
      <c r="A125" t="s">
        <v>228</v>
      </c>
      <c r="B125" s="2">
        <v>0.75129999999999997</v>
      </c>
      <c r="C125">
        <v>6.7914081828272197</v>
      </c>
      <c r="D125">
        <v>1</v>
      </c>
    </row>
    <row r="126" spans="1:4" x14ac:dyDescent="0.2">
      <c r="A126" t="s">
        <v>585</v>
      </c>
      <c r="B126" s="2">
        <v>0.75119999999999998</v>
      </c>
      <c r="C126">
        <v>7.5336103161397601</v>
      </c>
      <c r="D126">
        <v>1</v>
      </c>
    </row>
    <row r="127" spans="1:4" x14ac:dyDescent="0.2">
      <c r="A127" t="s">
        <v>3116</v>
      </c>
      <c r="B127" s="2">
        <v>0.75109999999999999</v>
      </c>
      <c r="C127">
        <v>7.0993304555035097</v>
      </c>
      <c r="D127">
        <v>1</v>
      </c>
    </row>
    <row r="128" spans="1:4" x14ac:dyDescent="0.2">
      <c r="A128" t="s">
        <v>1110</v>
      </c>
      <c r="B128" s="2">
        <v>0.75039999999999996</v>
      </c>
      <c r="C128">
        <v>5.59962742963486</v>
      </c>
      <c r="D128">
        <v>1</v>
      </c>
    </row>
    <row r="129" spans="1:4" x14ac:dyDescent="0.2">
      <c r="A129" t="s">
        <v>248</v>
      </c>
      <c r="B129" s="2">
        <v>0.75019999999999998</v>
      </c>
      <c r="C129">
        <v>6.0936823950908998</v>
      </c>
      <c r="D129">
        <v>1</v>
      </c>
    </row>
    <row r="130" spans="1:4" x14ac:dyDescent="0.2">
      <c r="A130" t="s">
        <v>1448</v>
      </c>
      <c r="B130" s="2">
        <v>0.74970000000000003</v>
      </c>
      <c r="C130">
        <v>6.6804554282783801</v>
      </c>
      <c r="D130">
        <v>1</v>
      </c>
    </row>
    <row r="131" spans="1:4" x14ac:dyDescent="0.2">
      <c r="A131" t="s">
        <v>276</v>
      </c>
      <c r="B131" s="2">
        <v>0.74919999999999998</v>
      </c>
      <c r="C131">
        <v>5.0234794861538399</v>
      </c>
      <c r="D131">
        <v>1</v>
      </c>
    </row>
    <row r="132" spans="1:4" x14ac:dyDescent="0.2">
      <c r="A132" t="s">
        <v>1782</v>
      </c>
      <c r="B132" s="2">
        <v>0.74919999999999998</v>
      </c>
      <c r="C132">
        <v>6.0914682331527601</v>
      </c>
      <c r="D132">
        <v>1</v>
      </c>
    </row>
    <row r="133" spans="1:4" x14ac:dyDescent="0.2">
      <c r="A133" t="s">
        <v>1422</v>
      </c>
      <c r="B133" s="2">
        <v>0.749</v>
      </c>
      <c r="C133">
        <v>7.3172388606747596</v>
      </c>
      <c r="D133">
        <v>1</v>
      </c>
    </row>
    <row r="134" spans="1:4" x14ac:dyDescent="0.2">
      <c r="A134" t="s">
        <v>148</v>
      </c>
      <c r="B134" s="2">
        <v>0.74860000000000004</v>
      </c>
      <c r="C134">
        <v>5.3820454411169196</v>
      </c>
      <c r="D134">
        <v>1</v>
      </c>
    </row>
    <row r="135" spans="1:4" x14ac:dyDescent="0.2">
      <c r="A135" t="s">
        <v>728</v>
      </c>
      <c r="B135" s="2">
        <v>0.74850000000000005</v>
      </c>
      <c r="C135">
        <v>7.7408460920436797</v>
      </c>
      <c r="D135">
        <v>1</v>
      </c>
    </row>
    <row r="136" spans="1:4" x14ac:dyDescent="0.2">
      <c r="A136" t="s">
        <v>1437</v>
      </c>
      <c r="B136" s="2">
        <v>0.74839999999999995</v>
      </c>
      <c r="C136">
        <v>6.9280032121628503</v>
      </c>
      <c r="D136">
        <v>1</v>
      </c>
    </row>
    <row r="137" spans="1:4" x14ac:dyDescent="0.2">
      <c r="A137" t="s">
        <v>817</v>
      </c>
      <c r="B137" s="2">
        <v>0.74819999999999998</v>
      </c>
      <c r="C137">
        <v>6.5265666210653199</v>
      </c>
      <c r="D137">
        <v>1</v>
      </c>
    </row>
    <row r="138" spans="1:4" x14ac:dyDescent="0.2">
      <c r="A138" t="s">
        <v>1876</v>
      </c>
      <c r="B138" s="2">
        <v>0.74819999999999998</v>
      </c>
      <c r="C138">
        <v>7.76318724308942</v>
      </c>
      <c r="D138">
        <v>1</v>
      </c>
    </row>
    <row r="139" spans="1:4" x14ac:dyDescent="0.2">
      <c r="A139" t="s">
        <v>192</v>
      </c>
      <c r="B139" s="2">
        <v>0.74790000000000001</v>
      </c>
      <c r="C139">
        <v>6.3926082440747001</v>
      </c>
      <c r="D139">
        <v>1</v>
      </c>
    </row>
    <row r="140" spans="1:4" x14ac:dyDescent="0.2">
      <c r="A140" t="s">
        <v>1520</v>
      </c>
      <c r="B140" s="2">
        <v>0.74770000000000003</v>
      </c>
      <c r="C140">
        <v>6.86197334047087</v>
      </c>
      <c r="D140">
        <v>1</v>
      </c>
    </row>
    <row r="141" spans="1:4" x14ac:dyDescent="0.2">
      <c r="A141" t="s">
        <v>12</v>
      </c>
      <c r="B141" s="2">
        <v>0.74760000000000004</v>
      </c>
      <c r="C141">
        <v>6.7604932591343898</v>
      </c>
      <c r="D141">
        <v>1</v>
      </c>
    </row>
    <row r="142" spans="1:4" x14ac:dyDescent="0.2">
      <c r="A142" t="s">
        <v>1557</v>
      </c>
      <c r="B142" s="2">
        <v>0.74760000000000004</v>
      </c>
      <c r="C142">
        <v>6.6485623660306201</v>
      </c>
      <c r="D142">
        <v>1</v>
      </c>
    </row>
    <row r="143" spans="1:4" x14ac:dyDescent="0.2">
      <c r="A143" t="s">
        <v>1496</v>
      </c>
      <c r="B143" s="2">
        <v>0.74750000000000005</v>
      </c>
      <c r="C143">
        <v>6.7566540543203804</v>
      </c>
      <c r="D143">
        <v>1</v>
      </c>
    </row>
    <row r="144" spans="1:4" x14ac:dyDescent="0.2">
      <c r="A144" t="s">
        <v>67</v>
      </c>
      <c r="B144" s="2">
        <v>0.74719999999999998</v>
      </c>
      <c r="C144">
        <v>6.47670392383292</v>
      </c>
      <c r="D144">
        <v>1</v>
      </c>
    </row>
    <row r="145" spans="1:4" x14ac:dyDescent="0.2">
      <c r="A145" t="s">
        <v>318</v>
      </c>
      <c r="B145" s="2">
        <v>0.74709999999999999</v>
      </c>
      <c r="C145">
        <v>7.2931727951749004</v>
      </c>
      <c r="D145">
        <v>1</v>
      </c>
    </row>
    <row r="146" spans="1:4" x14ac:dyDescent="0.2">
      <c r="A146" t="s">
        <v>1478</v>
      </c>
      <c r="B146" s="2">
        <v>0.74680000000000002</v>
      </c>
      <c r="C146">
        <v>7.5286604742935497</v>
      </c>
      <c r="D146">
        <v>1</v>
      </c>
    </row>
    <row r="147" spans="1:4" x14ac:dyDescent="0.2">
      <c r="A147" t="s">
        <v>2148</v>
      </c>
      <c r="B147" s="2">
        <v>0.74670000000000003</v>
      </c>
      <c r="C147">
        <v>6.5564150221198103</v>
      </c>
      <c r="D147">
        <v>1</v>
      </c>
    </row>
    <row r="148" spans="1:4" x14ac:dyDescent="0.2">
      <c r="A148" t="s">
        <v>1172</v>
      </c>
      <c r="B148" s="2">
        <v>0.74609999999999999</v>
      </c>
      <c r="C148">
        <v>6.1869094364750898</v>
      </c>
      <c r="D148">
        <v>1</v>
      </c>
    </row>
    <row r="149" spans="1:4" x14ac:dyDescent="0.2">
      <c r="A149" t="s">
        <v>990</v>
      </c>
      <c r="B149" s="2">
        <v>0.746</v>
      </c>
      <c r="C149">
        <v>5.6025233241393799</v>
      </c>
      <c r="D149">
        <v>1</v>
      </c>
    </row>
    <row r="150" spans="1:4" x14ac:dyDescent="0.2">
      <c r="A150" t="s">
        <v>1486</v>
      </c>
      <c r="B150" s="2">
        <v>0.74580000000000002</v>
      </c>
      <c r="C150">
        <v>6.89010633346048</v>
      </c>
      <c r="D150">
        <v>1</v>
      </c>
    </row>
    <row r="151" spans="1:4" x14ac:dyDescent="0.2">
      <c r="A151" t="s">
        <v>310</v>
      </c>
      <c r="B151" s="2">
        <v>0.74570000000000003</v>
      </c>
      <c r="C151">
        <v>7.21299231809523</v>
      </c>
      <c r="D151">
        <v>1</v>
      </c>
    </row>
    <row r="152" spans="1:4" x14ac:dyDescent="0.2">
      <c r="A152" t="s">
        <v>2079</v>
      </c>
      <c r="B152" s="2">
        <v>0.74439999999999995</v>
      </c>
      <c r="C152">
        <v>6.5813811308093904</v>
      </c>
      <c r="D152">
        <v>1</v>
      </c>
    </row>
    <row r="153" spans="1:4" x14ac:dyDescent="0.2">
      <c r="A153" t="s">
        <v>2099</v>
      </c>
      <c r="B153" s="2">
        <v>0.74350000000000005</v>
      </c>
      <c r="C153">
        <v>6.3889095870601498</v>
      </c>
      <c r="D153">
        <v>1</v>
      </c>
    </row>
    <row r="154" spans="1:4" x14ac:dyDescent="0.2">
      <c r="A154" t="s">
        <v>150</v>
      </c>
      <c r="B154" s="2">
        <v>0.74309999999999998</v>
      </c>
      <c r="C154">
        <v>5.2593592333766201</v>
      </c>
      <c r="D154">
        <v>1</v>
      </c>
    </row>
    <row r="155" spans="1:4" x14ac:dyDescent="0.2">
      <c r="A155" t="s">
        <v>69</v>
      </c>
      <c r="B155" s="2">
        <v>0.74260000000000004</v>
      </c>
      <c r="C155">
        <v>6.5805264313725402</v>
      </c>
      <c r="D155">
        <v>1</v>
      </c>
    </row>
    <row r="156" spans="1:4" x14ac:dyDescent="0.2">
      <c r="A156" t="s">
        <v>564</v>
      </c>
      <c r="B156" s="2">
        <v>0.74199999999999999</v>
      </c>
      <c r="C156">
        <v>7.3209038269550701</v>
      </c>
      <c r="D156">
        <v>1</v>
      </c>
    </row>
    <row r="157" spans="1:4" x14ac:dyDescent="0.2">
      <c r="A157" t="s">
        <v>1429</v>
      </c>
      <c r="B157" s="2">
        <v>0.7419</v>
      </c>
      <c r="C157">
        <v>7.1154611698723302</v>
      </c>
      <c r="D157">
        <v>1</v>
      </c>
    </row>
    <row r="158" spans="1:4" x14ac:dyDescent="0.2">
      <c r="A158" t="s">
        <v>818</v>
      </c>
      <c r="B158" s="2">
        <v>0.74180000000000001</v>
      </c>
      <c r="C158">
        <v>6.8570142664847804</v>
      </c>
      <c r="D158">
        <v>1</v>
      </c>
    </row>
    <row r="159" spans="1:4" x14ac:dyDescent="0.2">
      <c r="A159" t="s">
        <v>991</v>
      </c>
      <c r="B159" s="2">
        <v>0.74180000000000001</v>
      </c>
      <c r="C159">
        <v>5.8094139695878502</v>
      </c>
      <c r="D159">
        <v>1</v>
      </c>
    </row>
    <row r="160" spans="1:4" x14ac:dyDescent="0.2">
      <c r="A160" t="s">
        <v>1729</v>
      </c>
      <c r="B160" s="2">
        <v>0.74170000000000003</v>
      </c>
      <c r="C160">
        <v>5.7329825121748099</v>
      </c>
      <c r="D160">
        <v>1</v>
      </c>
    </row>
    <row r="161" spans="1:4" x14ac:dyDescent="0.2">
      <c r="A161" t="s">
        <v>562</v>
      </c>
      <c r="B161" s="2">
        <v>0.74160000000000004</v>
      </c>
      <c r="C161">
        <v>6.3641319587628802</v>
      </c>
      <c r="D161">
        <v>1</v>
      </c>
    </row>
    <row r="162" spans="1:4" x14ac:dyDescent="0.2">
      <c r="A162" t="s">
        <v>675</v>
      </c>
      <c r="B162" s="2">
        <v>0.74160000000000004</v>
      </c>
      <c r="C162">
        <v>7.7368058984238104</v>
      </c>
      <c r="D162">
        <v>1</v>
      </c>
    </row>
    <row r="163" spans="1:4" x14ac:dyDescent="0.2">
      <c r="A163" t="s">
        <v>2112</v>
      </c>
      <c r="B163" s="2">
        <v>0.74109999999999998</v>
      </c>
      <c r="C163">
        <v>6.7777912871181902</v>
      </c>
      <c r="D163">
        <v>1</v>
      </c>
    </row>
    <row r="164" spans="1:4" x14ac:dyDescent="0.2">
      <c r="A164" t="s">
        <v>2098</v>
      </c>
      <c r="B164" s="2">
        <v>0.74099999999999999</v>
      </c>
      <c r="C164">
        <v>6.1566658434878496</v>
      </c>
      <c r="D164">
        <v>1</v>
      </c>
    </row>
    <row r="165" spans="1:4" x14ac:dyDescent="0.2">
      <c r="A165" t="s">
        <v>2110</v>
      </c>
      <c r="B165" s="2">
        <v>0.74070000000000003</v>
      </c>
      <c r="C165">
        <v>6.0470026945848296</v>
      </c>
      <c r="D165">
        <v>1</v>
      </c>
    </row>
    <row r="166" spans="1:4" x14ac:dyDescent="0.2">
      <c r="A166" t="s">
        <v>3139</v>
      </c>
      <c r="B166" s="2">
        <v>0.74070000000000003</v>
      </c>
      <c r="C166">
        <v>7.0349845737142802</v>
      </c>
      <c r="D166">
        <v>1</v>
      </c>
    </row>
    <row r="167" spans="1:4" x14ac:dyDescent="0.2">
      <c r="A167" t="s">
        <v>2753</v>
      </c>
      <c r="B167" s="2">
        <v>0.74060000000000004</v>
      </c>
      <c r="C167">
        <v>6.4701590506912403</v>
      </c>
      <c r="D167">
        <v>1</v>
      </c>
    </row>
    <row r="168" spans="1:4" x14ac:dyDescent="0.2">
      <c r="A168" t="s">
        <v>1082</v>
      </c>
      <c r="B168" s="2">
        <v>0.73980000000000001</v>
      </c>
      <c r="C168">
        <v>7.4571915432338196</v>
      </c>
      <c r="D168">
        <v>1</v>
      </c>
    </row>
    <row r="169" spans="1:4" x14ac:dyDescent="0.2">
      <c r="A169" t="s">
        <v>1153</v>
      </c>
      <c r="B169" s="2">
        <v>0.73980000000000001</v>
      </c>
      <c r="C169">
        <v>5.7591435815531602</v>
      </c>
      <c r="D169">
        <v>1</v>
      </c>
    </row>
    <row r="170" spans="1:4" x14ac:dyDescent="0.2">
      <c r="A170" t="s">
        <v>244</v>
      </c>
      <c r="B170" s="2">
        <v>0.73960000000000004</v>
      </c>
      <c r="C170">
        <v>6.5061667427576104</v>
      </c>
      <c r="D170">
        <v>1</v>
      </c>
    </row>
    <row r="171" spans="1:4" x14ac:dyDescent="0.2">
      <c r="A171" t="s">
        <v>2089</v>
      </c>
      <c r="B171" s="2">
        <v>0.73909999999999998</v>
      </c>
      <c r="C171">
        <v>6.1094974393184698</v>
      </c>
      <c r="D171">
        <v>1</v>
      </c>
    </row>
    <row r="172" spans="1:4" x14ac:dyDescent="0.2">
      <c r="A172" t="s">
        <v>2275</v>
      </c>
      <c r="B172" s="2">
        <v>0.73870000000000002</v>
      </c>
      <c r="C172">
        <v>6.7103616959574399</v>
      </c>
      <c r="D172">
        <v>1</v>
      </c>
    </row>
    <row r="173" spans="1:4" x14ac:dyDescent="0.2">
      <c r="A173" t="s">
        <v>2877</v>
      </c>
      <c r="B173" s="2">
        <v>0.73870000000000002</v>
      </c>
      <c r="C173">
        <v>6.8530418339694599</v>
      </c>
      <c r="D173">
        <v>1</v>
      </c>
    </row>
    <row r="174" spans="1:4" x14ac:dyDescent="0.2">
      <c r="A174" t="s">
        <v>2314</v>
      </c>
      <c r="B174" s="2">
        <v>0.73839999999999995</v>
      </c>
      <c r="C174">
        <v>6.6530173169942097</v>
      </c>
      <c r="D174">
        <v>1</v>
      </c>
    </row>
    <row r="175" spans="1:4" x14ac:dyDescent="0.2">
      <c r="A175" t="s">
        <v>2277</v>
      </c>
      <c r="B175" s="2">
        <v>0.73819999999999997</v>
      </c>
      <c r="C175">
        <v>7.6168035656745996</v>
      </c>
      <c r="D175">
        <v>1</v>
      </c>
    </row>
    <row r="176" spans="1:4" x14ac:dyDescent="0.2">
      <c r="A176" t="s">
        <v>287</v>
      </c>
      <c r="B176" s="2">
        <v>0.73799999999999999</v>
      </c>
      <c r="C176">
        <v>5.1251039114542998</v>
      </c>
      <c r="D176">
        <v>1</v>
      </c>
    </row>
    <row r="177" spans="1:4" x14ac:dyDescent="0.2">
      <c r="A177" t="s">
        <v>1097</v>
      </c>
      <c r="B177" s="2">
        <v>0.73780000000000001</v>
      </c>
      <c r="C177">
        <v>5.8099949376859499</v>
      </c>
      <c r="D177">
        <v>1</v>
      </c>
    </row>
    <row r="178" spans="1:4" x14ac:dyDescent="0.2">
      <c r="A178" t="s">
        <v>1427</v>
      </c>
      <c r="B178" s="2">
        <v>0.73760000000000003</v>
      </c>
      <c r="C178">
        <v>7.0908988976436698</v>
      </c>
      <c r="D178">
        <v>1</v>
      </c>
    </row>
    <row r="179" spans="1:4" x14ac:dyDescent="0.2">
      <c r="A179" t="s">
        <v>375</v>
      </c>
      <c r="B179" s="2">
        <v>0.73740000000000006</v>
      </c>
      <c r="C179">
        <v>5.6104554005540104</v>
      </c>
      <c r="D179">
        <v>1</v>
      </c>
    </row>
    <row r="180" spans="1:4" x14ac:dyDescent="0.2">
      <c r="A180" t="s">
        <v>2138</v>
      </c>
      <c r="B180" s="2">
        <v>0.73740000000000006</v>
      </c>
      <c r="C180">
        <v>6.5534509047180602</v>
      </c>
      <c r="D180">
        <v>1</v>
      </c>
    </row>
    <row r="181" spans="1:4" x14ac:dyDescent="0.2">
      <c r="A181" t="s">
        <v>3387</v>
      </c>
      <c r="B181" s="2">
        <v>0.73729999999999996</v>
      </c>
      <c r="C181">
        <v>7.5376820817490398</v>
      </c>
      <c r="D181">
        <v>1</v>
      </c>
    </row>
    <row r="182" spans="1:4" x14ac:dyDescent="0.2">
      <c r="A182" t="s">
        <v>2876</v>
      </c>
      <c r="B182" s="2">
        <v>0.73670000000000002</v>
      </c>
      <c r="C182">
        <v>6.64613024231127</v>
      </c>
      <c r="D182">
        <v>1</v>
      </c>
    </row>
    <row r="183" spans="1:4" x14ac:dyDescent="0.2">
      <c r="A183" t="s">
        <v>1702</v>
      </c>
      <c r="B183" s="2">
        <v>0.73660000000000003</v>
      </c>
      <c r="C183">
        <v>7.2029644195629503</v>
      </c>
      <c r="D183">
        <v>1</v>
      </c>
    </row>
    <row r="184" spans="1:4" x14ac:dyDescent="0.2">
      <c r="A184" t="s">
        <v>2306</v>
      </c>
      <c r="B184" s="2">
        <v>0.73650000000000004</v>
      </c>
      <c r="C184">
        <v>6.4093402666666597</v>
      </c>
      <c r="D184">
        <v>1</v>
      </c>
    </row>
    <row r="185" spans="1:4" x14ac:dyDescent="0.2">
      <c r="A185" t="s">
        <v>1439</v>
      </c>
      <c r="B185" s="2">
        <v>0.73640000000000005</v>
      </c>
      <c r="C185">
        <v>7.467036879618</v>
      </c>
      <c r="D185">
        <v>1</v>
      </c>
    </row>
    <row r="186" spans="1:4" x14ac:dyDescent="0.2">
      <c r="A186" t="s">
        <v>1771</v>
      </c>
      <c r="B186" s="2">
        <v>0.73619999999999997</v>
      </c>
      <c r="C186">
        <v>5.8753589928345598</v>
      </c>
      <c r="D186">
        <v>1</v>
      </c>
    </row>
    <row r="187" spans="1:4" x14ac:dyDescent="0.2">
      <c r="A187" t="s">
        <v>2106</v>
      </c>
      <c r="B187" s="2">
        <v>0.73609999999999998</v>
      </c>
      <c r="C187">
        <v>6.7740814803713496</v>
      </c>
      <c r="D187">
        <v>1</v>
      </c>
    </row>
    <row r="188" spans="1:4" x14ac:dyDescent="0.2">
      <c r="A188" t="s">
        <v>23</v>
      </c>
      <c r="B188" s="2">
        <v>0.73580000000000001</v>
      </c>
      <c r="C188">
        <v>5.0876340712871198</v>
      </c>
      <c r="D188">
        <v>1</v>
      </c>
    </row>
    <row r="189" spans="1:4" x14ac:dyDescent="0.2">
      <c r="A189" t="s">
        <v>1772</v>
      </c>
      <c r="B189" s="2">
        <v>0.73580000000000001</v>
      </c>
      <c r="C189">
        <v>6.0891837404761802</v>
      </c>
      <c r="D189">
        <v>1</v>
      </c>
    </row>
    <row r="190" spans="1:4" x14ac:dyDescent="0.2">
      <c r="A190" t="s">
        <v>449</v>
      </c>
      <c r="B190" s="2">
        <v>0.73560000000000003</v>
      </c>
      <c r="C190">
        <v>6.4629624888888797</v>
      </c>
      <c r="D190">
        <v>1</v>
      </c>
    </row>
    <row r="191" spans="1:4" x14ac:dyDescent="0.2">
      <c r="A191" t="s">
        <v>668</v>
      </c>
      <c r="B191" s="2">
        <v>0.73560000000000003</v>
      </c>
      <c r="C191">
        <v>6.7094098818181802</v>
      </c>
      <c r="D191">
        <v>1</v>
      </c>
    </row>
    <row r="192" spans="1:4" x14ac:dyDescent="0.2">
      <c r="A192" t="s">
        <v>798</v>
      </c>
      <c r="B192" s="2">
        <v>0.73560000000000003</v>
      </c>
      <c r="C192">
        <v>5.0090188628763999</v>
      </c>
      <c r="D192">
        <v>1</v>
      </c>
    </row>
    <row r="193" spans="1:4" x14ac:dyDescent="0.2">
      <c r="A193" t="s">
        <v>885</v>
      </c>
      <c r="B193" s="2">
        <v>0.73550000000000004</v>
      </c>
      <c r="C193">
        <v>5.0508929934490201</v>
      </c>
      <c r="D193">
        <v>1</v>
      </c>
    </row>
    <row r="194" spans="1:4" x14ac:dyDescent="0.2">
      <c r="A194" t="s">
        <v>2188</v>
      </c>
      <c r="B194" s="2">
        <v>0.73480000000000001</v>
      </c>
      <c r="C194">
        <v>6.0958897037214799</v>
      </c>
      <c r="D194">
        <v>1</v>
      </c>
    </row>
    <row r="195" spans="1:4" x14ac:dyDescent="0.2">
      <c r="A195" t="s">
        <v>2104</v>
      </c>
      <c r="B195" s="2">
        <v>0.73460000000000003</v>
      </c>
      <c r="C195">
        <v>6.0445190338942201</v>
      </c>
      <c r="D195">
        <v>1</v>
      </c>
    </row>
    <row r="196" spans="1:4" x14ac:dyDescent="0.2">
      <c r="A196" t="s">
        <v>2403</v>
      </c>
      <c r="B196" s="2">
        <v>0.73440000000000005</v>
      </c>
      <c r="C196">
        <v>7.7751581166666597</v>
      </c>
      <c r="D196">
        <v>1</v>
      </c>
    </row>
    <row r="197" spans="1:4" x14ac:dyDescent="0.2">
      <c r="A197" t="s">
        <v>1785</v>
      </c>
      <c r="B197" s="2">
        <v>0.73419999999999996</v>
      </c>
      <c r="C197">
        <v>6.4946582611494197</v>
      </c>
      <c r="D197">
        <v>1</v>
      </c>
    </row>
    <row r="198" spans="1:4" x14ac:dyDescent="0.2">
      <c r="A198" t="s">
        <v>1730</v>
      </c>
      <c r="B198" s="2">
        <v>0.73399999999999999</v>
      </c>
      <c r="C198">
        <v>5.9402631262820504</v>
      </c>
      <c r="D198">
        <v>1</v>
      </c>
    </row>
    <row r="199" spans="1:4" x14ac:dyDescent="0.2">
      <c r="A199" t="s">
        <v>1705</v>
      </c>
      <c r="B199" s="2">
        <v>0.7339</v>
      </c>
      <c r="C199">
        <v>7.2728163233684198</v>
      </c>
      <c r="D199">
        <v>1</v>
      </c>
    </row>
    <row r="200" spans="1:4" x14ac:dyDescent="0.2">
      <c r="A200" t="s">
        <v>2085</v>
      </c>
      <c r="B200" s="2">
        <v>0.7339</v>
      </c>
      <c r="C200">
        <v>6.7220890174372503</v>
      </c>
      <c r="D200">
        <v>1</v>
      </c>
    </row>
    <row r="201" spans="1:4" x14ac:dyDescent="0.2">
      <c r="A201" t="s">
        <v>917</v>
      </c>
      <c r="B201" s="2">
        <v>0.7329</v>
      </c>
      <c r="C201">
        <v>5.4287040325552001</v>
      </c>
      <c r="D201">
        <v>1</v>
      </c>
    </row>
    <row r="202" spans="1:4" x14ac:dyDescent="0.2">
      <c r="A202" t="s">
        <v>1170</v>
      </c>
      <c r="B202" s="2">
        <v>0.73280000000000001</v>
      </c>
      <c r="C202">
        <v>7.0366365653072602</v>
      </c>
      <c r="D202">
        <v>1</v>
      </c>
    </row>
    <row r="203" spans="1:4" x14ac:dyDescent="0.2">
      <c r="A203" t="s">
        <v>3241</v>
      </c>
      <c r="B203" s="2">
        <v>0.73250000000000004</v>
      </c>
      <c r="C203">
        <v>7.34004802613065</v>
      </c>
      <c r="D203">
        <v>1</v>
      </c>
    </row>
    <row r="204" spans="1:4" x14ac:dyDescent="0.2">
      <c r="A204" t="s">
        <v>1451</v>
      </c>
      <c r="B204" s="2">
        <v>0.73180000000000001</v>
      </c>
      <c r="C204">
        <v>6.4498679903399703</v>
      </c>
      <c r="D204">
        <v>1</v>
      </c>
    </row>
    <row r="205" spans="1:4" x14ac:dyDescent="0.2">
      <c r="A205" t="s">
        <v>2713</v>
      </c>
      <c r="B205" s="2">
        <v>0.73180000000000001</v>
      </c>
      <c r="C205">
        <v>6.5237994460511599</v>
      </c>
      <c r="D205">
        <v>1</v>
      </c>
    </row>
    <row r="206" spans="1:4" x14ac:dyDescent="0.2">
      <c r="A206" t="s">
        <v>426</v>
      </c>
      <c r="B206" s="2">
        <v>0.73170000000000002</v>
      </c>
      <c r="C206">
        <v>6.0561580629961496</v>
      </c>
      <c r="D206">
        <v>1</v>
      </c>
    </row>
    <row r="207" spans="1:4" x14ac:dyDescent="0.2">
      <c r="A207" t="s">
        <v>590</v>
      </c>
      <c r="B207" s="2">
        <v>0.73170000000000002</v>
      </c>
      <c r="C207">
        <v>7.5642264072398104</v>
      </c>
      <c r="D207">
        <v>1</v>
      </c>
    </row>
    <row r="208" spans="1:4" x14ac:dyDescent="0.2">
      <c r="A208" t="s">
        <v>3180</v>
      </c>
      <c r="B208" s="2">
        <v>0.73170000000000002</v>
      </c>
      <c r="C208">
        <v>7.0725351768172802</v>
      </c>
      <c r="D208">
        <v>1</v>
      </c>
    </row>
    <row r="209" spans="1:4" x14ac:dyDescent="0.2">
      <c r="A209" t="s">
        <v>799</v>
      </c>
      <c r="B209" s="2">
        <v>0.73119999999999996</v>
      </c>
      <c r="C209">
        <v>5.2123894566011497</v>
      </c>
      <c r="D209">
        <v>1</v>
      </c>
    </row>
    <row r="210" spans="1:4" x14ac:dyDescent="0.2">
      <c r="A210" t="s">
        <v>11</v>
      </c>
      <c r="B210" s="2">
        <v>0.73109999999999997</v>
      </c>
      <c r="C210">
        <v>6.2869966568103397</v>
      </c>
      <c r="D210">
        <v>1</v>
      </c>
    </row>
    <row r="211" spans="1:4" x14ac:dyDescent="0.2">
      <c r="A211" t="s">
        <v>1860</v>
      </c>
      <c r="B211" s="2">
        <v>0.73099999999999998</v>
      </c>
      <c r="C211">
        <v>5.6863718691927501</v>
      </c>
      <c r="D211">
        <v>1</v>
      </c>
    </row>
    <row r="212" spans="1:4" x14ac:dyDescent="0.2">
      <c r="A212" t="s">
        <v>2149</v>
      </c>
      <c r="B212" s="2">
        <v>0.73060000000000003</v>
      </c>
      <c r="C212">
        <v>7.0170499965644098</v>
      </c>
      <c r="D212">
        <v>1</v>
      </c>
    </row>
    <row r="213" spans="1:4" x14ac:dyDescent="0.2">
      <c r="A213" t="s">
        <v>399</v>
      </c>
      <c r="B213" s="2">
        <v>0.73029999999999995</v>
      </c>
      <c r="C213">
        <v>5.67024216625172</v>
      </c>
      <c r="D213">
        <v>1</v>
      </c>
    </row>
    <row r="214" spans="1:4" x14ac:dyDescent="0.2">
      <c r="A214" t="s">
        <v>2078</v>
      </c>
      <c r="B214" s="2">
        <v>0.73019999999999996</v>
      </c>
      <c r="C214">
        <v>6.3092893226295796</v>
      </c>
      <c r="D214">
        <v>1</v>
      </c>
    </row>
    <row r="215" spans="1:4" x14ac:dyDescent="0.2">
      <c r="A215" t="s">
        <v>3359</v>
      </c>
      <c r="B215" s="2">
        <v>0.73009999999999997</v>
      </c>
      <c r="C215">
        <v>7.5343040332383602</v>
      </c>
      <c r="D215">
        <v>1</v>
      </c>
    </row>
    <row r="216" spans="1:4" x14ac:dyDescent="0.2">
      <c r="A216" t="s">
        <v>223</v>
      </c>
      <c r="B216" s="2">
        <v>0.72989999999999999</v>
      </c>
      <c r="C216">
        <v>6.7865112992334398</v>
      </c>
      <c r="D216">
        <v>1</v>
      </c>
    </row>
    <row r="217" spans="1:4" x14ac:dyDescent="0.2">
      <c r="A217" t="s">
        <v>1498</v>
      </c>
      <c r="B217" s="2">
        <v>0.72970000000000002</v>
      </c>
      <c r="C217">
        <v>7.2573416974837803</v>
      </c>
      <c r="D217">
        <v>1</v>
      </c>
    </row>
    <row r="218" spans="1:4" x14ac:dyDescent="0.2">
      <c r="A218" t="s">
        <v>277</v>
      </c>
      <c r="B218" s="2">
        <v>0.72940000000000005</v>
      </c>
      <c r="C218">
        <v>5.4281176165061797</v>
      </c>
      <c r="D218">
        <v>1</v>
      </c>
    </row>
    <row r="219" spans="1:4" x14ac:dyDescent="0.2">
      <c r="A219" t="s">
        <v>871</v>
      </c>
      <c r="B219" s="2">
        <v>0.7288</v>
      </c>
      <c r="C219">
        <v>5.6509381974814703</v>
      </c>
      <c r="D219">
        <v>1</v>
      </c>
    </row>
    <row r="220" spans="1:4" x14ac:dyDescent="0.2">
      <c r="A220" t="s">
        <v>1745</v>
      </c>
      <c r="B220" s="2">
        <v>0.7288</v>
      </c>
      <c r="C220">
        <v>6.2316012118811797</v>
      </c>
      <c r="D220">
        <v>1</v>
      </c>
    </row>
    <row r="221" spans="1:4" x14ac:dyDescent="0.2">
      <c r="A221" t="s">
        <v>406</v>
      </c>
      <c r="B221" s="2">
        <v>0.72870000000000001</v>
      </c>
      <c r="C221">
        <v>6.00611973783439</v>
      </c>
      <c r="D221">
        <v>1</v>
      </c>
    </row>
    <row r="222" spans="1:4" x14ac:dyDescent="0.2">
      <c r="A222" t="s">
        <v>2100</v>
      </c>
      <c r="B222" s="2">
        <v>0.72850000000000004</v>
      </c>
      <c r="C222">
        <v>6.8315904036231796</v>
      </c>
      <c r="D222">
        <v>1</v>
      </c>
    </row>
    <row r="223" spans="1:4" x14ac:dyDescent="0.2">
      <c r="A223" t="s">
        <v>1676</v>
      </c>
      <c r="B223" s="2">
        <v>0.72829999999999995</v>
      </c>
      <c r="C223">
        <v>5.76718166532544</v>
      </c>
      <c r="D223">
        <v>1</v>
      </c>
    </row>
    <row r="224" spans="1:4" x14ac:dyDescent="0.2">
      <c r="A224" t="s">
        <v>3184</v>
      </c>
      <c r="B224" s="2">
        <v>0.72819999999999996</v>
      </c>
      <c r="C224">
        <v>7.74304086170212</v>
      </c>
      <c r="D224">
        <v>1</v>
      </c>
    </row>
    <row r="225" spans="1:4" x14ac:dyDescent="0.2">
      <c r="A225" t="s">
        <v>2137</v>
      </c>
      <c r="B225" s="2">
        <v>0.72770000000000001</v>
      </c>
      <c r="C225">
        <v>6.3134885281879098</v>
      </c>
      <c r="D225">
        <v>1</v>
      </c>
    </row>
    <row r="226" spans="1:4" x14ac:dyDescent="0.2">
      <c r="A226" t="s">
        <v>593</v>
      </c>
      <c r="B226" s="2">
        <v>0.72750000000000004</v>
      </c>
      <c r="C226">
        <v>5.7965110097932504</v>
      </c>
      <c r="D226">
        <v>1</v>
      </c>
    </row>
    <row r="227" spans="1:4" x14ac:dyDescent="0.2">
      <c r="A227" t="s">
        <v>3292</v>
      </c>
      <c r="B227" s="2">
        <v>0.72740000000000005</v>
      </c>
      <c r="C227">
        <v>7.3871386450704204</v>
      </c>
      <c r="D227">
        <v>1</v>
      </c>
    </row>
    <row r="228" spans="1:4" x14ac:dyDescent="0.2">
      <c r="A228" t="s">
        <v>2855</v>
      </c>
      <c r="B228" s="2">
        <v>0.72729999999999995</v>
      </c>
      <c r="C228">
        <v>6.8503035643469898</v>
      </c>
      <c r="D228">
        <v>1</v>
      </c>
    </row>
    <row r="229" spans="1:4" x14ac:dyDescent="0.2">
      <c r="A229" t="s">
        <v>2082</v>
      </c>
      <c r="B229" s="2">
        <v>0.72719999999999996</v>
      </c>
      <c r="C229">
        <v>6.0728132227814502</v>
      </c>
      <c r="D229">
        <v>1</v>
      </c>
    </row>
    <row r="230" spans="1:4" x14ac:dyDescent="0.2">
      <c r="A230" t="s">
        <v>3215</v>
      </c>
      <c r="B230" s="2">
        <v>0.72650000000000003</v>
      </c>
      <c r="C230">
        <v>6.7444557489999903</v>
      </c>
      <c r="D230">
        <v>1</v>
      </c>
    </row>
    <row r="231" spans="1:4" x14ac:dyDescent="0.2">
      <c r="A231" t="s">
        <v>321</v>
      </c>
      <c r="B231" s="2">
        <v>0.72629999999999995</v>
      </c>
      <c r="C231">
        <v>7.5829979343283496</v>
      </c>
      <c r="D231">
        <v>1</v>
      </c>
    </row>
    <row r="232" spans="1:4" x14ac:dyDescent="0.2">
      <c r="A232" t="s">
        <v>438</v>
      </c>
      <c r="B232" s="2">
        <v>0.72629999999999995</v>
      </c>
      <c r="C232">
        <v>6.45964381844919</v>
      </c>
      <c r="D232">
        <v>1</v>
      </c>
    </row>
    <row r="233" spans="1:4" x14ac:dyDescent="0.2">
      <c r="A233" t="s">
        <v>157</v>
      </c>
      <c r="B233" s="2">
        <v>0.72589999999999999</v>
      </c>
      <c r="C233">
        <v>5.4736502943046297</v>
      </c>
      <c r="D233">
        <v>1</v>
      </c>
    </row>
    <row r="234" spans="1:4" x14ac:dyDescent="0.2">
      <c r="A234" t="s">
        <v>1105</v>
      </c>
      <c r="B234" s="2">
        <v>0.72589999999999999</v>
      </c>
      <c r="C234">
        <v>7.6528916177889403</v>
      </c>
      <c r="D234">
        <v>1</v>
      </c>
    </row>
    <row r="235" spans="1:4" x14ac:dyDescent="0.2">
      <c r="A235" t="s">
        <v>407</v>
      </c>
      <c r="B235" s="2">
        <v>0.72570000000000001</v>
      </c>
      <c r="C235">
        <v>6.2703869555263099</v>
      </c>
      <c r="D235">
        <v>1</v>
      </c>
    </row>
    <row r="236" spans="1:4" x14ac:dyDescent="0.2">
      <c r="A236" t="s">
        <v>1707</v>
      </c>
      <c r="B236" s="2">
        <v>0.72560000000000002</v>
      </c>
      <c r="C236">
        <v>7.5241790261621597</v>
      </c>
      <c r="D236">
        <v>1</v>
      </c>
    </row>
    <row r="237" spans="1:4" x14ac:dyDescent="0.2">
      <c r="A237" t="s">
        <v>2801</v>
      </c>
      <c r="B237" s="2">
        <v>0.72550000000000003</v>
      </c>
      <c r="C237">
        <v>6.5091702182320397</v>
      </c>
      <c r="D237">
        <v>1</v>
      </c>
    </row>
    <row r="238" spans="1:4" x14ac:dyDescent="0.2">
      <c r="A238" t="s">
        <v>696</v>
      </c>
      <c r="B238" s="2">
        <v>0.7248</v>
      </c>
      <c r="C238">
        <v>6.7981092690476101</v>
      </c>
      <c r="D238">
        <v>1</v>
      </c>
    </row>
    <row r="239" spans="1:4" x14ac:dyDescent="0.2">
      <c r="A239" t="s">
        <v>2878</v>
      </c>
      <c r="B239" s="2">
        <v>0.72419999999999995</v>
      </c>
      <c r="C239">
        <v>7.2461460804020099</v>
      </c>
      <c r="D239">
        <v>1</v>
      </c>
    </row>
    <row r="240" spans="1:4" x14ac:dyDescent="0.2">
      <c r="A240" t="s">
        <v>2854</v>
      </c>
      <c r="B240" s="2">
        <v>0.72389999999999999</v>
      </c>
      <c r="C240">
        <v>6.6436483677839799</v>
      </c>
      <c r="D240">
        <v>1</v>
      </c>
    </row>
    <row r="241" spans="1:4" x14ac:dyDescent="0.2">
      <c r="A241" t="s">
        <v>2500</v>
      </c>
      <c r="B241" s="2">
        <v>0.7238</v>
      </c>
      <c r="C241">
        <v>7.5636555368015399</v>
      </c>
      <c r="D241">
        <v>1</v>
      </c>
    </row>
    <row r="242" spans="1:4" x14ac:dyDescent="0.2">
      <c r="A242" t="s">
        <v>1812</v>
      </c>
      <c r="B242" s="2">
        <v>0.72370000000000001</v>
      </c>
      <c r="C242">
        <v>5.195262409923</v>
      </c>
      <c r="D242">
        <v>1</v>
      </c>
    </row>
    <row r="243" spans="1:4" x14ac:dyDescent="0.2">
      <c r="A243" t="s">
        <v>2708</v>
      </c>
      <c r="B243" s="2">
        <v>0.72330000000000005</v>
      </c>
      <c r="C243">
        <v>6.5209736655555499</v>
      </c>
      <c r="D243">
        <v>1</v>
      </c>
    </row>
    <row r="244" spans="1:4" x14ac:dyDescent="0.2">
      <c r="A244" t="s">
        <v>2498</v>
      </c>
      <c r="B244" s="2">
        <v>0.72309999999999997</v>
      </c>
      <c r="C244">
        <v>6.6815221105154601</v>
      </c>
      <c r="D244">
        <v>1</v>
      </c>
    </row>
    <row r="245" spans="1:4" x14ac:dyDescent="0.2">
      <c r="A245" t="s">
        <v>3164</v>
      </c>
      <c r="B245" s="2">
        <v>0.72299999999999998</v>
      </c>
      <c r="C245">
        <v>7.0695008900883201</v>
      </c>
      <c r="D245">
        <v>1</v>
      </c>
    </row>
    <row r="246" spans="1:4" x14ac:dyDescent="0.2">
      <c r="A246" t="s">
        <v>2914</v>
      </c>
      <c r="B246" s="2">
        <v>0.72289999999999999</v>
      </c>
      <c r="C246">
        <v>7.4669809400179004</v>
      </c>
      <c r="D246">
        <v>1</v>
      </c>
    </row>
    <row r="247" spans="1:4" x14ac:dyDescent="0.2">
      <c r="A247" t="s">
        <v>796</v>
      </c>
      <c r="B247" s="2">
        <v>0.7228</v>
      </c>
      <c r="C247">
        <v>4.7543137343269199</v>
      </c>
      <c r="D247">
        <v>1</v>
      </c>
    </row>
    <row r="248" spans="1:4" x14ac:dyDescent="0.2">
      <c r="A248" t="s">
        <v>1674</v>
      </c>
      <c r="B248" s="2">
        <v>0.72270000000000001</v>
      </c>
      <c r="C248">
        <v>5.9574067308252401</v>
      </c>
      <c r="D248">
        <v>1</v>
      </c>
    </row>
    <row r="249" spans="1:4" x14ac:dyDescent="0.2">
      <c r="A249" t="s">
        <v>1673</v>
      </c>
      <c r="B249" s="2">
        <v>0.72260000000000002</v>
      </c>
      <c r="C249">
        <v>5.7222768600706697</v>
      </c>
      <c r="D249">
        <v>1</v>
      </c>
    </row>
    <row r="250" spans="1:4" x14ac:dyDescent="0.2">
      <c r="A250" t="s">
        <v>397</v>
      </c>
      <c r="B250" s="2">
        <v>0.72250000000000003</v>
      </c>
      <c r="C250">
        <v>5.98705639177631</v>
      </c>
      <c r="D250">
        <v>1</v>
      </c>
    </row>
    <row r="251" spans="1:4" x14ac:dyDescent="0.2">
      <c r="A251" t="s">
        <v>2192</v>
      </c>
      <c r="B251" s="2">
        <v>0.72240000000000004</v>
      </c>
      <c r="C251">
        <v>6.6041539350062699</v>
      </c>
      <c r="D251">
        <v>1</v>
      </c>
    </row>
    <row r="252" spans="1:4" x14ac:dyDescent="0.2">
      <c r="A252" t="s">
        <v>373</v>
      </c>
      <c r="B252" s="2">
        <v>0.72189999999999999</v>
      </c>
      <c r="C252">
        <v>6.3492452873456697</v>
      </c>
      <c r="D252">
        <v>1</v>
      </c>
    </row>
    <row r="253" spans="1:4" x14ac:dyDescent="0.2">
      <c r="A253" t="s">
        <v>912</v>
      </c>
      <c r="B253" s="2">
        <v>0.7218</v>
      </c>
      <c r="C253">
        <v>5.0983311234669504</v>
      </c>
      <c r="D253">
        <v>1</v>
      </c>
    </row>
    <row r="254" spans="1:4" x14ac:dyDescent="0.2">
      <c r="A254" t="s">
        <v>3307</v>
      </c>
      <c r="B254" s="2">
        <v>0.7218</v>
      </c>
      <c r="C254">
        <v>7.5747109372937196</v>
      </c>
      <c r="D254">
        <v>1</v>
      </c>
    </row>
    <row r="255" spans="1:4" x14ac:dyDescent="0.2">
      <c r="A255" t="s">
        <v>239</v>
      </c>
      <c r="B255" s="2">
        <v>0.72170000000000001</v>
      </c>
      <c r="C255">
        <v>6.0904855941906098</v>
      </c>
      <c r="D255">
        <v>1</v>
      </c>
    </row>
    <row r="256" spans="1:4" x14ac:dyDescent="0.2">
      <c r="A256" t="s">
        <v>821</v>
      </c>
      <c r="B256" s="2">
        <v>0.72170000000000001</v>
      </c>
      <c r="C256">
        <v>7.09636281030172</v>
      </c>
      <c r="D256">
        <v>1</v>
      </c>
    </row>
    <row r="257" spans="1:4" x14ac:dyDescent="0.2">
      <c r="A257" t="s">
        <v>3294</v>
      </c>
      <c r="B257" s="2">
        <v>0.72140000000000004</v>
      </c>
      <c r="C257">
        <v>7.2364982810218903</v>
      </c>
      <c r="D257">
        <v>1</v>
      </c>
    </row>
    <row r="258" spans="1:4" x14ac:dyDescent="0.2">
      <c r="A258" t="s">
        <v>1672</v>
      </c>
      <c r="B258" s="2">
        <v>0.72099999999999997</v>
      </c>
      <c r="C258">
        <v>5.5144956120822597</v>
      </c>
      <c r="D258">
        <v>1</v>
      </c>
    </row>
    <row r="259" spans="1:4" x14ac:dyDescent="0.2">
      <c r="A259" t="s">
        <v>2111</v>
      </c>
      <c r="B259" s="2">
        <v>0.72099999999999997</v>
      </c>
      <c r="C259">
        <v>6.4948415773778896</v>
      </c>
      <c r="D259">
        <v>1</v>
      </c>
    </row>
    <row r="260" spans="1:4" x14ac:dyDescent="0.2">
      <c r="A260" t="s">
        <v>2140</v>
      </c>
      <c r="B260" s="2">
        <v>0.72099999999999997</v>
      </c>
      <c r="C260">
        <v>7.0133288531862696</v>
      </c>
      <c r="D260">
        <v>1</v>
      </c>
    </row>
    <row r="261" spans="1:4" x14ac:dyDescent="0.2">
      <c r="A261" t="s">
        <v>278</v>
      </c>
      <c r="B261" s="2">
        <v>0.72089999999999999</v>
      </c>
      <c r="C261">
        <v>5.6936347566951504</v>
      </c>
      <c r="D261">
        <v>1</v>
      </c>
    </row>
    <row r="262" spans="1:4" x14ac:dyDescent="0.2">
      <c r="A262" t="s">
        <v>882</v>
      </c>
      <c r="B262" s="2">
        <v>0.72089999999999999</v>
      </c>
      <c r="C262">
        <v>5.1590418295238001</v>
      </c>
      <c r="D262">
        <v>1</v>
      </c>
    </row>
    <row r="263" spans="1:4" x14ac:dyDescent="0.2">
      <c r="A263" t="s">
        <v>1154</v>
      </c>
      <c r="B263" s="2">
        <v>0.72089999999999999</v>
      </c>
      <c r="C263">
        <v>6.1840952624489702</v>
      </c>
      <c r="D263">
        <v>1</v>
      </c>
    </row>
    <row r="264" spans="1:4" x14ac:dyDescent="0.2">
      <c r="A264" t="s">
        <v>1773</v>
      </c>
      <c r="B264" s="2">
        <v>0.72050000000000003</v>
      </c>
      <c r="C264">
        <v>6.4917718532720903</v>
      </c>
      <c r="D264">
        <v>1</v>
      </c>
    </row>
    <row r="265" spans="1:4" x14ac:dyDescent="0.2">
      <c r="A265" t="s">
        <v>1717</v>
      </c>
      <c r="B265" s="2">
        <v>0.72030000000000005</v>
      </c>
      <c r="C265">
        <v>6.0569974253349503</v>
      </c>
      <c r="D265">
        <v>1</v>
      </c>
    </row>
    <row r="266" spans="1:4" x14ac:dyDescent="0.2">
      <c r="A266" t="s">
        <v>3249</v>
      </c>
      <c r="B266" s="2">
        <v>0.72030000000000005</v>
      </c>
      <c r="C266">
        <v>6.8534199687184598</v>
      </c>
      <c r="D266">
        <v>1</v>
      </c>
    </row>
    <row r="267" spans="1:4" x14ac:dyDescent="0.2">
      <c r="A267" t="s">
        <v>868</v>
      </c>
      <c r="B267" s="2">
        <v>0.72009999999999996</v>
      </c>
      <c r="C267">
        <v>5.6046738169041701</v>
      </c>
      <c r="D267">
        <v>1</v>
      </c>
    </row>
    <row r="268" spans="1:4" x14ac:dyDescent="0.2">
      <c r="A268" t="s">
        <v>1732</v>
      </c>
      <c r="B268" s="2">
        <v>0.72009999999999996</v>
      </c>
      <c r="C268">
        <v>6.3284414430350999</v>
      </c>
      <c r="D268">
        <v>1</v>
      </c>
    </row>
    <row r="269" spans="1:4" x14ac:dyDescent="0.2">
      <c r="A269" t="s">
        <v>1742</v>
      </c>
      <c r="B269" s="2">
        <v>0.71989999999999998</v>
      </c>
      <c r="C269">
        <v>6.2288187592088899</v>
      </c>
      <c r="D269">
        <v>1</v>
      </c>
    </row>
    <row r="270" spans="1:4" x14ac:dyDescent="0.2">
      <c r="A270" t="s">
        <v>2316</v>
      </c>
      <c r="B270" s="2">
        <v>0.71989999999999998</v>
      </c>
      <c r="C270">
        <v>7.1216594669950704</v>
      </c>
      <c r="D270">
        <v>1</v>
      </c>
    </row>
    <row r="271" spans="1:4" x14ac:dyDescent="0.2">
      <c r="A271" t="s">
        <v>2821</v>
      </c>
      <c r="B271" s="2">
        <v>0.71989999999999998</v>
      </c>
      <c r="C271">
        <v>7.6269560103626901</v>
      </c>
      <c r="D271">
        <v>1</v>
      </c>
    </row>
    <row r="272" spans="1:4" x14ac:dyDescent="0.2">
      <c r="A272" t="s">
        <v>118</v>
      </c>
      <c r="B272" s="2">
        <v>0.71970000000000001</v>
      </c>
      <c r="C272">
        <v>6.4585882121086602</v>
      </c>
      <c r="D272">
        <v>1</v>
      </c>
    </row>
    <row r="273" spans="1:4" x14ac:dyDescent="0.2">
      <c r="A273" t="s">
        <v>1084</v>
      </c>
      <c r="B273" s="2">
        <v>0.71930000000000005</v>
      </c>
      <c r="C273">
        <v>5.6871829385005199</v>
      </c>
      <c r="D273">
        <v>1</v>
      </c>
    </row>
    <row r="274" spans="1:4" x14ac:dyDescent="0.2">
      <c r="A274" t="s">
        <v>3132</v>
      </c>
      <c r="B274" s="2">
        <v>0.71930000000000005</v>
      </c>
      <c r="C274">
        <v>6.6225899073603998</v>
      </c>
      <c r="D274">
        <v>1</v>
      </c>
    </row>
    <row r="275" spans="1:4" x14ac:dyDescent="0.2">
      <c r="A275" t="s">
        <v>1383</v>
      </c>
      <c r="B275" s="2">
        <v>0.71909999999999996</v>
      </c>
      <c r="C275">
        <v>6.6783002621598202</v>
      </c>
      <c r="D275">
        <v>1</v>
      </c>
    </row>
    <row r="276" spans="1:4" x14ac:dyDescent="0.2">
      <c r="A276" t="s">
        <v>563</v>
      </c>
      <c r="B276" s="2">
        <v>0.71879999999999999</v>
      </c>
      <c r="C276">
        <v>6.9475608753993603</v>
      </c>
      <c r="D276">
        <v>1</v>
      </c>
    </row>
    <row r="277" spans="1:4" x14ac:dyDescent="0.2">
      <c r="A277" t="s">
        <v>371</v>
      </c>
      <c r="B277" s="2">
        <v>0.71870000000000001</v>
      </c>
      <c r="C277">
        <v>5.8067863558139496</v>
      </c>
      <c r="D277">
        <v>1</v>
      </c>
    </row>
    <row r="278" spans="1:4" x14ac:dyDescent="0.2">
      <c r="A278" t="s">
        <v>680</v>
      </c>
      <c r="B278" s="2">
        <v>0.71870000000000001</v>
      </c>
      <c r="C278">
        <v>6.9069808480845403</v>
      </c>
      <c r="D278">
        <v>1</v>
      </c>
    </row>
    <row r="279" spans="1:4" x14ac:dyDescent="0.2">
      <c r="A279" t="s">
        <v>1350</v>
      </c>
      <c r="B279" s="2">
        <v>0.71860000000000002</v>
      </c>
      <c r="C279">
        <v>7.3036180449051002</v>
      </c>
      <c r="D279">
        <v>1</v>
      </c>
    </row>
    <row r="280" spans="1:4" x14ac:dyDescent="0.2">
      <c r="A280" t="s">
        <v>2196</v>
      </c>
      <c r="B280" s="2">
        <v>0.71860000000000002</v>
      </c>
      <c r="C280">
        <v>6.9338770838787802</v>
      </c>
      <c r="D280">
        <v>1</v>
      </c>
    </row>
    <row r="281" spans="1:4" x14ac:dyDescent="0.2">
      <c r="A281" t="s">
        <v>765</v>
      </c>
      <c r="B281" s="2">
        <v>0.71850000000000003</v>
      </c>
      <c r="C281">
        <v>7.0643317168338902</v>
      </c>
      <c r="D281">
        <v>1</v>
      </c>
    </row>
    <row r="282" spans="1:4" x14ac:dyDescent="0.2">
      <c r="A282" t="s">
        <v>73</v>
      </c>
      <c r="B282" s="2">
        <v>0.71840000000000004</v>
      </c>
      <c r="C282">
        <v>7.1901370600414003</v>
      </c>
      <c r="D282">
        <v>1</v>
      </c>
    </row>
    <row r="283" spans="1:4" x14ac:dyDescent="0.2">
      <c r="A283" t="s">
        <v>1865</v>
      </c>
      <c r="B283" s="2">
        <v>0.71840000000000004</v>
      </c>
      <c r="C283">
        <v>5.8485664770395198</v>
      </c>
      <c r="D283">
        <v>1</v>
      </c>
    </row>
    <row r="284" spans="1:4" x14ac:dyDescent="0.2">
      <c r="A284" t="s">
        <v>3224</v>
      </c>
      <c r="B284" s="2">
        <v>0.71840000000000004</v>
      </c>
      <c r="C284">
        <v>6.8505239778225802</v>
      </c>
      <c r="D284">
        <v>1</v>
      </c>
    </row>
    <row r="285" spans="1:4" x14ac:dyDescent="0.2">
      <c r="A285" t="s">
        <v>2739</v>
      </c>
      <c r="B285" s="2">
        <v>0.71830000000000005</v>
      </c>
      <c r="C285">
        <v>5.9520469980769199</v>
      </c>
      <c r="D285">
        <v>1</v>
      </c>
    </row>
    <row r="286" spans="1:4" x14ac:dyDescent="0.2">
      <c r="A286" t="s">
        <v>1183</v>
      </c>
      <c r="B286" s="2">
        <v>0.71809999999999996</v>
      </c>
      <c r="C286">
        <v>6.2340091567380203</v>
      </c>
      <c r="D286">
        <v>1</v>
      </c>
    </row>
    <row r="287" spans="1:4" x14ac:dyDescent="0.2">
      <c r="A287" t="s">
        <v>1682</v>
      </c>
      <c r="B287" s="2">
        <v>0.71809999999999996</v>
      </c>
      <c r="C287">
        <v>6.1271214731526999</v>
      </c>
      <c r="D287">
        <v>1</v>
      </c>
    </row>
    <row r="288" spans="1:4" x14ac:dyDescent="0.2">
      <c r="A288" t="s">
        <v>414</v>
      </c>
      <c r="B288" s="2">
        <v>0.71750000000000003</v>
      </c>
      <c r="C288">
        <v>5.8592188132208101</v>
      </c>
      <c r="D288">
        <v>1</v>
      </c>
    </row>
    <row r="289" spans="1:4" x14ac:dyDescent="0.2">
      <c r="A289" t="s">
        <v>2309</v>
      </c>
      <c r="B289" s="2">
        <v>0.71740000000000004</v>
      </c>
      <c r="C289">
        <v>6.7931754836734699</v>
      </c>
      <c r="D289">
        <v>1</v>
      </c>
    </row>
    <row r="290" spans="1:4" x14ac:dyDescent="0.2">
      <c r="A290" t="s">
        <v>437</v>
      </c>
      <c r="B290" s="2">
        <v>0.71730000000000005</v>
      </c>
      <c r="C290">
        <v>6.1851532783958598</v>
      </c>
      <c r="D290">
        <v>1</v>
      </c>
    </row>
    <row r="291" spans="1:4" x14ac:dyDescent="0.2">
      <c r="A291" t="s">
        <v>370</v>
      </c>
      <c r="B291" s="2">
        <v>0.71699999999999997</v>
      </c>
      <c r="C291">
        <v>5.8037578494195596</v>
      </c>
      <c r="D291">
        <v>1</v>
      </c>
    </row>
    <row r="292" spans="1:4" x14ac:dyDescent="0.2">
      <c r="A292" t="s">
        <v>418</v>
      </c>
      <c r="B292" s="2">
        <v>0.71679999999999999</v>
      </c>
      <c r="C292">
        <v>6.70971768860759</v>
      </c>
      <c r="D292">
        <v>1</v>
      </c>
    </row>
    <row r="293" spans="1:4" x14ac:dyDescent="0.2">
      <c r="A293" t="s">
        <v>805</v>
      </c>
      <c r="B293" s="2">
        <v>0.71650000000000003</v>
      </c>
      <c r="C293">
        <v>6.4134180951947997</v>
      </c>
      <c r="D293">
        <v>1</v>
      </c>
    </row>
    <row r="294" spans="1:4" x14ac:dyDescent="0.2">
      <c r="A294" t="s">
        <v>1716</v>
      </c>
      <c r="B294" s="2">
        <v>0.71619999999999995</v>
      </c>
      <c r="C294">
        <v>5.8180907732860501</v>
      </c>
      <c r="D294">
        <v>1</v>
      </c>
    </row>
    <row r="295" spans="1:4" x14ac:dyDescent="0.2">
      <c r="A295" t="s">
        <v>1090</v>
      </c>
      <c r="B295" s="2">
        <v>0.71599999999999997</v>
      </c>
      <c r="C295">
        <v>6.2405438532410598</v>
      </c>
      <c r="D295">
        <v>1</v>
      </c>
    </row>
    <row r="296" spans="1:4" x14ac:dyDescent="0.2">
      <c r="A296" t="s">
        <v>1220</v>
      </c>
      <c r="B296" s="2">
        <v>0.71599999999999997</v>
      </c>
      <c r="C296">
        <v>7.2739148216509397</v>
      </c>
      <c r="D296">
        <v>1</v>
      </c>
    </row>
    <row r="297" spans="1:4" x14ac:dyDescent="0.2">
      <c r="A297" t="s">
        <v>3371</v>
      </c>
      <c r="B297" s="2">
        <v>0.71599999999999997</v>
      </c>
      <c r="C297">
        <v>7.2975621503906201</v>
      </c>
      <c r="D297">
        <v>1</v>
      </c>
    </row>
    <row r="298" spans="1:4" x14ac:dyDescent="0.2">
      <c r="A298" t="s">
        <v>1335</v>
      </c>
      <c r="B298" s="2">
        <v>0.71579999999999999</v>
      </c>
      <c r="C298">
        <v>6.7510766457065898</v>
      </c>
      <c r="D298">
        <v>1</v>
      </c>
    </row>
    <row r="299" spans="1:4" x14ac:dyDescent="0.2">
      <c r="A299" t="s">
        <v>804</v>
      </c>
      <c r="B299" s="2">
        <v>0.71530000000000005</v>
      </c>
      <c r="C299">
        <v>4.7460402344196897</v>
      </c>
      <c r="D299">
        <v>1</v>
      </c>
    </row>
    <row r="300" spans="1:4" x14ac:dyDescent="0.2">
      <c r="A300" t="s">
        <v>3375</v>
      </c>
      <c r="B300" s="2">
        <v>0.71530000000000005</v>
      </c>
      <c r="C300">
        <v>7.0502957874875802</v>
      </c>
      <c r="D300">
        <v>1</v>
      </c>
    </row>
    <row r="301" spans="1:4" x14ac:dyDescent="0.2">
      <c r="A301" t="s">
        <v>416</v>
      </c>
      <c r="B301" s="2">
        <v>0.71489999999999998</v>
      </c>
      <c r="C301">
        <v>6.7054062815165798</v>
      </c>
      <c r="D301">
        <v>1</v>
      </c>
    </row>
    <row r="302" spans="1:4" x14ac:dyDescent="0.2">
      <c r="A302" t="s">
        <v>2105</v>
      </c>
      <c r="B302" s="2">
        <v>0.7147</v>
      </c>
      <c r="C302">
        <v>6.4916140490372198</v>
      </c>
      <c r="D302">
        <v>1</v>
      </c>
    </row>
    <row r="303" spans="1:4" x14ac:dyDescent="0.2">
      <c r="A303" t="s">
        <v>2814</v>
      </c>
      <c r="B303" s="2">
        <v>0.7147</v>
      </c>
      <c r="C303">
        <v>7.6222388576972797</v>
      </c>
      <c r="D303">
        <v>1</v>
      </c>
    </row>
    <row r="304" spans="1:4" x14ac:dyDescent="0.2">
      <c r="A304" t="s">
        <v>809</v>
      </c>
      <c r="B304" s="2">
        <v>0.71440000000000003</v>
      </c>
      <c r="C304">
        <v>5.1913213347719598</v>
      </c>
      <c r="D304">
        <v>1</v>
      </c>
    </row>
    <row r="305" spans="1:4" x14ac:dyDescent="0.2">
      <c r="A305" t="s">
        <v>288</v>
      </c>
      <c r="B305" s="2">
        <v>0.71419999999999995</v>
      </c>
      <c r="C305">
        <v>5.5388580762430903</v>
      </c>
      <c r="D305">
        <v>1</v>
      </c>
    </row>
    <row r="306" spans="1:4" x14ac:dyDescent="0.2">
      <c r="A306" t="s">
        <v>977</v>
      </c>
      <c r="B306" s="2">
        <v>0.71409999999999996</v>
      </c>
      <c r="C306">
        <v>7.1209002427688999</v>
      </c>
      <c r="D306">
        <v>1</v>
      </c>
    </row>
    <row r="307" spans="1:4" x14ac:dyDescent="0.2">
      <c r="A307" t="s">
        <v>1687</v>
      </c>
      <c r="B307" s="2">
        <v>0.71409999999999996</v>
      </c>
      <c r="C307">
        <v>5.9511002332552598</v>
      </c>
      <c r="D307">
        <v>1</v>
      </c>
    </row>
    <row r="308" spans="1:4" x14ac:dyDescent="0.2">
      <c r="A308" t="s">
        <v>128</v>
      </c>
      <c r="B308" s="2">
        <v>0.71389999999999998</v>
      </c>
      <c r="C308">
        <v>4.8141510419284597</v>
      </c>
      <c r="D308">
        <v>1</v>
      </c>
    </row>
    <row r="309" spans="1:4" x14ac:dyDescent="0.2">
      <c r="A309" t="s">
        <v>691</v>
      </c>
      <c r="B309" s="2">
        <v>0.71360000000000001</v>
      </c>
      <c r="C309">
        <v>7.5862189771359798</v>
      </c>
      <c r="D309">
        <v>1</v>
      </c>
    </row>
    <row r="310" spans="1:4" x14ac:dyDescent="0.2">
      <c r="A310" t="s">
        <v>893</v>
      </c>
      <c r="B310" s="2">
        <v>0.71330000000000005</v>
      </c>
      <c r="C310">
        <v>7.3533158752338501</v>
      </c>
      <c r="D310">
        <v>1</v>
      </c>
    </row>
    <row r="311" spans="1:4" x14ac:dyDescent="0.2">
      <c r="A311" t="s">
        <v>2862</v>
      </c>
      <c r="B311" s="2">
        <v>0.71330000000000005</v>
      </c>
      <c r="C311">
        <v>6.3329951645064702</v>
      </c>
      <c r="D311">
        <v>1</v>
      </c>
    </row>
    <row r="312" spans="1:4" x14ac:dyDescent="0.2">
      <c r="A312" t="s">
        <v>1179</v>
      </c>
      <c r="B312" s="2">
        <v>0.71299999999999997</v>
      </c>
      <c r="C312">
        <v>6.5961909521463404</v>
      </c>
      <c r="D312">
        <v>1</v>
      </c>
    </row>
    <row r="313" spans="1:4" x14ac:dyDescent="0.2">
      <c r="A313" t="s">
        <v>611</v>
      </c>
      <c r="B313" s="2">
        <v>0.71289999999999998</v>
      </c>
      <c r="C313">
        <v>7.03792879232505</v>
      </c>
      <c r="D313">
        <v>1</v>
      </c>
    </row>
    <row r="314" spans="1:4" x14ac:dyDescent="0.2">
      <c r="A314" t="s">
        <v>806</v>
      </c>
      <c r="B314" s="2">
        <v>0.71289999999999998</v>
      </c>
      <c r="C314">
        <v>6.7650783763718803</v>
      </c>
      <c r="D314">
        <v>1</v>
      </c>
    </row>
    <row r="315" spans="1:4" x14ac:dyDescent="0.2">
      <c r="A315" t="s">
        <v>2189</v>
      </c>
      <c r="B315" s="2">
        <v>0.71279999999999999</v>
      </c>
      <c r="C315">
        <v>6.5459020912820503</v>
      </c>
      <c r="D315">
        <v>1</v>
      </c>
    </row>
    <row r="316" spans="1:4" x14ac:dyDescent="0.2">
      <c r="A316" t="s">
        <v>2296</v>
      </c>
      <c r="B316" s="2">
        <v>0.71279999999999999</v>
      </c>
      <c r="C316">
        <v>6.7895925811464899</v>
      </c>
      <c r="D316">
        <v>1</v>
      </c>
    </row>
    <row r="317" spans="1:4" x14ac:dyDescent="0.2">
      <c r="A317" t="s">
        <v>3169</v>
      </c>
      <c r="B317" s="2">
        <v>0.71279999999999999</v>
      </c>
      <c r="C317">
        <v>7.5849515042117899</v>
      </c>
      <c r="D317">
        <v>1</v>
      </c>
    </row>
    <row r="318" spans="1:4" x14ac:dyDescent="0.2">
      <c r="A318" t="s">
        <v>2856</v>
      </c>
      <c r="B318" s="2">
        <v>0.71260000000000001</v>
      </c>
      <c r="C318">
        <v>7.2428674166666598</v>
      </c>
      <c r="D318">
        <v>1</v>
      </c>
    </row>
    <row r="319" spans="1:4" x14ac:dyDescent="0.2">
      <c r="A319" t="s">
        <v>2157</v>
      </c>
      <c r="B319" s="2">
        <v>0.71240000000000003</v>
      </c>
      <c r="C319">
        <v>6.7947474442890403</v>
      </c>
      <c r="D319">
        <v>1</v>
      </c>
    </row>
    <row r="320" spans="1:4" x14ac:dyDescent="0.2">
      <c r="A320" t="s">
        <v>1671</v>
      </c>
      <c r="B320" s="2">
        <v>0.71220000000000006</v>
      </c>
      <c r="C320">
        <v>5.5125265509627699</v>
      </c>
      <c r="D320">
        <v>1</v>
      </c>
    </row>
    <row r="321" spans="1:4" x14ac:dyDescent="0.2">
      <c r="A321" t="s">
        <v>378</v>
      </c>
      <c r="B321" s="2">
        <v>0.71209999999999996</v>
      </c>
      <c r="C321">
        <v>6.5733182959119398</v>
      </c>
      <c r="D321">
        <v>1</v>
      </c>
    </row>
    <row r="322" spans="1:4" x14ac:dyDescent="0.2">
      <c r="A322" t="s">
        <v>372</v>
      </c>
      <c r="B322" s="2">
        <v>0.71199999999999997</v>
      </c>
      <c r="C322">
        <v>6.0380696199108401</v>
      </c>
      <c r="D322">
        <v>1</v>
      </c>
    </row>
    <row r="323" spans="1:4" x14ac:dyDescent="0.2">
      <c r="A323" t="s">
        <v>376</v>
      </c>
      <c r="B323" s="2">
        <v>0.71189999999999998</v>
      </c>
      <c r="C323">
        <v>6.0966760944693501</v>
      </c>
      <c r="D323">
        <v>1</v>
      </c>
    </row>
    <row r="324" spans="1:4" x14ac:dyDescent="0.2">
      <c r="A324" t="s">
        <v>937</v>
      </c>
      <c r="B324" s="2">
        <v>0.7117</v>
      </c>
      <c r="C324">
        <v>5.7068165041141397</v>
      </c>
      <c r="D324">
        <v>1</v>
      </c>
    </row>
    <row r="325" spans="1:4" x14ac:dyDescent="0.2">
      <c r="A325" t="s">
        <v>3204</v>
      </c>
      <c r="B325" s="2">
        <v>0.7117</v>
      </c>
      <c r="C325">
        <v>7.0491768790419096</v>
      </c>
      <c r="D325">
        <v>1</v>
      </c>
    </row>
    <row r="326" spans="1:4" x14ac:dyDescent="0.2">
      <c r="A326" t="s">
        <v>285</v>
      </c>
      <c r="B326" s="2">
        <v>0.71160000000000001</v>
      </c>
      <c r="C326">
        <v>5.3213760410876096</v>
      </c>
      <c r="D326">
        <v>1</v>
      </c>
    </row>
    <row r="327" spans="1:4" x14ac:dyDescent="0.2">
      <c r="A327" t="s">
        <v>867</v>
      </c>
      <c r="B327" s="2">
        <v>0.71150000000000002</v>
      </c>
      <c r="C327">
        <v>5.1333673913654003</v>
      </c>
      <c r="D327">
        <v>1</v>
      </c>
    </row>
    <row r="328" spans="1:4" x14ac:dyDescent="0.2">
      <c r="A328" t="s">
        <v>1081</v>
      </c>
      <c r="B328" s="2">
        <v>0.71140000000000003</v>
      </c>
      <c r="C328">
        <v>6.4139097350531804</v>
      </c>
      <c r="D328">
        <v>1</v>
      </c>
    </row>
    <row r="329" spans="1:4" x14ac:dyDescent="0.2">
      <c r="A329" t="s">
        <v>1101</v>
      </c>
      <c r="B329" s="2">
        <v>0.71120000000000005</v>
      </c>
      <c r="C329">
        <v>7.6482839708406498</v>
      </c>
      <c r="D329">
        <v>1</v>
      </c>
    </row>
    <row r="330" spans="1:4" x14ac:dyDescent="0.2">
      <c r="A330" t="s">
        <v>420</v>
      </c>
      <c r="B330" s="2">
        <v>0.71089999999999998</v>
      </c>
      <c r="C330">
        <v>5.6745305965471404</v>
      </c>
      <c r="D330">
        <v>1</v>
      </c>
    </row>
    <row r="331" spans="1:4" x14ac:dyDescent="0.2">
      <c r="A331" t="s">
        <v>451</v>
      </c>
      <c r="B331" s="2">
        <v>0.71079999999999999</v>
      </c>
      <c r="C331">
        <v>6.9967730363112297</v>
      </c>
      <c r="D331">
        <v>1</v>
      </c>
    </row>
    <row r="332" spans="1:4" x14ac:dyDescent="0.2">
      <c r="A332" t="s">
        <v>1093</v>
      </c>
      <c r="B332" s="2">
        <v>0.7107</v>
      </c>
      <c r="C332">
        <v>6.0467148064048297</v>
      </c>
      <c r="D332">
        <v>1</v>
      </c>
    </row>
    <row r="333" spans="1:4" x14ac:dyDescent="0.2">
      <c r="A333" t="s">
        <v>879</v>
      </c>
      <c r="B333" s="2">
        <v>0.71040000000000003</v>
      </c>
      <c r="C333">
        <v>5.77122690394014</v>
      </c>
      <c r="D333">
        <v>1</v>
      </c>
    </row>
    <row r="334" spans="1:4" x14ac:dyDescent="0.2">
      <c r="A334" t="s">
        <v>3142</v>
      </c>
      <c r="B334" s="2">
        <v>0.71040000000000003</v>
      </c>
      <c r="C334">
        <v>7.0026960504201599</v>
      </c>
      <c r="D334">
        <v>1</v>
      </c>
    </row>
    <row r="335" spans="1:4" x14ac:dyDescent="0.2">
      <c r="A335" t="s">
        <v>3171</v>
      </c>
      <c r="B335" s="2">
        <v>0.71040000000000003</v>
      </c>
      <c r="C335">
        <v>6.7727185759493604</v>
      </c>
      <c r="D335">
        <v>1</v>
      </c>
    </row>
    <row r="336" spans="1:4" x14ac:dyDescent="0.2">
      <c r="A336" t="s">
        <v>428</v>
      </c>
      <c r="B336" s="2">
        <v>0.71020000000000005</v>
      </c>
      <c r="C336">
        <v>6.8399389007112301</v>
      </c>
      <c r="D336">
        <v>1</v>
      </c>
    </row>
    <row r="337" spans="1:4" x14ac:dyDescent="0.2">
      <c r="A337" t="s">
        <v>671</v>
      </c>
      <c r="B337" s="2">
        <v>0.71009999999999995</v>
      </c>
      <c r="C337">
        <v>7.0465958859648996</v>
      </c>
      <c r="D337">
        <v>1</v>
      </c>
    </row>
    <row r="338" spans="1:4" x14ac:dyDescent="0.2">
      <c r="A338" t="s">
        <v>903</v>
      </c>
      <c r="B338" s="2">
        <v>0.71</v>
      </c>
      <c r="C338">
        <v>5.4037700573890302</v>
      </c>
      <c r="D338">
        <v>1</v>
      </c>
    </row>
    <row r="339" spans="1:4" x14ac:dyDescent="0.2">
      <c r="A339" t="s">
        <v>129</v>
      </c>
      <c r="B339" s="2">
        <v>0.70989999999999998</v>
      </c>
      <c r="C339">
        <v>5.3906018577068098</v>
      </c>
      <c r="D339">
        <v>1</v>
      </c>
    </row>
    <row r="340" spans="1:4" x14ac:dyDescent="0.2">
      <c r="A340" t="s">
        <v>3209</v>
      </c>
      <c r="B340" s="2">
        <v>0.70979999999999999</v>
      </c>
      <c r="C340">
        <v>7.05285623141486</v>
      </c>
      <c r="D340">
        <v>1</v>
      </c>
    </row>
    <row r="341" spans="1:4" x14ac:dyDescent="0.2">
      <c r="A341" t="s">
        <v>2447</v>
      </c>
      <c r="B341" s="2">
        <v>0.70960000000000001</v>
      </c>
      <c r="C341">
        <v>6.3579891098039196</v>
      </c>
      <c r="D341">
        <v>1</v>
      </c>
    </row>
    <row r="342" spans="1:4" x14ac:dyDescent="0.2">
      <c r="A342" t="s">
        <v>1554</v>
      </c>
      <c r="B342" s="2">
        <v>0.70940000000000003</v>
      </c>
      <c r="C342">
        <v>7.7687363964455498</v>
      </c>
      <c r="D342">
        <v>1</v>
      </c>
    </row>
    <row r="343" spans="1:4" x14ac:dyDescent="0.2">
      <c r="A343" t="s">
        <v>3200</v>
      </c>
      <c r="B343" s="2">
        <v>0.70940000000000003</v>
      </c>
      <c r="C343">
        <v>6.7017422230576402</v>
      </c>
      <c r="D343">
        <v>1</v>
      </c>
    </row>
    <row r="344" spans="1:4" x14ac:dyDescent="0.2">
      <c r="A344" t="s">
        <v>580</v>
      </c>
      <c r="B344" s="2">
        <v>0.70930000000000004</v>
      </c>
      <c r="C344">
        <v>6.2561884105145298</v>
      </c>
      <c r="D344">
        <v>1</v>
      </c>
    </row>
    <row r="345" spans="1:4" x14ac:dyDescent="0.2">
      <c r="A345" t="s">
        <v>40</v>
      </c>
      <c r="B345" s="2">
        <v>0.70899999999999996</v>
      </c>
      <c r="C345">
        <v>5.1869742314928402</v>
      </c>
      <c r="D345">
        <v>1</v>
      </c>
    </row>
    <row r="346" spans="1:4" x14ac:dyDescent="0.2">
      <c r="A346" t="s">
        <v>1679</v>
      </c>
      <c r="B346" s="2">
        <v>0.70899999999999996</v>
      </c>
      <c r="C346">
        <v>7.0877889630630602</v>
      </c>
      <c r="D346">
        <v>1</v>
      </c>
    </row>
    <row r="347" spans="1:4" x14ac:dyDescent="0.2">
      <c r="A347" t="s">
        <v>972</v>
      </c>
      <c r="B347" s="2">
        <v>0.7087</v>
      </c>
      <c r="C347">
        <v>5.8253799518749902</v>
      </c>
      <c r="D347">
        <v>1</v>
      </c>
    </row>
    <row r="348" spans="1:4" x14ac:dyDescent="0.2">
      <c r="A348" t="s">
        <v>1143</v>
      </c>
      <c r="B348" s="2">
        <v>0.70860000000000001</v>
      </c>
      <c r="C348">
        <v>6.1295752957171699</v>
      </c>
      <c r="D348">
        <v>1</v>
      </c>
    </row>
    <row r="349" spans="1:4" x14ac:dyDescent="0.2">
      <c r="A349" t="s">
        <v>1741</v>
      </c>
      <c r="B349" s="2">
        <v>0.70860000000000001</v>
      </c>
      <c r="C349">
        <v>5.9813240817745701</v>
      </c>
      <c r="D349">
        <v>1</v>
      </c>
    </row>
    <row r="350" spans="1:4" x14ac:dyDescent="0.2">
      <c r="A350" t="s">
        <v>1191</v>
      </c>
      <c r="B350" s="2">
        <v>0.70840000000000003</v>
      </c>
      <c r="C350">
        <v>6.6217487825814203</v>
      </c>
      <c r="D350">
        <v>1</v>
      </c>
    </row>
    <row r="351" spans="1:4" x14ac:dyDescent="0.2">
      <c r="A351" t="s">
        <v>2276</v>
      </c>
      <c r="B351" s="2">
        <v>0.70830000000000004</v>
      </c>
      <c r="C351">
        <v>6.0522713760344802</v>
      </c>
      <c r="D351">
        <v>1</v>
      </c>
    </row>
    <row r="352" spans="1:4" x14ac:dyDescent="0.2">
      <c r="A352" t="s">
        <v>1414</v>
      </c>
      <c r="B352" s="2">
        <v>0.70820000000000005</v>
      </c>
      <c r="C352">
        <v>7.6053298299393903</v>
      </c>
      <c r="D352">
        <v>1</v>
      </c>
    </row>
    <row r="353" spans="1:4" x14ac:dyDescent="0.2">
      <c r="A353" t="s">
        <v>39</v>
      </c>
      <c r="B353" s="2">
        <v>0.70799999999999996</v>
      </c>
      <c r="C353">
        <v>5.1143508036511101</v>
      </c>
      <c r="D353">
        <v>1</v>
      </c>
    </row>
    <row r="354" spans="1:4" x14ac:dyDescent="0.2">
      <c r="A354" t="s">
        <v>874</v>
      </c>
      <c r="B354" s="2">
        <v>0.7077</v>
      </c>
      <c r="C354">
        <v>6.7736423006378104</v>
      </c>
      <c r="D354">
        <v>1</v>
      </c>
    </row>
    <row r="355" spans="1:4" x14ac:dyDescent="0.2">
      <c r="A355" t="s">
        <v>2162</v>
      </c>
      <c r="B355" s="2">
        <v>0.70760000000000001</v>
      </c>
      <c r="C355">
        <v>6.53629464926534</v>
      </c>
      <c r="D355">
        <v>1</v>
      </c>
    </row>
    <row r="356" spans="1:4" x14ac:dyDescent="0.2">
      <c r="A356" t="s">
        <v>703</v>
      </c>
      <c r="B356" s="2">
        <v>0.70709999999999995</v>
      </c>
      <c r="C356">
        <v>6.5957242052154097</v>
      </c>
      <c r="D356">
        <v>1</v>
      </c>
    </row>
    <row r="357" spans="1:4" x14ac:dyDescent="0.2">
      <c r="A357" t="s">
        <v>1131</v>
      </c>
      <c r="B357" s="2">
        <v>0.70709999999999995</v>
      </c>
      <c r="C357">
        <v>6.66452887686909</v>
      </c>
      <c r="D357">
        <v>1</v>
      </c>
    </row>
    <row r="358" spans="1:4" x14ac:dyDescent="0.2">
      <c r="A358" t="s">
        <v>1103</v>
      </c>
      <c r="B358" s="2">
        <v>0.70689999999999997</v>
      </c>
      <c r="C358">
        <v>6.61206968784946</v>
      </c>
      <c r="D358">
        <v>1</v>
      </c>
    </row>
    <row r="359" spans="1:4" x14ac:dyDescent="0.2">
      <c r="A359" t="s">
        <v>1381</v>
      </c>
      <c r="B359" s="2">
        <v>0.70679999999999998</v>
      </c>
      <c r="C359">
        <v>6.4494384340273303</v>
      </c>
      <c r="D359">
        <v>1</v>
      </c>
    </row>
    <row r="360" spans="1:4" x14ac:dyDescent="0.2">
      <c r="A360" t="s">
        <v>2691</v>
      </c>
      <c r="B360" s="2">
        <v>0.70679999999999998</v>
      </c>
      <c r="C360">
        <v>7.4679917048022499</v>
      </c>
      <c r="D360">
        <v>1</v>
      </c>
    </row>
    <row r="361" spans="1:4" x14ac:dyDescent="0.2">
      <c r="A361" t="s">
        <v>1718</v>
      </c>
      <c r="B361" s="2">
        <v>0.70669999999999999</v>
      </c>
      <c r="C361">
        <v>6.17965427207871</v>
      </c>
      <c r="D361">
        <v>1</v>
      </c>
    </row>
    <row r="362" spans="1:4" x14ac:dyDescent="0.2">
      <c r="A362" t="s">
        <v>1151</v>
      </c>
      <c r="B362" s="2">
        <v>0.70640000000000003</v>
      </c>
      <c r="C362">
        <v>7.0323743064992996</v>
      </c>
      <c r="D362">
        <v>1</v>
      </c>
    </row>
    <row r="363" spans="1:4" x14ac:dyDescent="0.2">
      <c r="A363" t="s">
        <v>3343</v>
      </c>
      <c r="B363" s="2">
        <v>0.70640000000000003</v>
      </c>
      <c r="C363">
        <v>7.0472504513888801</v>
      </c>
      <c r="D363">
        <v>1</v>
      </c>
    </row>
    <row r="364" spans="1:4" x14ac:dyDescent="0.2">
      <c r="A364" t="s">
        <v>3277</v>
      </c>
      <c r="B364" s="2">
        <v>0.70630000000000004</v>
      </c>
      <c r="C364">
        <v>6.8993225147058803</v>
      </c>
      <c r="D364">
        <v>1</v>
      </c>
    </row>
    <row r="365" spans="1:4" x14ac:dyDescent="0.2">
      <c r="A365" t="s">
        <v>273</v>
      </c>
      <c r="B365" s="2">
        <v>0.70609999999999995</v>
      </c>
      <c r="C365">
        <v>4.9566026101644196</v>
      </c>
      <c r="D365">
        <v>1</v>
      </c>
    </row>
    <row r="366" spans="1:4" x14ac:dyDescent="0.2">
      <c r="A366" t="s">
        <v>1150</v>
      </c>
      <c r="B366" s="2">
        <v>0.70609999999999995</v>
      </c>
      <c r="C366">
        <v>7.0161506767138704</v>
      </c>
      <c r="D366">
        <v>1</v>
      </c>
    </row>
    <row r="367" spans="1:4" x14ac:dyDescent="0.2">
      <c r="A367" t="s">
        <v>2161</v>
      </c>
      <c r="B367" s="2">
        <v>0.70609999999999995</v>
      </c>
      <c r="C367">
        <v>5.5132897820466704</v>
      </c>
      <c r="D367">
        <v>1</v>
      </c>
    </row>
    <row r="368" spans="1:4" x14ac:dyDescent="0.2">
      <c r="A368" t="s">
        <v>1878</v>
      </c>
      <c r="B368" s="2">
        <v>0.70579999999999998</v>
      </c>
      <c r="C368">
        <v>6.9367699744186</v>
      </c>
      <c r="D368">
        <v>1</v>
      </c>
    </row>
    <row r="369" spans="1:4" x14ac:dyDescent="0.2">
      <c r="A369" t="s">
        <v>1092</v>
      </c>
      <c r="B369" s="2">
        <v>0.7056</v>
      </c>
      <c r="C369">
        <v>6.6811781680098203</v>
      </c>
      <c r="D369">
        <v>1</v>
      </c>
    </row>
    <row r="370" spans="1:4" x14ac:dyDescent="0.2">
      <c r="A370" t="s">
        <v>41</v>
      </c>
      <c r="B370" s="2">
        <v>0.70550000000000002</v>
      </c>
      <c r="C370">
        <v>5.7198717009074302</v>
      </c>
      <c r="D370">
        <v>1</v>
      </c>
    </row>
    <row r="371" spans="1:4" x14ac:dyDescent="0.2">
      <c r="A371" t="s">
        <v>949</v>
      </c>
      <c r="B371" s="2">
        <v>0.70550000000000002</v>
      </c>
      <c r="C371">
        <v>5.3774728805082503</v>
      </c>
      <c r="D371">
        <v>1</v>
      </c>
    </row>
    <row r="372" spans="1:4" x14ac:dyDescent="0.2">
      <c r="A372" t="s">
        <v>1871</v>
      </c>
      <c r="B372" s="2">
        <v>0.70550000000000002</v>
      </c>
      <c r="C372">
        <v>6.88456325037036</v>
      </c>
      <c r="D372">
        <v>1</v>
      </c>
    </row>
    <row r="373" spans="1:4" x14ac:dyDescent="0.2">
      <c r="A373" t="s">
        <v>1803</v>
      </c>
      <c r="B373" s="2">
        <v>0.70530000000000004</v>
      </c>
      <c r="C373">
        <v>6.31035076363636</v>
      </c>
      <c r="D373">
        <v>1</v>
      </c>
    </row>
    <row r="374" spans="1:4" x14ac:dyDescent="0.2">
      <c r="A374" t="s">
        <v>2446</v>
      </c>
      <c r="B374" s="2">
        <v>0.70530000000000004</v>
      </c>
      <c r="C374">
        <v>6.1752168170880504</v>
      </c>
      <c r="D374">
        <v>1</v>
      </c>
    </row>
    <row r="375" spans="1:4" x14ac:dyDescent="0.2">
      <c r="A375" t="s">
        <v>1342</v>
      </c>
      <c r="B375" s="2">
        <v>0.70509999999999995</v>
      </c>
      <c r="C375">
        <v>6.8982743702452298</v>
      </c>
      <c r="D375">
        <v>1</v>
      </c>
    </row>
    <row r="376" spans="1:4" x14ac:dyDescent="0.2">
      <c r="A376" t="s">
        <v>954</v>
      </c>
      <c r="B376" s="2">
        <v>0.70489999999999997</v>
      </c>
      <c r="C376">
        <v>5.23828662673984</v>
      </c>
      <c r="D376">
        <v>1</v>
      </c>
    </row>
    <row r="377" spans="1:4" x14ac:dyDescent="0.2">
      <c r="A377" t="s">
        <v>24</v>
      </c>
      <c r="B377" s="2">
        <v>0.7046</v>
      </c>
      <c r="C377">
        <v>5.3937974857142796</v>
      </c>
      <c r="D377">
        <v>1</v>
      </c>
    </row>
    <row r="378" spans="1:4" x14ac:dyDescent="0.2">
      <c r="A378" t="s">
        <v>1362</v>
      </c>
      <c r="B378" s="2">
        <v>0.70430000000000004</v>
      </c>
      <c r="C378">
        <v>6.3397213653749898</v>
      </c>
      <c r="D378">
        <v>1</v>
      </c>
    </row>
    <row r="379" spans="1:4" x14ac:dyDescent="0.2">
      <c r="A379" t="s">
        <v>1680</v>
      </c>
      <c r="B379" s="2">
        <v>0.70430000000000004</v>
      </c>
      <c r="C379">
        <v>7.4878929163120498</v>
      </c>
      <c r="D379">
        <v>1</v>
      </c>
    </row>
    <row r="380" spans="1:4" x14ac:dyDescent="0.2">
      <c r="A380" t="s">
        <v>1137</v>
      </c>
      <c r="B380" s="2">
        <v>0.70409999999999995</v>
      </c>
      <c r="C380">
        <v>6.4437201286845402</v>
      </c>
      <c r="D380">
        <v>1</v>
      </c>
    </row>
    <row r="381" spans="1:4" x14ac:dyDescent="0.2">
      <c r="A381" t="s">
        <v>1415</v>
      </c>
      <c r="B381" s="2">
        <v>0.70409999999999995</v>
      </c>
      <c r="C381">
        <v>7.6130069862295002</v>
      </c>
      <c r="D381">
        <v>1</v>
      </c>
    </row>
    <row r="382" spans="1:4" x14ac:dyDescent="0.2">
      <c r="A382" t="s">
        <v>1334</v>
      </c>
      <c r="B382" s="2">
        <v>0.70399999999999996</v>
      </c>
      <c r="C382">
        <v>7.0782800397707701</v>
      </c>
      <c r="D382">
        <v>1</v>
      </c>
    </row>
    <row r="383" spans="1:4" x14ac:dyDescent="0.2">
      <c r="A383" t="s">
        <v>2769</v>
      </c>
      <c r="B383" s="2">
        <v>0.70399999999999996</v>
      </c>
      <c r="C383">
        <v>7.2866810548469303</v>
      </c>
      <c r="D383">
        <v>1</v>
      </c>
    </row>
    <row r="384" spans="1:4" x14ac:dyDescent="0.2">
      <c r="A384" t="s">
        <v>2815</v>
      </c>
      <c r="B384" s="2">
        <v>0.70389999999999997</v>
      </c>
      <c r="C384">
        <v>7.6285722410714198</v>
      </c>
      <c r="D384">
        <v>1</v>
      </c>
    </row>
    <row r="385" spans="1:4" x14ac:dyDescent="0.2">
      <c r="A385" t="s">
        <v>1095</v>
      </c>
      <c r="B385" s="2">
        <v>0.70379999999999998</v>
      </c>
      <c r="C385">
        <v>6.4702475534661303</v>
      </c>
      <c r="D385">
        <v>1</v>
      </c>
    </row>
    <row r="386" spans="1:4" x14ac:dyDescent="0.2">
      <c r="A386" t="s">
        <v>544</v>
      </c>
      <c r="B386" s="2">
        <v>0.70369999999999999</v>
      </c>
      <c r="C386">
        <v>6.4622114671361404</v>
      </c>
      <c r="D386">
        <v>1</v>
      </c>
    </row>
    <row r="387" spans="1:4" x14ac:dyDescent="0.2">
      <c r="A387" t="s">
        <v>2779</v>
      </c>
      <c r="B387" s="2">
        <v>0.7036</v>
      </c>
      <c r="C387">
        <v>5.99324223342939</v>
      </c>
      <c r="D387">
        <v>1</v>
      </c>
    </row>
    <row r="388" spans="1:4" x14ac:dyDescent="0.2">
      <c r="A388" t="s">
        <v>1353</v>
      </c>
      <c r="B388" s="2">
        <v>0.70350000000000001</v>
      </c>
      <c r="C388">
        <v>7.5514797026268603</v>
      </c>
      <c r="D388">
        <v>1</v>
      </c>
    </row>
    <row r="389" spans="1:4" x14ac:dyDescent="0.2">
      <c r="A389" t="s">
        <v>2741</v>
      </c>
      <c r="B389" s="2">
        <v>0.70350000000000001</v>
      </c>
      <c r="C389">
        <v>7.0275318282548396</v>
      </c>
      <c r="D389">
        <v>1</v>
      </c>
    </row>
    <row r="390" spans="1:4" x14ac:dyDescent="0.2">
      <c r="A390" t="s">
        <v>878</v>
      </c>
      <c r="B390" s="2">
        <v>0.70330000000000004</v>
      </c>
      <c r="C390">
        <v>5.1575669298623197</v>
      </c>
      <c r="D390">
        <v>1</v>
      </c>
    </row>
    <row r="391" spans="1:4" x14ac:dyDescent="0.2">
      <c r="A391" t="s">
        <v>896</v>
      </c>
      <c r="B391" s="2">
        <v>0.70330000000000004</v>
      </c>
      <c r="C391">
        <v>7.6219561832302398</v>
      </c>
      <c r="D391">
        <v>1</v>
      </c>
    </row>
    <row r="392" spans="1:4" x14ac:dyDescent="0.2">
      <c r="A392" t="s">
        <v>199</v>
      </c>
      <c r="B392" s="2">
        <v>0.70309999999999995</v>
      </c>
      <c r="C392">
        <v>5.9548249581841697</v>
      </c>
      <c r="D392">
        <v>1</v>
      </c>
    </row>
    <row r="393" spans="1:4" x14ac:dyDescent="0.2">
      <c r="A393" t="s">
        <v>408</v>
      </c>
      <c r="B393" s="2">
        <v>0.70269999999999999</v>
      </c>
      <c r="C393">
        <v>6.7799456777934903</v>
      </c>
      <c r="D393">
        <v>1</v>
      </c>
    </row>
    <row r="394" spans="1:4" x14ac:dyDescent="0.2">
      <c r="A394" t="s">
        <v>3140</v>
      </c>
      <c r="B394" s="2">
        <v>0.70230000000000004</v>
      </c>
      <c r="C394">
        <v>6.3168256970362204</v>
      </c>
      <c r="D394">
        <v>1</v>
      </c>
    </row>
    <row r="395" spans="1:4" x14ac:dyDescent="0.2">
      <c r="A395" t="s">
        <v>1388</v>
      </c>
      <c r="B395" s="2">
        <v>0.70209999999999995</v>
      </c>
      <c r="C395">
        <v>7.5062512896391702</v>
      </c>
      <c r="D395">
        <v>1</v>
      </c>
    </row>
    <row r="396" spans="1:4" x14ac:dyDescent="0.2">
      <c r="A396" t="s">
        <v>1440</v>
      </c>
      <c r="B396" s="2">
        <v>0.70189999999999997</v>
      </c>
      <c r="C396">
        <v>6.7208221193534401</v>
      </c>
      <c r="D396">
        <v>1</v>
      </c>
    </row>
    <row r="397" spans="1:4" x14ac:dyDescent="0.2">
      <c r="A397" t="s">
        <v>125</v>
      </c>
      <c r="B397" s="2">
        <v>0.70179999999999998</v>
      </c>
      <c r="C397">
        <v>4.6252771405217299</v>
      </c>
      <c r="D397">
        <v>1</v>
      </c>
    </row>
    <row r="398" spans="1:4" x14ac:dyDescent="0.2">
      <c r="A398" t="s">
        <v>1488</v>
      </c>
      <c r="B398" s="2">
        <v>0.70150000000000001</v>
      </c>
      <c r="C398">
        <v>7.5258755663188301</v>
      </c>
      <c r="D398">
        <v>1</v>
      </c>
    </row>
    <row r="399" spans="1:4" x14ac:dyDescent="0.2">
      <c r="A399" t="s">
        <v>400</v>
      </c>
      <c r="B399" s="2">
        <v>0.70130000000000003</v>
      </c>
      <c r="C399">
        <v>6.1604665585074603</v>
      </c>
      <c r="D399">
        <v>1</v>
      </c>
    </row>
    <row r="400" spans="1:4" x14ac:dyDescent="0.2">
      <c r="A400" t="s">
        <v>440</v>
      </c>
      <c r="B400" s="2">
        <v>0.70109999999999995</v>
      </c>
      <c r="C400">
        <v>6.9924332146762502</v>
      </c>
      <c r="D400">
        <v>1</v>
      </c>
    </row>
    <row r="401" spans="1:4" x14ac:dyDescent="0.2">
      <c r="A401" t="s">
        <v>3137</v>
      </c>
      <c r="B401" s="2">
        <v>0.70109999999999995</v>
      </c>
      <c r="C401">
        <v>6.4164069999999898</v>
      </c>
      <c r="D401">
        <v>1</v>
      </c>
    </row>
    <row r="402" spans="1:4" x14ac:dyDescent="0.2">
      <c r="A402" t="s">
        <v>1428</v>
      </c>
      <c r="B402" s="2">
        <v>0.70079999999999998</v>
      </c>
      <c r="C402">
        <v>7.78218963010558</v>
      </c>
      <c r="D402">
        <v>1</v>
      </c>
    </row>
    <row r="403" spans="1:4" x14ac:dyDescent="0.2">
      <c r="A403" t="s">
        <v>3170</v>
      </c>
      <c r="B403" s="2">
        <v>0.70079999999999998</v>
      </c>
      <c r="C403">
        <v>6.5466054655703996</v>
      </c>
      <c r="D403">
        <v>1</v>
      </c>
    </row>
    <row r="404" spans="1:4" x14ac:dyDescent="0.2">
      <c r="A404" t="s">
        <v>3173</v>
      </c>
      <c r="B404" s="2">
        <v>0.70069999999999999</v>
      </c>
      <c r="C404">
        <v>7.2049885117318402</v>
      </c>
      <c r="D404">
        <v>1</v>
      </c>
    </row>
    <row r="405" spans="1:4" x14ac:dyDescent="0.2">
      <c r="A405" t="s">
        <v>109</v>
      </c>
      <c r="B405" s="2">
        <v>0.7006</v>
      </c>
      <c r="C405">
        <v>7.6260989702660398</v>
      </c>
      <c r="D405">
        <v>1</v>
      </c>
    </row>
    <row r="406" spans="1:4" x14ac:dyDescent="0.2">
      <c r="A406" t="s">
        <v>2402</v>
      </c>
      <c r="B406" s="2">
        <v>0.70030000000000003</v>
      </c>
      <c r="C406">
        <v>6.1733051273519104</v>
      </c>
      <c r="D406">
        <v>1</v>
      </c>
    </row>
    <row r="407" spans="1:4" x14ac:dyDescent="0.2">
      <c r="A407" t="s">
        <v>2840</v>
      </c>
      <c r="B407" s="2">
        <v>0.70020000000000004</v>
      </c>
      <c r="C407">
        <v>6.3306521384462098</v>
      </c>
      <c r="D407">
        <v>1</v>
      </c>
    </row>
    <row r="408" spans="1:4" x14ac:dyDescent="0.2">
      <c r="A408" t="s">
        <v>981</v>
      </c>
      <c r="B408" s="2">
        <v>0.70009999999999994</v>
      </c>
      <c r="C408">
        <v>7.57838920537246</v>
      </c>
      <c r="D408">
        <v>1</v>
      </c>
    </row>
    <row r="409" spans="1:4" x14ac:dyDescent="0.2">
      <c r="A409" t="s">
        <v>757</v>
      </c>
      <c r="B409" s="2">
        <v>0.69989999999999997</v>
      </c>
      <c r="C409">
        <v>6.7661307733026401</v>
      </c>
      <c r="D409">
        <v>1</v>
      </c>
    </row>
    <row r="410" spans="1:4" x14ac:dyDescent="0.2">
      <c r="A410" t="s">
        <v>1162</v>
      </c>
      <c r="B410" s="2">
        <v>0.69969999999999999</v>
      </c>
      <c r="C410">
        <v>6.2317144396741302</v>
      </c>
      <c r="D410">
        <v>1</v>
      </c>
    </row>
    <row r="411" spans="1:4" x14ac:dyDescent="0.2">
      <c r="A411" t="s">
        <v>2738</v>
      </c>
      <c r="B411" s="2">
        <v>0.6996</v>
      </c>
      <c r="C411">
        <v>7.5634073902439001</v>
      </c>
      <c r="D411">
        <v>1</v>
      </c>
    </row>
    <row r="412" spans="1:4" x14ac:dyDescent="0.2">
      <c r="A412" t="s">
        <v>3120</v>
      </c>
      <c r="B412" s="2">
        <v>0.6996</v>
      </c>
      <c r="C412">
        <v>7.64805342144638</v>
      </c>
      <c r="D412">
        <v>1</v>
      </c>
    </row>
    <row r="413" spans="1:4" x14ac:dyDescent="0.2">
      <c r="A413" t="s">
        <v>1349</v>
      </c>
      <c r="B413" s="2">
        <v>0.69940000000000002</v>
      </c>
      <c r="C413">
        <v>7.2987739909037801</v>
      </c>
      <c r="D413">
        <v>1</v>
      </c>
    </row>
    <row r="414" spans="1:4" x14ac:dyDescent="0.2">
      <c r="A414" t="s">
        <v>2839</v>
      </c>
      <c r="B414" s="2">
        <v>0.69940000000000002</v>
      </c>
      <c r="C414">
        <v>6.12758469873663</v>
      </c>
      <c r="D414">
        <v>1</v>
      </c>
    </row>
    <row r="415" spans="1:4" x14ac:dyDescent="0.2">
      <c r="A415" t="s">
        <v>1083</v>
      </c>
      <c r="B415" s="2">
        <v>0.69930000000000003</v>
      </c>
      <c r="C415">
        <v>5.6853827423628598</v>
      </c>
      <c r="D415">
        <v>1</v>
      </c>
    </row>
    <row r="416" spans="1:4" x14ac:dyDescent="0.2">
      <c r="A416" t="s">
        <v>904</v>
      </c>
      <c r="B416" s="2">
        <v>0.69910000000000005</v>
      </c>
      <c r="C416">
        <v>5.2121653299499897</v>
      </c>
      <c r="D416">
        <v>1</v>
      </c>
    </row>
    <row r="417" spans="1:4" x14ac:dyDescent="0.2">
      <c r="A417" t="s">
        <v>3279</v>
      </c>
      <c r="B417" s="2">
        <v>0.69910000000000005</v>
      </c>
      <c r="C417">
        <v>7.7273041957720503</v>
      </c>
      <c r="D417">
        <v>1</v>
      </c>
    </row>
    <row r="418" spans="1:4" x14ac:dyDescent="0.2">
      <c r="A418" t="s">
        <v>1821</v>
      </c>
      <c r="B418" s="2">
        <v>0.69899999999999995</v>
      </c>
      <c r="C418">
        <v>6.4899718353753197</v>
      </c>
      <c r="D418">
        <v>1</v>
      </c>
    </row>
    <row r="419" spans="1:4" x14ac:dyDescent="0.2">
      <c r="A419" t="s">
        <v>2817</v>
      </c>
      <c r="B419" s="2">
        <v>0.69869999999999999</v>
      </c>
      <c r="C419">
        <v>6.4917823761261202</v>
      </c>
      <c r="D419">
        <v>1</v>
      </c>
    </row>
    <row r="420" spans="1:4" x14ac:dyDescent="0.2">
      <c r="A420" t="s">
        <v>229</v>
      </c>
      <c r="B420" s="2">
        <v>0.69779999999999998</v>
      </c>
      <c r="C420">
        <v>7.6124631016256998</v>
      </c>
      <c r="D420">
        <v>1</v>
      </c>
    </row>
    <row r="421" spans="1:4" x14ac:dyDescent="0.2">
      <c r="A421" t="s">
        <v>1173</v>
      </c>
      <c r="B421" s="2">
        <v>0.69779999999999998</v>
      </c>
      <c r="C421">
        <v>5.4473248686368301</v>
      </c>
      <c r="D421">
        <v>1</v>
      </c>
    </row>
    <row r="422" spans="1:4" x14ac:dyDescent="0.2">
      <c r="A422" t="s">
        <v>1124</v>
      </c>
      <c r="B422" s="2">
        <v>0.69769999999999999</v>
      </c>
      <c r="C422">
        <v>6.0897626657545203</v>
      </c>
      <c r="D422">
        <v>1</v>
      </c>
    </row>
    <row r="423" spans="1:4" x14ac:dyDescent="0.2">
      <c r="A423" t="s">
        <v>1875</v>
      </c>
      <c r="B423" s="2">
        <v>0.69769999999999999</v>
      </c>
      <c r="C423">
        <v>6.1460150080985896</v>
      </c>
      <c r="D423">
        <v>1</v>
      </c>
    </row>
    <row r="424" spans="1:4" x14ac:dyDescent="0.2">
      <c r="A424" t="s">
        <v>422</v>
      </c>
      <c r="B424" s="2">
        <v>0.6976</v>
      </c>
      <c r="C424">
        <v>6.4467246506666598</v>
      </c>
      <c r="D424">
        <v>1</v>
      </c>
    </row>
    <row r="425" spans="1:4" x14ac:dyDescent="0.2">
      <c r="A425" t="s">
        <v>2730</v>
      </c>
      <c r="B425" s="2">
        <v>0.6976</v>
      </c>
      <c r="C425">
        <v>6.3982166217732797</v>
      </c>
      <c r="D425">
        <v>1</v>
      </c>
    </row>
    <row r="426" spans="1:4" x14ac:dyDescent="0.2">
      <c r="A426" t="s">
        <v>1174</v>
      </c>
      <c r="B426" s="2">
        <v>0.69750000000000001</v>
      </c>
      <c r="C426">
        <v>5.6469757379914496</v>
      </c>
      <c r="D426">
        <v>1</v>
      </c>
    </row>
    <row r="427" spans="1:4" x14ac:dyDescent="0.2">
      <c r="A427" t="s">
        <v>1477</v>
      </c>
      <c r="B427" s="2">
        <v>0.69750000000000001</v>
      </c>
      <c r="C427">
        <v>7.2677483325819097</v>
      </c>
      <c r="D427">
        <v>1</v>
      </c>
    </row>
    <row r="428" spans="1:4" x14ac:dyDescent="0.2">
      <c r="A428" t="s">
        <v>875</v>
      </c>
      <c r="B428" s="2">
        <v>0.69740000000000002</v>
      </c>
      <c r="C428">
        <v>7.1627496985167403</v>
      </c>
      <c r="D428">
        <v>1</v>
      </c>
    </row>
    <row r="429" spans="1:4" x14ac:dyDescent="0.2">
      <c r="A429" t="s">
        <v>759</v>
      </c>
      <c r="B429" s="2">
        <v>0.69730000000000003</v>
      </c>
      <c r="C429">
        <v>7.5327247054361504</v>
      </c>
      <c r="D429">
        <v>1</v>
      </c>
    </row>
    <row r="430" spans="1:4" x14ac:dyDescent="0.2">
      <c r="A430" t="s">
        <v>1213</v>
      </c>
      <c r="B430" s="2">
        <v>0.69730000000000003</v>
      </c>
      <c r="C430">
        <v>6.7346203461434904</v>
      </c>
      <c r="D430">
        <v>1</v>
      </c>
    </row>
    <row r="431" spans="1:4" x14ac:dyDescent="0.2">
      <c r="A431" t="s">
        <v>1365</v>
      </c>
      <c r="B431" s="2">
        <v>0.69730000000000003</v>
      </c>
      <c r="C431">
        <v>7.1047823791689702</v>
      </c>
      <c r="D431">
        <v>1</v>
      </c>
    </row>
    <row r="432" spans="1:4" x14ac:dyDescent="0.2">
      <c r="A432" t="s">
        <v>1214</v>
      </c>
      <c r="B432" s="2">
        <v>0.69720000000000004</v>
      </c>
      <c r="C432">
        <v>6.9872796317877697</v>
      </c>
      <c r="D432">
        <v>1</v>
      </c>
    </row>
    <row r="433" spans="1:4" x14ac:dyDescent="0.2">
      <c r="A433" t="s">
        <v>2780</v>
      </c>
      <c r="B433" s="2">
        <v>0.69720000000000004</v>
      </c>
      <c r="C433">
        <v>6.19060556791338</v>
      </c>
      <c r="D433">
        <v>1</v>
      </c>
    </row>
    <row r="434" spans="1:4" x14ac:dyDescent="0.2">
      <c r="A434" t="s">
        <v>231</v>
      </c>
      <c r="B434" s="2">
        <v>0.69699999999999995</v>
      </c>
      <c r="C434">
        <v>7.6218573717777698</v>
      </c>
      <c r="D434">
        <v>1</v>
      </c>
    </row>
    <row r="435" spans="1:4" x14ac:dyDescent="0.2">
      <c r="A435" t="s">
        <v>1223</v>
      </c>
      <c r="B435" s="2">
        <v>0.69689999999999996</v>
      </c>
      <c r="C435">
        <v>7.7350307224691299</v>
      </c>
      <c r="D435">
        <v>1</v>
      </c>
    </row>
    <row r="436" spans="1:4" x14ac:dyDescent="0.2">
      <c r="A436" t="s">
        <v>1100</v>
      </c>
      <c r="B436" s="2">
        <v>0.69679999999999997</v>
      </c>
      <c r="C436">
        <v>5.7308526098630104</v>
      </c>
      <c r="D436">
        <v>1</v>
      </c>
    </row>
    <row r="437" spans="1:4" x14ac:dyDescent="0.2">
      <c r="A437" t="s">
        <v>705</v>
      </c>
      <c r="B437" s="2">
        <v>0.6966</v>
      </c>
      <c r="C437">
        <v>7.33339098134328</v>
      </c>
      <c r="D437">
        <v>1</v>
      </c>
    </row>
    <row r="438" spans="1:4" x14ac:dyDescent="0.2">
      <c r="A438" t="s">
        <v>1133</v>
      </c>
      <c r="B438" s="2">
        <v>0.6966</v>
      </c>
      <c r="C438">
        <v>6.8725984146742096</v>
      </c>
      <c r="D438">
        <v>1</v>
      </c>
    </row>
    <row r="439" spans="1:4" x14ac:dyDescent="0.2">
      <c r="A439" t="s">
        <v>3370</v>
      </c>
      <c r="B439" s="2">
        <v>0.6966</v>
      </c>
      <c r="C439">
        <v>7.0753227359389799</v>
      </c>
      <c r="D439">
        <v>1</v>
      </c>
    </row>
    <row r="440" spans="1:4" x14ac:dyDescent="0.2">
      <c r="A440" t="s">
        <v>722</v>
      </c>
      <c r="B440" s="2">
        <v>0.69630000000000003</v>
      </c>
      <c r="C440">
        <v>7.6357983858173002</v>
      </c>
      <c r="D440">
        <v>1</v>
      </c>
    </row>
    <row r="441" spans="1:4" x14ac:dyDescent="0.2">
      <c r="A441" t="s">
        <v>803</v>
      </c>
      <c r="B441" s="2">
        <v>0.69630000000000003</v>
      </c>
      <c r="C441">
        <v>6.7619249433295501</v>
      </c>
      <c r="D441">
        <v>1</v>
      </c>
    </row>
    <row r="442" spans="1:4" x14ac:dyDescent="0.2">
      <c r="A442" t="s">
        <v>450</v>
      </c>
      <c r="B442" s="2">
        <v>0.69599999999999995</v>
      </c>
      <c r="C442">
        <v>5.7298115627714497</v>
      </c>
      <c r="D442">
        <v>1</v>
      </c>
    </row>
    <row r="443" spans="1:4" x14ac:dyDescent="0.2">
      <c r="A443" t="s">
        <v>2688</v>
      </c>
      <c r="B443" s="2">
        <v>0.69589999999999996</v>
      </c>
      <c r="C443">
        <v>5.7353669169550097</v>
      </c>
      <c r="D443">
        <v>1</v>
      </c>
    </row>
    <row r="444" spans="1:4" x14ac:dyDescent="0.2">
      <c r="A444" t="s">
        <v>136</v>
      </c>
      <c r="B444" s="2">
        <v>0.69579999999999997</v>
      </c>
      <c r="C444">
        <v>5.3560244536099502</v>
      </c>
      <c r="D444">
        <v>1</v>
      </c>
    </row>
    <row r="445" spans="1:4" x14ac:dyDescent="0.2">
      <c r="A445" t="s">
        <v>1333</v>
      </c>
      <c r="B445" s="2">
        <v>0.69579999999999997</v>
      </c>
      <c r="C445">
        <v>7.2817335561990904</v>
      </c>
      <c r="D445">
        <v>1</v>
      </c>
    </row>
    <row r="446" spans="1:4" x14ac:dyDescent="0.2">
      <c r="A446" t="s">
        <v>1382</v>
      </c>
      <c r="B446" s="2">
        <v>0.69569999999999999</v>
      </c>
      <c r="C446">
        <v>7.4893061809126404</v>
      </c>
      <c r="D446">
        <v>1</v>
      </c>
    </row>
    <row r="447" spans="1:4" x14ac:dyDescent="0.2">
      <c r="A447" t="s">
        <v>1500</v>
      </c>
      <c r="B447" s="2">
        <v>0.69569999999999999</v>
      </c>
      <c r="C447">
        <v>6.5828109138302198</v>
      </c>
      <c r="D447">
        <v>1</v>
      </c>
    </row>
    <row r="448" spans="1:4" x14ac:dyDescent="0.2">
      <c r="A448" t="s">
        <v>760</v>
      </c>
      <c r="B448" s="2">
        <v>0.6956</v>
      </c>
      <c r="C448">
        <v>6.71995399032647</v>
      </c>
      <c r="D448">
        <v>1</v>
      </c>
    </row>
    <row r="449" spans="1:4" x14ac:dyDescent="0.2">
      <c r="A449" t="s">
        <v>149</v>
      </c>
      <c r="B449" s="2">
        <v>0.69530000000000003</v>
      </c>
      <c r="C449">
        <v>5.2642622944630002</v>
      </c>
      <c r="D449">
        <v>1</v>
      </c>
    </row>
    <row r="450" spans="1:4" x14ac:dyDescent="0.2">
      <c r="A450" t="s">
        <v>1182</v>
      </c>
      <c r="B450" s="2">
        <v>0.69530000000000003</v>
      </c>
      <c r="C450">
        <v>7.0884016802607501</v>
      </c>
      <c r="D450">
        <v>1</v>
      </c>
    </row>
    <row r="451" spans="1:4" x14ac:dyDescent="0.2">
      <c r="A451" t="s">
        <v>1747</v>
      </c>
      <c r="B451" s="2">
        <v>0.69530000000000003</v>
      </c>
      <c r="C451">
        <v>5.8167137525114097</v>
      </c>
      <c r="D451">
        <v>1</v>
      </c>
    </row>
    <row r="452" spans="1:4" x14ac:dyDescent="0.2">
      <c r="A452" t="s">
        <v>3133</v>
      </c>
      <c r="B452" s="2">
        <v>0.69520000000000004</v>
      </c>
      <c r="C452">
        <v>6.4134758206979496</v>
      </c>
      <c r="D452">
        <v>1</v>
      </c>
    </row>
    <row r="453" spans="1:4" x14ac:dyDescent="0.2">
      <c r="A453" t="s">
        <v>1815</v>
      </c>
      <c r="B453" s="2">
        <v>0.69510000000000005</v>
      </c>
      <c r="C453">
        <v>6.4399578266666602</v>
      </c>
      <c r="D453">
        <v>1</v>
      </c>
    </row>
    <row r="454" spans="1:4" x14ac:dyDescent="0.2">
      <c r="A454" t="s">
        <v>3212</v>
      </c>
      <c r="B454" s="2">
        <v>0.69510000000000005</v>
      </c>
      <c r="C454">
        <v>6.8336142041048999</v>
      </c>
      <c r="D454">
        <v>1</v>
      </c>
    </row>
    <row r="455" spans="1:4" x14ac:dyDescent="0.2">
      <c r="A455" t="s">
        <v>1542</v>
      </c>
      <c r="B455" s="2">
        <v>0.69499999999999995</v>
      </c>
      <c r="C455">
        <v>7.7281625817595199</v>
      </c>
      <c r="D455">
        <v>1</v>
      </c>
    </row>
    <row r="456" spans="1:4" x14ac:dyDescent="0.2">
      <c r="A456" t="s">
        <v>2709</v>
      </c>
      <c r="B456" s="2">
        <v>0.69489999999999996</v>
      </c>
      <c r="C456">
        <v>5.8956698009367603</v>
      </c>
      <c r="D456">
        <v>1</v>
      </c>
    </row>
    <row r="457" spans="1:4" x14ac:dyDescent="0.2">
      <c r="A457" t="s">
        <v>679</v>
      </c>
      <c r="B457" s="2">
        <v>0.69479999999999997</v>
      </c>
      <c r="C457">
        <v>7.2385534440203498</v>
      </c>
      <c r="D457">
        <v>1</v>
      </c>
    </row>
    <row r="458" spans="1:4" x14ac:dyDescent="0.2">
      <c r="A458" t="s">
        <v>1692</v>
      </c>
      <c r="B458" s="2">
        <v>0.69479999999999997</v>
      </c>
      <c r="C458">
        <v>4.8595955938738697</v>
      </c>
      <c r="D458">
        <v>1</v>
      </c>
    </row>
    <row r="459" spans="1:4" x14ac:dyDescent="0.2">
      <c r="A459" t="s">
        <v>739</v>
      </c>
      <c r="B459" s="2">
        <v>0.69469999999999998</v>
      </c>
      <c r="C459">
        <v>7.69086921497584</v>
      </c>
      <c r="D459">
        <v>1</v>
      </c>
    </row>
    <row r="460" spans="1:4" x14ac:dyDescent="0.2">
      <c r="A460" t="s">
        <v>1377</v>
      </c>
      <c r="B460" s="2">
        <v>0.69469999999999998</v>
      </c>
      <c r="C460">
        <v>7.1600256741960697</v>
      </c>
      <c r="D460">
        <v>1</v>
      </c>
    </row>
    <row r="461" spans="1:4" x14ac:dyDescent="0.2">
      <c r="A461" t="s">
        <v>283</v>
      </c>
      <c r="B461" s="2">
        <v>0.69450000000000001</v>
      </c>
      <c r="C461">
        <v>5.7550041055476502</v>
      </c>
      <c r="D461">
        <v>1</v>
      </c>
    </row>
    <row r="462" spans="1:4" x14ac:dyDescent="0.2">
      <c r="A462" t="s">
        <v>1412</v>
      </c>
      <c r="B462" s="2">
        <v>0.69430000000000003</v>
      </c>
      <c r="C462">
        <v>5.6412093650585398</v>
      </c>
      <c r="D462">
        <v>1</v>
      </c>
    </row>
    <row r="463" spans="1:4" x14ac:dyDescent="0.2">
      <c r="A463" t="s">
        <v>2723</v>
      </c>
      <c r="B463" s="2">
        <v>0.69430000000000003</v>
      </c>
      <c r="C463">
        <v>7.7527337235932796</v>
      </c>
      <c r="D463">
        <v>1</v>
      </c>
    </row>
    <row r="464" spans="1:4" x14ac:dyDescent="0.2">
      <c r="A464" t="s">
        <v>159</v>
      </c>
      <c r="B464" s="2">
        <v>0.69420000000000004</v>
      </c>
      <c r="C464">
        <v>6.6950928183854996</v>
      </c>
      <c r="D464">
        <v>1</v>
      </c>
    </row>
    <row r="465" spans="1:4" x14ac:dyDescent="0.2">
      <c r="A465" t="s">
        <v>197</v>
      </c>
      <c r="B465" s="2">
        <v>0.69410000000000005</v>
      </c>
      <c r="C465">
        <v>7.1886267385537899</v>
      </c>
      <c r="D465">
        <v>1</v>
      </c>
    </row>
    <row r="466" spans="1:4" x14ac:dyDescent="0.2">
      <c r="A466" t="s">
        <v>1075</v>
      </c>
      <c r="B466" s="2">
        <v>0.69410000000000005</v>
      </c>
      <c r="C466">
        <v>6.3600590843386202</v>
      </c>
      <c r="D466">
        <v>1</v>
      </c>
    </row>
    <row r="467" spans="1:4" x14ac:dyDescent="0.2">
      <c r="A467" t="s">
        <v>1351</v>
      </c>
      <c r="B467" s="2">
        <v>0.69399999999999995</v>
      </c>
      <c r="C467">
        <v>5.5905703525908503</v>
      </c>
      <c r="D467">
        <v>1</v>
      </c>
    </row>
    <row r="468" spans="1:4" x14ac:dyDescent="0.2">
      <c r="A468" t="s">
        <v>2240</v>
      </c>
      <c r="B468" s="2">
        <v>0.69399999999999995</v>
      </c>
      <c r="C468">
        <v>6.5728231400690804</v>
      </c>
      <c r="D468">
        <v>1</v>
      </c>
    </row>
    <row r="469" spans="1:4" x14ac:dyDescent="0.2">
      <c r="A469" t="s">
        <v>2742</v>
      </c>
      <c r="B469" s="2">
        <v>0.69389999999999996</v>
      </c>
      <c r="C469">
        <v>7.3502572315081602</v>
      </c>
      <c r="D469">
        <v>1</v>
      </c>
    </row>
    <row r="470" spans="1:4" x14ac:dyDescent="0.2">
      <c r="A470" t="s">
        <v>913</v>
      </c>
      <c r="B470" s="2">
        <v>0.69379999999999997</v>
      </c>
      <c r="C470">
        <v>5.4410196953563199</v>
      </c>
      <c r="D470">
        <v>1</v>
      </c>
    </row>
    <row r="471" spans="1:4" x14ac:dyDescent="0.2">
      <c r="A471" t="s">
        <v>802</v>
      </c>
      <c r="B471" s="2">
        <v>0.69369999999999998</v>
      </c>
      <c r="C471">
        <v>4.7451439308665</v>
      </c>
      <c r="D471">
        <v>1</v>
      </c>
    </row>
    <row r="472" spans="1:4" x14ac:dyDescent="0.2">
      <c r="A472" t="s">
        <v>1885</v>
      </c>
      <c r="B472" s="2">
        <v>0.69359999999999999</v>
      </c>
      <c r="C472">
        <v>7.1268542334181504</v>
      </c>
      <c r="D472">
        <v>1</v>
      </c>
    </row>
    <row r="473" spans="1:4" x14ac:dyDescent="0.2">
      <c r="A473" t="s">
        <v>2747</v>
      </c>
      <c r="B473" s="2">
        <v>0.69359999999999999</v>
      </c>
      <c r="C473">
        <v>7.7728191153846096</v>
      </c>
      <c r="D473">
        <v>1</v>
      </c>
    </row>
    <row r="474" spans="1:4" x14ac:dyDescent="0.2">
      <c r="A474" t="s">
        <v>260</v>
      </c>
      <c r="B474" s="2">
        <v>0.69340000000000002</v>
      </c>
      <c r="C474">
        <v>5.6911595596832498</v>
      </c>
      <c r="D474">
        <v>1</v>
      </c>
    </row>
    <row r="475" spans="1:4" x14ac:dyDescent="0.2">
      <c r="A475" t="s">
        <v>942</v>
      </c>
      <c r="B475" s="2">
        <v>0.69320000000000004</v>
      </c>
      <c r="C475">
        <v>4.6593839470920599</v>
      </c>
      <c r="D475">
        <v>1</v>
      </c>
    </row>
    <row r="476" spans="1:4" x14ac:dyDescent="0.2">
      <c r="A476" t="s">
        <v>1142</v>
      </c>
      <c r="B476" s="2">
        <v>0.69320000000000004</v>
      </c>
      <c r="C476">
        <v>7.2439557133954597</v>
      </c>
      <c r="D476">
        <v>1</v>
      </c>
    </row>
    <row r="477" spans="1:4" x14ac:dyDescent="0.2">
      <c r="A477" t="s">
        <v>2238</v>
      </c>
      <c r="B477" s="2">
        <v>0.69320000000000004</v>
      </c>
      <c r="C477">
        <v>5.5521444880717397</v>
      </c>
      <c r="D477">
        <v>1</v>
      </c>
    </row>
    <row r="478" spans="1:4" x14ac:dyDescent="0.2">
      <c r="A478" t="s">
        <v>971</v>
      </c>
      <c r="B478" s="2">
        <v>0.69289999999999996</v>
      </c>
      <c r="C478">
        <v>5.5962964153558898</v>
      </c>
      <c r="D478">
        <v>1</v>
      </c>
    </row>
    <row r="479" spans="1:4" x14ac:dyDescent="0.2">
      <c r="A479" t="s">
        <v>2457</v>
      </c>
      <c r="B479" s="2">
        <v>0.69289999999999996</v>
      </c>
      <c r="C479">
        <v>5.9455575719858098</v>
      </c>
      <c r="D479">
        <v>1</v>
      </c>
    </row>
    <row r="480" spans="1:4" x14ac:dyDescent="0.2">
      <c r="A480" t="s">
        <v>82</v>
      </c>
      <c r="B480" s="2">
        <v>0.69199999999999995</v>
      </c>
      <c r="C480">
        <v>7.0681426206896498</v>
      </c>
      <c r="D480">
        <v>1</v>
      </c>
    </row>
    <row r="481" spans="1:4" x14ac:dyDescent="0.2">
      <c r="A481" t="s">
        <v>742</v>
      </c>
      <c r="B481" s="2">
        <v>0.69189999999999996</v>
      </c>
      <c r="C481">
        <v>6.7629290103448199</v>
      </c>
      <c r="D481">
        <v>1</v>
      </c>
    </row>
    <row r="482" spans="1:4" x14ac:dyDescent="0.2">
      <c r="A482" t="s">
        <v>1704</v>
      </c>
      <c r="B482" s="2">
        <v>0.69169999999999998</v>
      </c>
      <c r="C482">
        <v>5.6733868504537099</v>
      </c>
      <c r="D482">
        <v>1</v>
      </c>
    </row>
    <row r="483" spans="1:4" x14ac:dyDescent="0.2">
      <c r="A483" t="s">
        <v>1378</v>
      </c>
      <c r="B483" s="2">
        <v>0.69159999999999999</v>
      </c>
      <c r="C483">
        <v>7.17297634118556</v>
      </c>
      <c r="D483">
        <v>1</v>
      </c>
    </row>
    <row r="484" spans="1:4" x14ac:dyDescent="0.2">
      <c r="A484" t="s">
        <v>3374</v>
      </c>
      <c r="B484" s="2">
        <v>0.69159999999999999</v>
      </c>
      <c r="C484">
        <v>7.7246458805355198</v>
      </c>
      <c r="D484">
        <v>1</v>
      </c>
    </row>
    <row r="485" spans="1:4" x14ac:dyDescent="0.2">
      <c r="A485" t="s">
        <v>110</v>
      </c>
      <c r="B485" s="2">
        <v>0.6915</v>
      </c>
      <c r="C485">
        <v>6.38313580779944</v>
      </c>
      <c r="D485">
        <v>1</v>
      </c>
    </row>
    <row r="486" spans="1:4" x14ac:dyDescent="0.2">
      <c r="A486" t="s">
        <v>2845</v>
      </c>
      <c r="B486" s="2">
        <v>0.69140000000000001</v>
      </c>
      <c r="C486">
        <v>6.7128309726603499</v>
      </c>
      <c r="D486">
        <v>1</v>
      </c>
    </row>
    <row r="487" spans="1:4" x14ac:dyDescent="0.2">
      <c r="A487" t="s">
        <v>1509</v>
      </c>
      <c r="B487" s="2">
        <v>0.69130000000000003</v>
      </c>
      <c r="C487">
        <v>7.6236843326237604</v>
      </c>
      <c r="D487">
        <v>1</v>
      </c>
    </row>
    <row r="488" spans="1:4" x14ac:dyDescent="0.2">
      <c r="A488" t="s">
        <v>744</v>
      </c>
      <c r="B488" s="2">
        <v>0.69120000000000004</v>
      </c>
      <c r="C488">
        <v>7.5282396957070601</v>
      </c>
      <c r="D488">
        <v>1</v>
      </c>
    </row>
    <row r="489" spans="1:4" x14ac:dyDescent="0.2">
      <c r="A489" t="s">
        <v>1416</v>
      </c>
      <c r="B489" s="2">
        <v>0.69110000000000005</v>
      </c>
      <c r="C489">
        <v>5.4595013488288204</v>
      </c>
      <c r="D489">
        <v>1</v>
      </c>
    </row>
    <row r="490" spans="1:4" x14ac:dyDescent="0.2">
      <c r="A490" t="s">
        <v>2421</v>
      </c>
      <c r="B490" s="2">
        <v>0.69110000000000005</v>
      </c>
      <c r="C490">
        <v>5.8529898692664801</v>
      </c>
      <c r="D490">
        <v>1</v>
      </c>
    </row>
    <row r="491" spans="1:4" x14ac:dyDescent="0.2">
      <c r="A491" t="s">
        <v>3304</v>
      </c>
      <c r="B491" s="2">
        <v>0.69110000000000005</v>
      </c>
      <c r="C491">
        <v>7.0085862847222202</v>
      </c>
      <c r="D491">
        <v>1</v>
      </c>
    </row>
    <row r="492" spans="1:4" x14ac:dyDescent="0.2">
      <c r="A492" t="s">
        <v>1553</v>
      </c>
      <c r="B492" s="2">
        <v>0.69089999999999996</v>
      </c>
      <c r="C492">
        <v>7.4715173407281501</v>
      </c>
      <c r="D492">
        <v>1</v>
      </c>
    </row>
    <row r="493" spans="1:4" x14ac:dyDescent="0.2">
      <c r="A493" t="s">
        <v>2423</v>
      </c>
      <c r="B493" s="2">
        <v>0.69069999999999998</v>
      </c>
      <c r="C493">
        <v>6.7018935276855798</v>
      </c>
      <c r="D493">
        <v>1</v>
      </c>
    </row>
    <row r="494" spans="1:4" x14ac:dyDescent="0.2">
      <c r="A494" t="s">
        <v>225</v>
      </c>
      <c r="B494" s="2">
        <v>0.6905</v>
      </c>
      <c r="C494">
        <v>7.6056105240754697</v>
      </c>
      <c r="D494">
        <v>1</v>
      </c>
    </row>
    <row r="495" spans="1:4" x14ac:dyDescent="0.2">
      <c r="A495" t="s">
        <v>417</v>
      </c>
      <c r="B495" s="2">
        <v>0.6905</v>
      </c>
      <c r="C495">
        <v>6.3772473168949704</v>
      </c>
      <c r="D495">
        <v>1</v>
      </c>
    </row>
    <row r="496" spans="1:4" x14ac:dyDescent="0.2">
      <c r="A496" t="s">
        <v>1193</v>
      </c>
      <c r="B496" s="2">
        <v>0.6905</v>
      </c>
      <c r="C496">
        <v>7.1099964545876198</v>
      </c>
      <c r="D496">
        <v>1</v>
      </c>
    </row>
    <row r="497" spans="1:4" x14ac:dyDescent="0.2">
      <c r="A497" t="s">
        <v>3225</v>
      </c>
      <c r="B497" s="2">
        <v>0.6905</v>
      </c>
      <c r="C497">
        <v>7.2669300255591001</v>
      </c>
      <c r="D497">
        <v>1</v>
      </c>
    </row>
    <row r="498" spans="1:4" x14ac:dyDescent="0.2">
      <c r="A498" t="s">
        <v>1374</v>
      </c>
      <c r="B498" s="2">
        <v>0.69040000000000001</v>
      </c>
      <c r="C498">
        <v>6.0773125434279196</v>
      </c>
      <c r="D498">
        <v>1</v>
      </c>
    </row>
    <row r="499" spans="1:4" x14ac:dyDescent="0.2">
      <c r="A499" t="s">
        <v>923</v>
      </c>
      <c r="B499" s="2">
        <v>0.69030000000000002</v>
      </c>
      <c r="C499">
        <v>7.3994593358843099</v>
      </c>
      <c r="D499">
        <v>1</v>
      </c>
    </row>
    <row r="500" spans="1:4" x14ac:dyDescent="0.2">
      <c r="A500" t="s">
        <v>3160</v>
      </c>
      <c r="B500" s="2">
        <v>0.69030000000000002</v>
      </c>
      <c r="C500">
        <v>6.54397095995893</v>
      </c>
      <c r="D500">
        <v>1</v>
      </c>
    </row>
    <row r="501" spans="1:4" x14ac:dyDescent="0.2">
      <c r="A501" t="s">
        <v>1424</v>
      </c>
      <c r="B501" s="2">
        <v>0.69010000000000005</v>
      </c>
      <c r="C501">
        <v>7.7465030160655699</v>
      </c>
      <c r="D501">
        <v>1</v>
      </c>
    </row>
    <row r="502" spans="1:4" x14ac:dyDescent="0.2">
      <c r="A502" t="s">
        <v>1879</v>
      </c>
      <c r="B502" s="2">
        <v>0.68989999999999996</v>
      </c>
      <c r="C502">
        <v>7.2226091714285703</v>
      </c>
      <c r="D502">
        <v>1</v>
      </c>
    </row>
    <row r="503" spans="1:4" x14ac:dyDescent="0.2">
      <c r="A503" t="s">
        <v>2697</v>
      </c>
      <c r="B503" s="2">
        <v>0.68989999999999996</v>
      </c>
      <c r="C503">
        <v>7.3391093355795096</v>
      </c>
      <c r="D503">
        <v>1</v>
      </c>
    </row>
    <row r="504" spans="1:4" x14ac:dyDescent="0.2">
      <c r="A504" t="s">
        <v>2809</v>
      </c>
      <c r="B504" s="2">
        <v>0.68989999999999996</v>
      </c>
      <c r="C504">
        <v>6.4889576456692799</v>
      </c>
      <c r="D504">
        <v>1</v>
      </c>
    </row>
    <row r="505" spans="1:4" x14ac:dyDescent="0.2">
      <c r="A505" t="s">
        <v>2807</v>
      </c>
      <c r="B505" s="2">
        <v>0.68979999999999997</v>
      </c>
      <c r="C505">
        <v>5.8842458603929604</v>
      </c>
      <c r="D505">
        <v>1</v>
      </c>
    </row>
    <row r="506" spans="1:4" x14ac:dyDescent="0.2">
      <c r="A506" t="s">
        <v>2746</v>
      </c>
      <c r="B506" s="2">
        <v>0.68969999999999998</v>
      </c>
      <c r="C506">
        <v>7.4162567747572696</v>
      </c>
      <c r="D506">
        <v>1</v>
      </c>
    </row>
    <row r="507" spans="1:4" x14ac:dyDescent="0.2">
      <c r="A507" t="s">
        <v>2787</v>
      </c>
      <c r="B507" s="2">
        <v>0.68969999999999998</v>
      </c>
      <c r="C507">
        <v>6.5603143977154703</v>
      </c>
      <c r="D507">
        <v>1</v>
      </c>
    </row>
    <row r="508" spans="1:4" x14ac:dyDescent="0.2">
      <c r="A508" t="s">
        <v>30</v>
      </c>
      <c r="B508" s="2">
        <v>0.68959999999999999</v>
      </c>
      <c r="C508">
        <v>7.4869771782537002</v>
      </c>
      <c r="D508">
        <v>1</v>
      </c>
    </row>
    <row r="509" spans="1:4" x14ac:dyDescent="0.2">
      <c r="A509" t="s">
        <v>1444</v>
      </c>
      <c r="B509" s="2">
        <v>0.6895</v>
      </c>
      <c r="C509">
        <v>7.4608050255907701</v>
      </c>
      <c r="D509">
        <v>1</v>
      </c>
    </row>
    <row r="510" spans="1:4" x14ac:dyDescent="0.2">
      <c r="A510" t="s">
        <v>1534</v>
      </c>
      <c r="B510" s="2">
        <v>0.68940000000000001</v>
      </c>
      <c r="C510">
        <v>7.5737138895329297</v>
      </c>
      <c r="D510">
        <v>1</v>
      </c>
    </row>
    <row r="511" spans="1:4" x14ac:dyDescent="0.2">
      <c r="A511" t="s">
        <v>2729</v>
      </c>
      <c r="B511" s="2">
        <v>0.68940000000000001</v>
      </c>
      <c r="C511">
        <v>7.7739306916426498</v>
      </c>
      <c r="D511">
        <v>1</v>
      </c>
    </row>
    <row r="512" spans="1:4" x14ac:dyDescent="0.2">
      <c r="A512" t="s">
        <v>204</v>
      </c>
      <c r="B512" s="2">
        <v>0.68920000000000003</v>
      </c>
      <c r="C512">
        <v>6.3767388038678003</v>
      </c>
      <c r="D512">
        <v>1</v>
      </c>
    </row>
    <row r="513" spans="1:4" x14ac:dyDescent="0.2">
      <c r="A513" t="s">
        <v>274</v>
      </c>
      <c r="B513" s="2">
        <v>0.68910000000000005</v>
      </c>
      <c r="C513">
        <v>5.1480770718417004</v>
      </c>
      <c r="D513">
        <v>1</v>
      </c>
    </row>
    <row r="514" spans="1:4" x14ac:dyDescent="0.2">
      <c r="A514" t="s">
        <v>2239</v>
      </c>
      <c r="B514" s="2">
        <v>0.68910000000000005</v>
      </c>
      <c r="C514">
        <v>5.7259919231192598</v>
      </c>
      <c r="D514">
        <v>1</v>
      </c>
    </row>
    <row r="515" spans="1:4" x14ac:dyDescent="0.2">
      <c r="A515" t="s">
        <v>3141</v>
      </c>
      <c r="B515" s="2">
        <v>0.68910000000000005</v>
      </c>
      <c r="C515">
        <v>6.7395754289044199</v>
      </c>
      <c r="D515">
        <v>1</v>
      </c>
    </row>
    <row r="516" spans="1:4" x14ac:dyDescent="0.2">
      <c r="A516" t="s">
        <v>1391</v>
      </c>
      <c r="B516" s="2">
        <v>0.68899999999999995</v>
      </c>
      <c r="C516">
        <v>7.6118217375473503</v>
      </c>
      <c r="D516">
        <v>1</v>
      </c>
    </row>
    <row r="517" spans="1:4" x14ac:dyDescent="0.2">
      <c r="A517" t="s">
        <v>952</v>
      </c>
      <c r="B517" s="2">
        <v>0.68889999999999996</v>
      </c>
      <c r="C517">
        <v>7.5373749570588204</v>
      </c>
      <c r="D517">
        <v>1</v>
      </c>
    </row>
    <row r="518" spans="1:4" x14ac:dyDescent="0.2">
      <c r="A518" t="s">
        <v>670</v>
      </c>
      <c r="B518" s="2">
        <v>0.68879999999999997</v>
      </c>
      <c r="C518">
        <v>7.4500690852601101</v>
      </c>
      <c r="D518">
        <v>1</v>
      </c>
    </row>
    <row r="519" spans="1:4" x14ac:dyDescent="0.2">
      <c r="A519" t="s">
        <v>3172</v>
      </c>
      <c r="B519" s="2">
        <v>0.68879999999999997</v>
      </c>
      <c r="C519">
        <v>7.66784961614173</v>
      </c>
      <c r="D519">
        <v>1</v>
      </c>
    </row>
    <row r="520" spans="1:4" x14ac:dyDescent="0.2">
      <c r="A520" t="s">
        <v>2308</v>
      </c>
      <c r="B520" s="2">
        <v>0.68869999999999998</v>
      </c>
      <c r="C520">
        <v>7.1711244114882504</v>
      </c>
      <c r="D520">
        <v>1</v>
      </c>
    </row>
    <row r="521" spans="1:4" x14ac:dyDescent="0.2">
      <c r="A521" t="s">
        <v>2765</v>
      </c>
      <c r="B521" s="2">
        <v>0.68869999999999998</v>
      </c>
      <c r="C521">
        <v>7.5707426192893399</v>
      </c>
      <c r="D521">
        <v>1</v>
      </c>
    </row>
    <row r="522" spans="1:4" x14ac:dyDescent="0.2">
      <c r="A522" t="s">
        <v>2841</v>
      </c>
      <c r="B522" s="2">
        <v>0.6885</v>
      </c>
      <c r="C522">
        <v>7.20706412966417</v>
      </c>
      <c r="D522">
        <v>1</v>
      </c>
    </row>
    <row r="523" spans="1:4" x14ac:dyDescent="0.2">
      <c r="A523" t="s">
        <v>1354</v>
      </c>
      <c r="B523" s="2">
        <v>0.68810000000000004</v>
      </c>
      <c r="C523">
        <v>5.41059854651634</v>
      </c>
      <c r="D523">
        <v>1</v>
      </c>
    </row>
    <row r="524" spans="1:4" x14ac:dyDescent="0.2">
      <c r="A524" t="s">
        <v>1426</v>
      </c>
      <c r="B524" s="2">
        <v>0.68810000000000004</v>
      </c>
      <c r="C524">
        <v>7.1625023025726096</v>
      </c>
      <c r="D524">
        <v>1</v>
      </c>
    </row>
    <row r="525" spans="1:4" x14ac:dyDescent="0.2">
      <c r="A525" t="s">
        <v>2374</v>
      </c>
      <c r="B525" s="2">
        <v>0.68810000000000004</v>
      </c>
      <c r="C525">
        <v>6.6995189233856802</v>
      </c>
      <c r="D525">
        <v>1</v>
      </c>
    </row>
    <row r="526" spans="1:4" x14ac:dyDescent="0.2">
      <c r="A526" t="s">
        <v>2781</v>
      </c>
      <c r="B526" s="2">
        <v>0.68810000000000004</v>
      </c>
      <c r="C526">
        <v>7.0661007905903999</v>
      </c>
      <c r="D526">
        <v>1</v>
      </c>
    </row>
    <row r="527" spans="1:4" x14ac:dyDescent="0.2">
      <c r="A527" t="s">
        <v>2831</v>
      </c>
      <c r="B527" s="2">
        <v>0.68810000000000004</v>
      </c>
      <c r="C527">
        <v>7.6853256018957303</v>
      </c>
      <c r="D527">
        <v>1</v>
      </c>
    </row>
    <row r="528" spans="1:4" x14ac:dyDescent="0.2">
      <c r="A528" t="s">
        <v>3203</v>
      </c>
      <c r="B528" s="2">
        <v>0.68810000000000004</v>
      </c>
      <c r="C528">
        <v>6.7853169790697603</v>
      </c>
      <c r="D528">
        <v>1</v>
      </c>
    </row>
    <row r="529" spans="1:4" x14ac:dyDescent="0.2">
      <c r="A529" t="s">
        <v>1345</v>
      </c>
      <c r="B529" s="2">
        <v>0.68799999999999994</v>
      </c>
      <c r="C529">
        <v>7.4843263319881297</v>
      </c>
      <c r="D529">
        <v>1</v>
      </c>
    </row>
    <row r="530" spans="1:4" x14ac:dyDescent="0.2">
      <c r="A530" t="s">
        <v>1470</v>
      </c>
      <c r="B530" s="2">
        <v>0.68789999999999996</v>
      </c>
      <c r="C530">
        <v>5.8003708880760003</v>
      </c>
      <c r="D530">
        <v>1</v>
      </c>
    </row>
    <row r="531" spans="1:4" x14ac:dyDescent="0.2">
      <c r="A531" t="s">
        <v>2976</v>
      </c>
      <c r="B531" s="2">
        <v>0.68789999999999996</v>
      </c>
      <c r="C531">
        <v>7.7675526365159104</v>
      </c>
      <c r="D531">
        <v>1</v>
      </c>
    </row>
    <row r="532" spans="1:4" x14ac:dyDescent="0.2">
      <c r="A532" t="s">
        <v>251</v>
      </c>
      <c r="B532" s="2">
        <v>0.68779999999999997</v>
      </c>
      <c r="C532">
        <v>6.0016742927182003</v>
      </c>
      <c r="D532">
        <v>1</v>
      </c>
    </row>
    <row r="533" spans="1:4" x14ac:dyDescent="0.2">
      <c r="A533" t="s">
        <v>962</v>
      </c>
      <c r="B533" s="2">
        <v>0.68769999999999998</v>
      </c>
      <c r="C533">
        <v>7.5743330698534299</v>
      </c>
      <c r="D533">
        <v>1</v>
      </c>
    </row>
    <row r="534" spans="1:4" x14ac:dyDescent="0.2">
      <c r="A534" t="s">
        <v>3208</v>
      </c>
      <c r="B534" s="2">
        <v>0.68759999999999999</v>
      </c>
      <c r="C534">
        <v>6.7885820779976598</v>
      </c>
      <c r="D534">
        <v>1</v>
      </c>
    </row>
    <row r="535" spans="1:4" x14ac:dyDescent="0.2">
      <c r="A535" t="s">
        <v>1113</v>
      </c>
      <c r="B535" s="2">
        <v>0.6875</v>
      </c>
      <c r="C535">
        <v>6.39183914581956</v>
      </c>
      <c r="D535">
        <v>1</v>
      </c>
    </row>
    <row r="536" spans="1:4" x14ac:dyDescent="0.2">
      <c r="A536" t="s">
        <v>2816</v>
      </c>
      <c r="B536" s="2">
        <v>0.6875</v>
      </c>
      <c r="C536">
        <v>6.2585023636363601</v>
      </c>
      <c r="D536">
        <v>1</v>
      </c>
    </row>
    <row r="537" spans="1:4" x14ac:dyDescent="0.2">
      <c r="A537" t="s">
        <v>2698</v>
      </c>
      <c r="B537" s="2">
        <v>0.68730000000000002</v>
      </c>
      <c r="C537">
        <v>6.2372479170353898</v>
      </c>
      <c r="D537">
        <v>1</v>
      </c>
    </row>
    <row r="538" spans="1:4" x14ac:dyDescent="0.2">
      <c r="A538" t="s">
        <v>3150</v>
      </c>
      <c r="B538" s="2">
        <v>0.68730000000000002</v>
      </c>
      <c r="C538">
        <v>7.5543919707317002</v>
      </c>
      <c r="D538">
        <v>1</v>
      </c>
    </row>
    <row r="539" spans="1:4" x14ac:dyDescent="0.2">
      <c r="A539" t="s">
        <v>1109</v>
      </c>
      <c r="B539" s="2">
        <v>0.68720000000000003</v>
      </c>
      <c r="C539">
        <v>6.8065221277994397</v>
      </c>
      <c r="D539">
        <v>1</v>
      </c>
    </row>
    <row r="540" spans="1:4" x14ac:dyDescent="0.2">
      <c r="A540" t="s">
        <v>1373</v>
      </c>
      <c r="B540" s="2">
        <v>0.68700000000000006</v>
      </c>
      <c r="C540">
        <v>7.39168236080575</v>
      </c>
      <c r="D540">
        <v>1</v>
      </c>
    </row>
    <row r="541" spans="1:4" x14ac:dyDescent="0.2">
      <c r="A541" t="s">
        <v>3205</v>
      </c>
      <c r="B541" s="2">
        <v>0.68700000000000006</v>
      </c>
      <c r="C541">
        <v>6.2549360151658702</v>
      </c>
      <c r="D541">
        <v>1</v>
      </c>
    </row>
    <row r="542" spans="1:4" x14ac:dyDescent="0.2">
      <c r="A542" t="s">
        <v>2721</v>
      </c>
      <c r="B542" s="2">
        <v>0.68679999999999997</v>
      </c>
      <c r="C542">
        <v>7.3978396942675104</v>
      </c>
      <c r="D542">
        <v>1</v>
      </c>
    </row>
    <row r="543" spans="1:4" x14ac:dyDescent="0.2">
      <c r="A543" t="s">
        <v>3297</v>
      </c>
      <c r="B543" s="2">
        <v>0.68679999999999997</v>
      </c>
      <c r="C543">
        <v>7.0050857190751401</v>
      </c>
      <c r="D543">
        <v>1</v>
      </c>
    </row>
    <row r="544" spans="1:4" x14ac:dyDescent="0.2">
      <c r="A544" t="s">
        <v>746</v>
      </c>
      <c r="B544" s="2">
        <v>0.68669999999999998</v>
      </c>
      <c r="C544">
        <v>6.7166455881642504</v>
      </c>
      <c r="D544">
        <v>1</v>
      </c>
    </row>
    <row r="545" spans="1:4" x14ac:dyDescent="0.2">
      <c r="A545" t="s">
        <v>1146</v>
      </c>
      <c r="B545" s="2">
        <v>0.68669999999999998</v>
      </c>
      <c r="C545">
        <v>5.24233931286195</v>
      </c>
      <c r="D545">
        <v>1</v>
      </c>
    </row>
    <row r="546" spans="1:4" x14ac:dyDescent="0.2">
      <c r="A546" t="s">
        <v>2893</v>
      </c>
      <c r="B546" s="2">
        <v>0.68669999999999998</v>
      </c>
      <c r="C546">
        <v>5.9872097273575999</v>
      </c>
      <c r="D546">
        <v>1</v>
      </c>
    </row>
    <row r="547" spans="1:4" x14ac:dyDescent="0.2">
      <c r="A547" t="s">
        <v>415</v>
      </c>
      <c r="B547" s="2">
        <v>0.68630000000000002</v>
      </c>
      <c r="C547">
        <v>6.3736049911853998</v>
      </c>
      <c r="D547">
        <v>1</v>
      </c>
    </row>
    <row r="548" spans="1:4" x14ac:dyDescent="0.2">
      <c r="A548" t="s">
        <v>1419</v>
      </c>
      <c r="B548" s="2">
        <v>0.68630000000000002</v>
      </c>
      <c r="C548">
        <v>6.0108475844668803</v>
      </c>
      <c r="D548">
        <v>1</v>
      </c>
    </row>
    <row r="549" spans="1:4" x14ac:dyDescent="0.2">
      <c r="A549" t="s">
        <v>539</v>
      </c>
      <c r="B549" s="2">
        <v>0.68610000000000004</v>
      </c>
      <c r="C549">
        <v>5.4045150813953402</v>
      </c>
      <c r="D549">
        <v>1</v>
      </c>
    </row>
    <row r="550" spans="1:4" x14ac:dyDescent="0.2">
      <c r="A550" t="s">
        <v>729</v>
      </c>
      <c r="B550" s="2">
        <v>0.68610000000000004</v>
      </c>
      <c r="C550">
        <v>6.9804923455056098</v>
      </c>
      <c r="D550">
        <v>1</v>
      </c>
    </row>
    <row r="551" spans="1:4" x14ac:dyDescent="0.2">
      <c r="A551" t="s">
        <v>85</v>
      </c>
      <c r="B551" s="2">
        <v>0.68589999999999995</v>
      </c>
      <c r="C551">
        <v>6.3511202599179102</v>
      </c>
      <c r="D551">
        <v>1</v>
      </c>
    </row>
    <row r="552" spans="1:4" x14ac:dyDescent="0.2">
      <c r="A552" t="s">
        <v>294</v>
      </c>
      <c r="B552" s="2">
        <v>0.68589999999999995</v>
      </c>
      <c r="C552">
        <v>7.7079686972066996</v>
      </c>
      <c r="D552">
        <v>1</v>
      </c>
    </row>
    <row r="553" spans="1:4" x14ac:dyDescent="0.2">
      <c r="A553" t="s">
        <v>2405</v>
      </c>
      <c r="B553" s="2">
        <v>0.68589999999999995</v>
      </c>
      <c r="C553">
        <v>7.3637732762443404</v>
      </c>
      <c r="D553">
        <v>1</v>
      </c>
    </row>
    <row r="554" spans="1:4" x14ac:dyDescent="0.2">
      <c r="A554" t="s">
        <v>2373</v>
      </c>
      <c r="B554" s="2">
        <v>0.68569999999999998</v>
      </c>
      <c r="C554">
        <v>5.8512529556586204</v>
      </c>
      <c r="D554">
        <v>1</v>
      </c>
    </row>
    <row r="555" spans="1:4" x14ac:dyDescent="0.2">
      <c r="A555" t="s">
        <v>1339</v>
      </c>
      <c r="B555" s="2">
        <v>0.6855</v>
      </c>
      <c r="C555">
        <v>7.2346427605217301</v>
      </c>
      <c r="D555">
        <v>1</v>
      </c>
    </row>
    <row r="556" spans="1:4" x14ac:dyDescent="0.2">
      <c r="A556" t="s">
        <v>1099</v>
      </c>
      <c r="B556" s="2">
        <v>0.68540000000000001</v>
      </c>
      <c r="C556">
        <v>6.6085375097449601</v>
      </c>
      <c r="D556">
        <v>1</v>
      </c>
    </row>
    <row r="557" spans="1:4" x14ac:dyDescent="0.2">
      <c r="A557" t="s">
        <v>1438</v>
      </c>
      <c r="B557" s="2">
        <v>0.68540000000000001</v>
      </c>
      <c r="C557">
        <v>7.2102171118122502</v>
      </c>
      <c r="D557">
        <v>1</v>
      </c>
    </row>
    <row r="558" spans="1:4" x14ac:dyDescent="0.2">
      <c r="A558" t="s">
        <v>1822</v>
      </c>
      <c r="B558" s="2">
        <v>0.68540000000000001</v>
      </c>
      <c r="C558">
        <v>6.7705265579229996</v>
      </c>
      <c r="D558">
        <v>1</v>
      </c>
    </row>
    <row r="559" spans="1:4" x14ac:dyDescent="0.2">
      <c r="A559" t="s">
        <v>1205</v>
      </c>
      <c r="B559" s="2">
        <v>0.68530000000000002</v>
      </c>
      <c r="C559">
        <v>7.2569381535317401</v>
      </c>
      <c r="D559">
        <v>1</v>
      </c>
    </row>
    <row r="560" spans="1:4" x14ac:dyDescent="0.2">
      <c r="A560" t="s">
        <v>1868</v>
      </c>
      <c r="B560" s="2">
        <v>0.68520000000000003</v>
      </c>
      <c r="C560">
        <v>7.5597983685658097</v>
      </c>
      <c r="D560">
        <v>1</v>
      </c>
    </row>
    <row r="561" spans="1:4" x14ac:dyDescent="0.2">
      <c r="A561" t="s">
        <v>673</v>
      </c>
      <c r="B561" s="2">
        <v>0.68510000000000004</v>
      </c>
      <c r="C561">
        <v>6.2541442625368697</v>
      </c>
      <c r="D561">
        <v>1</v>
      </c>
    </row>
    <row r="562" spans="1:4" x14ac:dyDescent="0.2">
      <c r="A562" t="s">
        <v>708</v>
      </c>
      <c r="B562" s="2">
        <v>0.68479999999999996</v>
      </c>
      <c r="C562">
        <v>6.2940727919075101</v>
      </c>
      <c r="D562">
        <v>1</v>
      </c>
    </row>
    <row r="563" spans="1:4" x14ac:dyDescent="0.2">
      <c r="A563" t="s">
        <v>2451</v>
      </c>
      <c r="B563" s="2">
        <v>0.68469999999999998</v>
      </c>
      <c r="C563">
        <v>6.6993370338634204</v>
      </c>
      <c r="D563">
        <v>1</v>
      </c>
    </row>
    <row r="564" spans="1:4" x14ac:dyDescent="0.2">
      <c r="A564" t="s">
        <v>2703</v>
      </c>
      <c r="B564" s="2">
        <v>0.68459999999999999</v>
      </c>
      <c r="C564">
        <v>5.8934299497075999</v>
      </c>
      <c r="D564">
        <v>1</v>
      </c>
    </row>
    <row r="565" spans="1:4" x14ac:dyDescent="0.2">
      <c r="A565" t="s">
        <v>681</v>
      </c>
      <c r="B565" s="2">
        <v>0.6845</v>
      </c>
      <c r="C565">
        <v>6.8618444895104798</v>
      </c>
      <c r="D565">
        <v>1</v>
      </c>
    </row>
    <row r="566" spans="1:4" x14ac:dyDescent="0.2">
      <c r="A566" t="s">
        <v>194</v>
      </c>
      <c r="B566" s="2">
        <v>0.68430000000000002</v>
      </c>
      <c r="C566">
        <v>6.6088219013848599</v>
      </c>
      <c r="D566">
        <v>1</v>
      </c>
    </row>
    <row r="567" spans="1:4" x14ac:dyDescent="0.2">
      <c r="A567" t="s">
        <v>1828</v>
      </c>
      <c r="B567" s="2">
        <v>0.68430000000000002</v>
      </c>
      <c r="C567">
        <v>6.6777490733685996</v>
      </c>
      <c r="D567">
        <v>1</v>
      </c>
    </row>
    <row r="568" spans="1:4" x14ac:dyDescent="0.2">
      <c r="A568" t="s">
        <v>1219</v>
      </c>
      <c r="B568" s="2">
        <v>0.68420000000000003</v>
      </c>
      <c r="C568">
        <v>7.4566015154854304</v>
      </c>
      <c r="D568">
        <v>1</v>
      </c>
    </row>
    <row r="569" spans="1:4" x14ac:dyDescent="0.2">
      <c r="A569" t="s">
        <v>2127</v>
      </c>
      <c r="B569" s="2">
        <v>0.68420000000000003</v>
      </c>
      <c r="C569">
        <v>7.1804923654093802</v>
      </c>
      <c r="D569">
        <v>1</v>
      </c>
    </row>
    <row r="570" spans="1:4" x14ac:dyDescent="0.2">
      <c r="A570" t="s">
        <v>2295</v>
      </c>
      <c r="B570" s="2">
        <v>0.68410000000000004</v>
      </c>
      <c r="C570">
        <v>6.51745689407407</v>
      </c>
      <c r="D570">
        <v>1</v>
      </c>
    </row>
    <row r="571" spans="1:4" x14ac:dyDescent="0.2">
      <c r="A571" t="s">
        <v>2726</v>
      </c>
      <c r="B571" s="2">
        <v>0.68400000000000005</v>
      </c>
      <c r="C571">
        <v>6.39550628587443</v>
      </c>
      <c r="D571">
        <v>1</v>
      </c>
    </row>
    <row r="572" spans="1:4" x14ac:dyDescent="0.2">
      <c r="A572" t="s">
        <v>152</v>
      </c>
      <c r="B572" s="2">
        <v>0.68389999999999995</v>
      </c>
      <c r="C572">
        <v>5.3161955777830698</v>
      </c>
      <c r="D572">
        <v>1</v>
      </c>
    </row>
    <row r="573" spans="1:4" x14ac:dyDescent="0.2">
      <c r="A573" t="s">
        <v>2215</v>
      </c>
      <c r="B573" s="2">
        <v>0.68389999999999995</v>
      </c>
      <c r="C573">
        <v>6.6019042962703898</v>
      </c>
      <c r="D573">
        <v>1</v>
      </c>
    </row>
    <row r="574" spans="1:4" x14ac:dyDescent="0.2">
      <c r="A574" t="s">
        <v>2757</v>
      </c>
      <c r="B574" s="2">
        <v>0.68379999999999996</v>
      </c>
      <c r="C574">
        <v>6.1033194006479397</v>
      </c>
      <c r="D574">
        <v>1</v>
      </c>
    </row>
    <row r="575" spans="1:4" x14ac:dyDescent="0.2">
      <c r="A575" t="s">
        <v>2822</v>
      </c>
      <c r="B575" s="2">
        <v>0.68369999999999997</v>
      </c>
      <c r="C575">
        <v>7.4330534855491299</v>
      </c>
      <c r="D575">
        <v>1</v>
      </c>
    </row>
    <row r="576" spans="1:4" x14ac:dyDescent="0.2">
      <c r="A576" t="s">
        <v>880</v>
      </c>
      <c r="B576" s="2">
        <v>0.68340000000000001</v>
      </c>
      <c r="C576">
        <v>7.2938680977777697</v>
      </c>
      <c r="D576">
        <v>1</v>
      </c>
    </row>
    <row r="577" spans="1:4" x14ac:dyDescent="0.2">
      <c r="A577" t="s">
        <v>1858</v>
      </c>
      <c r="B577" s="2">
        <v>0.68340000000000001</v>
      </c>
      <c r="C577">
        <v>6.4360888689230702</v>
      </c>
      <c r="D577">
        <v>1</v>
      </c>
    </row>
    <row r="578" spans="1:4" x14ac:dyDescent="0.2">
      <c r="A578" t="s">
        <v>2168</v>
      </c>
      <c r="B578" s="2">
        <v>0.68340000000000001</v>
      </c>
      <c r="C578">
        <v>6.8753808126811498</v>
      </c>
      <c r="D578">
        <v>1</v>
      </c>
    </row>
    <row r="579" spans="1:4" x14ac:dyDescent="0.2">
      <c r="A579" t="s">
        <v>2842</v>
      </c>
      <c r="B579" s="2">
        <v>0.68340000000000001</v>
      </c>
      <c r="C579">
        <v>7.5405568495145596</v>
      </c>
      <c r="D579">
        <v>1</v>
      </c>
    </row>
    <row r="580" spans="1:4" x14ac:dyDescent="0.2">
      <c r="A580" t="s">
        <v>3242</v>
      </c>
      <c r="B580" s="2">
        <v>0.68330000000000002</v>
      </c>
      <c r="C580">
        <v>7.5698501905737601</v>
      </c>
      <c r="D580">
        <v>1</v>
      </c>
    </row>
    <row r="581" spans="1:4" x14ac:dyDescent="0.2">
      <c r="A581" t="s">
        <v>571</v>
      </c>
      <c r="B581" s="2">
        <v>0.68310000000000004</v>
      </c>
      <c r="C581">
        <v>7.4113116138763102</v>
      </c>
      <c r="D581">
        <v>1</v>
      </c>
    </row>
    <row r="582" spans="1:4" x14ac:dyDescent="0.2">
      <c r="A582" t="s">
        <v>2077</v>
      </c>
      <c r="B582" s="2">
        <v>0.68299999999999905</v>
      </c>
      <c r="C582">
        <v>5.2329851819341098</v>
      </c>
      <c r="D582">
        <v>1</v>
      </c>
    </row>
    <row r="583" spans="1:4" x14ac:dyDescent="0.2">
      <c r="A583" t="s">
        <v>2284</v>
      </c>
      <c r="B583" s="2">
        <v>0.68289999999999995</v>
      </c>
      <c r="C583">
        <v>6.5612314197781796</v>
      </c>
      <c r="D583">
        <v>1</v>
      </c>
    </row>
    <row r="584" spans="1:4" x14ac:dyDescent="0.2">
      <c r="A584" t="s">
        <v>105</v>
      </c>
      <c r="B584" s="2">
        <v>0.68279999999999996</v>
      </c>
      <c r="C584">
        <v>7.4472126574074</v>
      </c>
      <c r="D584">
        <v>1</v>
      </c>
    </row>
    <row r="585" spans="1:4" x14ac:dyDescent="0.2">
      <c r="A585" t="s">
        <v>2355</v>
      </c>
      <c r="B585" s="2">
        <v>0.68279999999999996</v>
      </c>
      <c r="C585">
        <v>7.6137341134701098</v>
      </c>
      <c r="D585">
        <v>1</v>
      </c>
    </row>
    <row r="586" spans="1:4" x14ac:dyDescent="0.2">
      <c r="A586" t="s">
        <v>2364</v>
      </c>
      <c r="B586" s="2">
        <v>0.68279999999999996</v>
      </c>
      <c r="C586">
        <v>5.9196574805357098</v>
      </c>
      <c r="D586">
        <v>1</v>
      </c>
    </row>
    <row r="587" spans="1:4" x14ac:dyDescent="0.2">
      <c r="A587" t="s">
        <v>1360</v>
      </c>
      <c r="B587" s="2">
        <v>0.68269999999999997</v>
      </c>
      <c r="C587">
        <v>7.0156798459431498</v>
      </c>
      <c r="D587">
        <v>1</v>
      </c>
    </row>
    <row r="588" spans="1:4" x14ac:dyDescent="0.2">
      <c r="A588" t="s">
        <v>2749</v>
      </c>
      <c r="B588" s="2">
        <v>0.68269999999999997</v>
      </c>
      <c r="C588">
        <v>7.6511786766169099</v>
      </c>
      <c r="D588">
        <v>1</v>
      </c>
    </row>
    <row r="589" spans="1:4" x14ac:dyDescent="0.2">
      <c r="A589" t="s">
        <v>2372</v>
      </c>
      <c r="B589" s="2">
        <v>0.68259999999999998</v>
      </c>
      <c r="C589">
        <v>5.6726750627379801</v>
      </c>
      <c r="D589">
        <v>1</v>
      </c>
    </row>
    <row r="590" spans="1:4" x14ac:dyDescent="0.2">
      <c r="A590" t="s">
        <v>3330</v>
      </c>
      <c r="B590" s="2">
        <v>0.6825</v>
      </c>
      <c r="C590">
        <v>6.2649851244598</v>
      </c>
      <c r="D590">
        <v>1</v>
      </c>
    </row>
    <row r="591" spans="1:4" x14ac:dyDescent="0.2">
      <c r="A591" t="s">
        <v>317</v>
      </c>
      <c r="B591" s="2">
        <v>0.68240000000000001</v>
      </c>
      <c r="C591">
        <v>5.4933099380224197</v>
      </c>
      <c r="D591">
        <v>1</v>
      </c>
    </row>
    <row r="592" spans="1:4" x14ac:dyDescent="0.2">
      <c r="A592" t="s">
        <v>1473</v>
      </c>
      <c r="B592" s="2">
        <v>0.68189999999999995</v>
      </c>
      <c r="C592">
        <v>6.1683557312400401</v>
      </c>
      <c r="D592">
        <v>1</v>
      </c>
    </row>
    <row r="593" spans="1:4" x14ac:dyDescent="0.2">
      <c r="A593" t="s">
        <v>1080</v>
      </c>
      <c r="B593" s="2">
        <v>0.68179999999999996</v>
      </c>
      <c r="C593">
        <v>6.5923351658791196</v>
      </c>
      <c r="D593">
        <v>1</v>
      </c>
    </row>
    <row r="594" spans="1:4" x14ac:dyDescent="0.2">
      <c r="A594" t="s">
        <v>1489</v>
      </c>
      <c r="B594" s="2">
        <v>0.68169999999999997</v>
      </c>
      <c r="C594">
        <v>6.8274090960751996</v>
      </c>
      <c r="D594">
        <v>1</v>
      </c>
    </row>
    <row r="595" spans="1:4" x14ac:dyDescent="0.2">
      <c r="A595" t="s">
        <v>103</v>
      </c>
      <c r="B595" s="2">
        <v>0.68159999999999998</v>
      </c>
      <c r="C595">
        <v>6.6948307007751904</v>
      </c>
      <c r="D595">
        <v>1</v>
      </c>
    </row>
    <row r="596" spans="1:4" x14ac:dyDescent="0.2">
      <c r="A596" t="s">
        <v>1869</v>
      </c>
      <c r="B596" s="2">
        <v>0.68130000000000002</v>
      </c>
      <c r="C596">
        <v>7.5822807057899801</v>
      </c>
      <c r="D596">
        <v>1</v>
      </c>
    </row>
    <row r="597" spans="1:4" x14ac:dyDescent="0.2">
      <c r="A597" t="s">
        <v>928</v>
      </c>
      <c r="B597" s="2">
        <v>0.68120000000000003</v>
      </c>
      <c r="C597">
        <v>7.6691121681464498</v>
      </c>
      <c r="D597">
        <v>1</v>
      </c>
    </row>
    <row r="598" spans="1:4" x14ac:dyDescent="0.2">
      <c r="A598" t="s">
        <v>1441</v>
      </c>
      <c r="B598" s="2">
        <v>0.68120000000000003</v>
      </c>
      <c r="C598">
        <v>6.1257921063038498</v>
      </c>
      <c r="D598">
        <v>1</v>
      </c>
    </row>
    <row r="599" spans="1:4" x14ac:dyDescent="0.2">
      <c r="A599" t="s">
        <v>672</v>
      </c>
      <c r="B599" s="2">
        <v>0.68089999999999995</v>
      </c>
      <c r="C599">
        <v>6.2507958865979303</v>
      </c>
      <c r="D599">
        <v>1</v>
      </c>
    </row>
    <row r="600" spans="1:4" x14ac:dyDescent="0.2">
      <c r="A600" t="s">
        <v>2158</v>
      </c>
      <c r="B600" s="2">
        <v>0.68089999999999995</v>
      </c>
      <c r="C600">
        <v>6.8832997753914897</v>
      </c>
      <c r="D600">
        <v>1</v>
      </c>
    </row>
    <row r="601" spans="1:4" x14ac:dyDescent="0.2">
      <c r="A601" t="s">
        <v>2410</v>
      </c>
      <c r="B601" s="2">
        <v>0.68079999999999996</v>
      </c>
      <c r="C601">
        <v>6.6967961553270996</v>
      </c>
      <c r="D601">
        <v>1</v>
      </c>
    </row>
    <row r="602" spans="1:4" x14ac:dyDescent="0.2">
      <c r="A602" t="s">
        <v>3331</v>
      </c>
      <c r="B602" s="2">
        <v>0.68079999999999996</v>
      </c>
      <c r="C602">
        <v>6.7907371538461501</v>
      </c>
      <c r="D602">
        <v>1</v>
      </c>
    </row>
    <row r="603" spans="1:4" x14ac:dyDescent="0.2">
      <c r="A603" t="s">
        <v>298</v>
      </c>
      <c r="B603" s="2">
        <v>0.68059999999999998</v>
      </c>
      <c r="C603">
        <v>4.87066597991452</v>
      </c>
      <c r="D603">
        <v>1</v>
      </c>
    </row>
    <row r="604" spans="1:4" x14ac:dyDescent="0.2">
      <c r="A604" t="s">
        <v>227</v>
      </c>
      <c r="B604" s="2">
        <v>0.68049999999999999</v>
      </c>
      <c r="C604">
        <v>7.6151267611090496</v>
      </c>
      <c r="D604">
        <v>1</v>
      </c>
    </row>
    <row r="605" spans="1:4" x14ac:dyDescent="0.2">
      <c r="A605" t="s">
        <v>1431</v>
      </c>
      <c r="B605" s="2">
        <v>0.6804</v>
      </c>
      <c r="C605">
        <v>7.43618968623906</v>
      </c>
      <c r="D605">
        <v>1</v>
      </c>
    </row>
    <row r="606" spans="1:4" x14ac:dyDescent="0.2">
      <c r="A606" t="s">
        <v>1517</v>
      </c>
      <c r="B606" s="2">
        <v>0.6804</v>
      </c>
      <c r="C606">
        <v>7.7506000234920602</v>
      </c>
      <c r="D606">
        <v>1</v>
      </c>
    </row>
    <row r="607" spans="1:4" x14ac:dyDescent="0.2">
      <c r="A607" t="s">
        <v>255</v>
      </c>
      <c r="B607" s="2">
        <v>0.68030000000000002</v>
      </c>
      <c r="C607">
        <v>7.4693604472727202</v>
      </c>
      <c r="D607">
        <v>1</v>
      </c>
    </row>
    <row r="608" spans="1:4" x14ac:dyDescent="0.2">
      <c r="A608" t="s">
        <v>282</v>
      </c>
      <c r="B608" s="2">
        <v>0.68030000000000002</v>
      </c>
      <c r="C608">
        <v>5.21447252765957</v>
      </c>
      <c r="D608">
        <v>1</v>
      </c>
    </row>
    <row r="609" spans="1:4" x14ac:dyDescent="0.2">
      <c r="A609" t="s">
        <v>1510</v>
      </c>
      <c r="B609" s="2">
        <v>0.68020000000000003</v>
      </c>
      <c r="C609">
        <v>7.6297276443955999</v>
      </c>
      <c r="D609">
        <v>1</v>
      </c>
    </row>
    <row r="610" spans="1:4" x14ac:dyDescent="0.2">
      <c r="A610" t="s">
        <v>2717</v>
      </c>
      <c r="B610" s="2">
        <v>0.67969999999999997</v>
      </c>
      <c r="C610">
        <v>7.6071471692745298</v>
      </c>
      <c r="D610">
        <v>1</v>
      </c>
    </row>
    <row r="611" spans="1:4" x14ac:dyDescent="0.2">
      <c r="A611" t="s">
        <v>2935</v>
      </c>
      <c r="B611" s="2">
        <v>0.67959999999999998</v>
      </c>
      <c r="C611">
        <v>7.6222286399999897</v>
      </c>
      <c r="D611">
        <v>1</v>
      </c>
    </row>
    <row r="612" spans="1:4" x14ac:dyDescent="0.2">
      <c r="A612" t="s">
        <v>3295</v>
      </c>
      <c r="B612" s="2">
        <v>0.67959999999999998</v>
      </c>
      <c r="C612">
        <v>7.5133593860522998</v>
      </c>
      <c r="D612">
        <v>1</v>
      </c>
    </row>
    <row r="613" spans="1:4" x14ac:dyDescent="0.2">
      <c r="A613" t="s">
        <v>261</v>
      </c>
      <c r="B613" s="2">
        <v>0.67949999999999999</v>
      </c>
      <c r="C613">
        <v>6.0877407445968696</v>
      </c>
      <c r="D613">
        <v>1</v>
      </c>
    </row>
    <row r="614" spans="1:4" x14ac:dyDescent="0.2">
      <c r="A614" t="s">
        <v>198</v>
      </c>
      <c r="B614" s="2">
        <v>0.67910000000000004</v>
      </c>
      <c r="C614">
        <v>6.7832709816339802</v>
      </c>
      <c r="D614">
        <v>1</v>
      </c>
    </row>
    <row r="615" spans="1:4" x14ac:dyDescent="0.2">
      <c r="A615" t="s">
        <v>984</v>
      </c>
      <c r="B615" s="2">
        <v>0.67900000000000005</v>
      </c>
      <c r="C615">
        <v>5.7509373667867196</v>
      </c>
      <c r="D615">
        <v>1</v>
      </c>
    </row>
    <row r="616" spans="1:4" x14ac:dyDescent="0.2">
      <c r="A616" t="s">
        <v>2187</v>
      </c>
      <c r="B616" s="2">
        <v>0.67900000000000005</v>
      </c>
      <c r="C616">
        <v>7.6433739089430803</v>
      </c>
      <c r="D616">
        <v>1</v>
      </c>
    </row>
    <row r="617" spans="1:4" x14ac:dyDescent="0.2">
      <c r="A617" t="s">
        <v>2299</v>
      </c>
      <c r="B617" s="2">
        <v>0.67889999999999995</v>
      </c>
      <c r="C617">
        <v>6.89925215608028</v>
      </c>
      <c r="D617">
        <v>1</v>
      </c>
    </row>
    <row r="618" spans="1:4" x14ac:dyDescent="0.2">
      <c r="A618" t="s">
        <v>1134</v>
      </c>
      <c r="B618" s="2">
        <v>0.67879999999999996</v>
      </c>
      <c r="C618">
        <v>5.0219297778768501</v>
      </c>
      <c r="D618">
        <v>1</v>
      </c>
    </row>
    <row r="619" spans="1:4" x14ac:dyDescent="0.2">
      <c r="A619" t="s">
        <v>1693</v>
      </c>
      <c r="B619" s="2">
        <v>0.67879999999999996</v>
      </c>
      <c r="C619">
        <v>5.1296864874172101</v>
      </c>
      <c r="D619">
        <v>1</v>
      </c>
    </row>
    <row r="620" spans="1:4" x14ac:dyDescent="0.2">
      <c r="A620" t="s">
        <v>2152</v>
      </c>
      <c r="B620" s="2">
        <v>0.67879999999999996</v>
      </c>
      <c r="C620">
        <v>7.2843030066790302</v>
      </c>
      <c r="D620">
        <v>1</v>
      </c>
    </row>
    <row r="621" spans="1:4" x14ac:dyDescent="0.2">
      <c r="A621" t="s">
        <v>2174</v>
      </c>
      <c r="B621" s="2">
        <v>0.67869999999999997</v>
      </c>
      <c r="C621">
        <v>7.0816594153846104</v>
      </c>
      <c r="D621">
        <v>1</v>
      </c>
    </row>
    <row r="622" spans="1:4" x14ac:dyDescent="0.2">
      <c r="A622" t="s">
        <v>2319</v>
      </c>
      <c r="B622" s="2">
        <v>0.67869999999999997</v>
      </c>
      <c r="C622">
        <v>7.7061244520833299</v>
      </c>
      <c r="D622">
        <v>1</v>
      </c>
    </row>
    <row r="623" spans="1:4" x14ac:dyDescent="0.2">
      <c r="A623" t="s">
        <v>2714</v>
      </c>
      <c r="B623" s="2">
        <v>0.67859999999999998</v>
      </c>
      <c r="C623">
        <v>5.7367888182831601</v>
      </c>
      <c r="D623">
        <v>1</v>
      </c>
    </row>
    <row r="624" spans="1:4" x14ac:dyDescent="0.2">
      <c r="A624" t="s">
        <v>2782</v>
      </c>
      <c r="B624" s="2">
        <v>0.67820000000000003</v>
      </c>
      <c r="C624">
        <v>7.3900710796544997</v>
      </c>
      <c r="D624">
        <v>1</v>
      </c>
    </row>
    <row r="625" spans="1:4" x14ac:dyDescent="0.2">
      <c r="A625" t="s">
        <v>1114</v>
      </c>
      <c r="B625" s="2">
        <v>0.67789999999999995</v>
      </c>
      <c r="C625">
        <v>5.5039308722444602</v>
      </c>
      <c r="D625">
        <v>1</v>
      </c>
    </row>
    <row r="626" spans="1:4" x14ac:dyDescent="0.2">
      <c r="A626" t="s">
        <v>1186</v>
      </c>
      <c r="B626" s="2">
        <v>0.67759999999999998</v>
      </c>
      <c r="C626">
        <v>7.7127114179291496</v>
      </c>
      <c r="D626">
        <v>1</v>
      </c>
    </row>
    <row r="627" spans="1:4" x14ac:dyDescent="0.2">
      <c r="A627" t="s">
        <v>2307</v>
      </c>
      <c r="B627" s="2">
        <v>0.6774</v>
      </c>
      <c r="C627">
        <v>7.3706754436657604</v>
      </c>
      <c r="D627">
        <v>1</v>
      </c>
    </row>
    <row r="628" spans="1:4" x14ac:dyDescent="0.2">
      <c r="A628" t="s">
        <v>2808</v>
      </c>
      <c r="B628" s="2">
        <v>0.6774</v>
      </c>
      <c r="C628">
        <v>6.25601012582056</v>
      </c>
      <c r="D628">
        <v>1</v>
      </c>
    </row>
    <row r="629" spans="1:4" x14ac:dyDescent="0.2">
      <c r="A629" t="s">
        <v>1158</v>
      </c>
      <c r="B629" s="2">
        <v>0.67730000000000001</v>
      </c>
      <c r="C629">
        <v>5.6451973188473801</v>
      </c>
      <c r="D629">
        <v>1</v>
      </c>
    </row>
    <row r="630" spans="1:4" x14ac:dyDescent="0.2">
      <c r="A630" t="s">
        <v>2163</v>
      </c>
      <c r="B630" s="2">
        <v>0.67730000000000001</v>
      </c>
      <c r="C630">
        <v>6.8190975042152404</v>
      </c>
      <c r="D630">
        <v>1</v>
      </c>
    </row>
    <row r="631" spans="1:4" x14ac:dyDescent="0.2">
      <c r="A631" t="s">
        <v>540</v>
      </c>
      <c r="B631" s="2">
        <v>0.67710000000000004</v>
      </c>
      <c r="C631">
        <v>5.7940650285006097</v>
      </c>
      <c r="D631">
        <v>1</v>
      </c>
    </row>
    <row r="632" spans="1:4" x14ac:dyDescent="0.2">
      <c r="A632" t="s">
        <v>2825</v>
      </c>
      <c r="B632" s="2">
        <v>0.67710000000000004</v>
      </c>
      <c r="C632">
        <v>7.50013263680622</v>
      </c>
      <c r="D632">
        <v>1</v>
      </c>
    </row>
    <row r="633" spans="1:4" x14ac:dyDescent="0.2">
      <c r="A633" t="s">
        <v>1522</v>
      </c>
      <c r="B633" s="2">
        <v>0.67700000000000005</v>
      </c>
      <c r="C633">
        <v>7.7647147421699296</v>
      </c>
      <c r="D633">
        <v>1</v>
      </c>
    </row>
    <row r="634" spans="1:4" x14ac:dyDescent="0.2">
      <c r="A634" t="s">
        <v>3257</v>
      </c>
      <c r="B634" s="2">
        <v>0.67700000000000005</v>
      </c>
      <c r="C634">
        <v>7.5735314758974299</v>
      </c>
      <c r="D634">
        <v>1</v>
      </c>
    </row>
    <row r="635" spans="1:4" x14ac:dyDescent="0.2">
      <c r="A635" t="s">
        <v>47</v>
      </c>
      <c r="B635" s="2">
        <v>0.6764</v>
      </c>
      <c r="C635">
        <v>6.4417382062135902</v>
      </c>
      <c r="D635">
        <v>1</v>
      </c>
    </row>
    <row r="636" spans="1:4" x14ac:dyDescent="0.2">
      <c r="A636" t="s">
        <v>1744</v>
      </c>
      <c r="B636" s="2">
        <v>0.6764</v>
      </c>
      <c r="C636">
        <v>5.5899020196307001</v>
      </c>
      <c r="D636">
        <v>1</v>
      </c>
    </row>
    <row r="637" spans="1:4" x14ac:dyDescent="0.2">
      <c r="A637" t="s">
        <v>2315</v>
      </c>
      <c r="B637" s="2">
        <v>0.67630000000000001</v>
      </c>
      <c r="C637">
        <v>6.9027021030732802</v>
      </c>
      <c r="D637">
        <v>1</v>
      </c>
    </row>
    <row r="638" spans="1:4" x14ac:dyDescent="0.2">
      <c r="A638" t="s">
        <v>1157</v>
      </c>
      <c r="B638" s="2">
        <v>0.67620000000000002</v>
      </c>
      <c r="C638">
        <v>5.4458002034927198</v>
      </c>
      <c r="D638">
        <v>1</v>
      </c>
    </row>
    <row r="639" spans="1:4" x14ac:dyDescent="0.2">
      <c r="A639" t="s">
        <v>565</v>
      </c>
      <c r="B639" s="2">
        <v>0.67599999999999905</v>
      </c>
      <c r="C639">
        <v>7.4514413614262498</v>
      </c>
      <c r="D639">
        <v>1</v>
      </c>
    </row>
    <row r="640" spans="1:4" x14ac:dyDescent="0.2">
      <c r="A640" t="s">
        <v>1380</v>
      </c>
      <c r="B640" s="2">
        <v>0.67579999999999996</v>
      </c>
      <c r="C640">
        <v>7.73222914151685</v>
      </c>
      <c r="D640">
        <v>1</v>
      </c>
    </row>
    <row r="641" spans="1:4" x14ac:dyDescent="0.2">
      <c r="A641" t="s">
        <v>1432</v>
      </c>
      <c r="B641" s="2">
        <v>0.67579999999999996</v>
      </c>
      <c r="C641">
        <v>5.5445490476170596</v>
      </c>
      <c r="D641">
        <v>1</v>
      </c>
    </row>
    <row r="642" spans="1:4" x14ac:dyDescent="0.2">
      <c r="A642" t="s">
        <v>745</v>
      </c>
      <c r="B642" s="2">
        <v>0.67559999999999998</v>
      </c>
      <c r="C642">
        <v>6.46036630128956</v>
      </c>
      <c r="D642">
        <v>1</v>
      </c>
    </row>
    <row r="643" spans="1:4" x14ac:dyDescent="0.2">
      <c r="A643" t="s">
        <v>955</v>
      </c>
      <c r="B643" s="2">
        <v>0.67549999999999999</v>
      </c>
      <c r="C643">
        <v>5.5944133158041902</v>
      </c>
      <c r="D643">
        <v>1</v>
      </c>
    </row>
    <row r="644" spans="1:4" x14ac:dyDescent="0.2">
      <c r="A644" t="s">
        <v>1766</v>
      </c>
      <c r="B644" s="2">
        <v>0.67549999999999999</v>
      </c>
      <c r="C644">
        <v>5.0130180948134599</v>
      </c>
      <c r="D644">
        <v>1</v>
      </c>
    </row>
    <row r="645" spans="1:4" x14ac:dyDescent="0.2">
      <c r="A645" t="s">
        <v>3251</v>
      </c>
      <c r="B645" s="2">
        <v>0.67549999999999999</v>
      </c>
      <c r="C645">
        <v>6.1439420863986296</v>
      </c>
      <c r="D645">
        <v>1</v>
      </c>
    </row>
    <row r="646" spans="1:4" x14ac:dyDescent="0.2">
      <c r="A646" t="s">
        <v>553</v>
      </c>
      <c r="B646" s="2">
        <v>0.6754</v>
      </c>
      <c r="C646">
        <v>6.1790333927272698</v>
      </c>
      <c r="D646">
        <v>1</v>
      </c>
    </row>
    <row r="647" spans="1:4" x14ac:dyDescent="0.2">
      <c r="A647" t="s">
        <v>2725</v>
      </c>
      <c r="B647" s="2">
        <v>0.6754</v>
      </c>
      <c r="C647">
        <v>6.1658686095965098</v>
      </c>
      <c r="D647">
        <v>1</v>
      </c>
    </row>
    <row r="648" spans="1:4" x14ac:dyDescent="0.2">
      <c r="A648" t="s">
        <v>603</v>
      </c>
      <c r="B648" s="2">
        <v>0.67530000000000001</v>
      </c>
      <c r="C648">
        <v>7.7220580429864203</v>
      </c>
      <c r="D648">
        <v>1</v>
      </c>
    </row>
    <row r="649" spans="1:4" x14ac:dyDescent="0.2">
      <c r="A649" t="s">
        <v>1518</v>
      </c>
      <c r="B649" s="2">
        <v>0.67520000000000002</v>
      </c>
      <c r="C649">
        <v>7.7226756628989701</v>
      </c>
      <c r="D649">
        <v>1</v>
      </c>
    </row>
    <row r="650" spans="1:4" x14ac:dyDescent="0.2">
      <c r="A650" t="s">
        <v>2863</v>
      </c>
      <c r="B650" s="2">
        <v>0.67520000000000002</v>
      </c>
      <c r="C650">
        <v>5.7766876140637704</v>
      </c>
      <c r="D650">
        <v>1</v>
      </c>
    </row>
    <row r="651" spans="1:4" x14ac:dyDescent="0.2">
      <c r="A651" t="s">
        <v>1791</v>
      </c>
      <c r="B651" s="2">
        <v>0.67479999999999996</v>
      </c>
      <c r="C651">
        <v>6.8701991007943501</v>
      </c>
      <c r="D651">
        <v>1</v>
      </c>
    </row>
    <row r="652" spans="1:4" x14ac:dyDescent="0.2">
      <c r="A652" t="s">
        <v>3213</v>
      </c>
      <c r="B652" s="2">
        <v>0.67469999999999997</v>
      </c>
      <c r="C652">
        <v>6.1130122689152202</v>
      </c>
      <c r="D652">
        <v>1</v>
      </c>
    </row>
    <row r="653" spans="1:4" x14ac:dyDescent="0.2">
      <c r="A653" t="s">
        <v>1446</v>
      </c>
      <c r="B653" s="2">
        <v>0.67449999999999999</v>
      </c>
      <c r="C653">
        <v>6.1543230053422997</v>
      </c>
      <c r="D653">
        <v>1</v>
      </c>
    </row>
    <row r="654" spans="1:4" x14ac:dyDescent="0.2">
      <c r="A654" t="s">
        <v>42</v>
      </c>
      <c r="B654" s="2">
        <v>0.6744</v>
      </c>
      <c r="C654">
        <v>6.1692138258064499</v>
      </c>
      <c r="D654">
        <v>1</v>
      </c>
    </row>
    <row r="655" spans="1:4" x14ac:dyDescent="0.2">
      <c r="A655" t="s">
        <v>301</v>
      </c>
      <c r="B655" s="2">
        <v>0.67430000000000001</v>
      </c>
      <c r="C655">
        <v>6.1078972923391097</v>
      </c>
      <c r="D655">
        <v>1</v>
      </c>
    </row>
    <row r="656" spans="1:4" x14ac:dyDescent="0.2">
      <c r="A656" t="s">
        <v>698</v>
      </c>
      <c r="B656" s="2">
        <v>0.67430000000000001</v>
      </c>
      <c r="C656">
        <v>7.3143545371069099</v>
      </c>
      <c r="D656">
        <v>1</v>
      </c>
    </row>
    <row r="657" spans="1:4" x14ac:dyDescent="0.2">
      <c r="A657" t="s">
        <v>1464</v>
      </c>
      <c r="B657" s="2">
        <v>0.67420000000000002</v>
      </c>
      <c r="C657">
        <v>7.1181668758715499</v>
      </c>
      <c r="D657">
        <v>1</v>
      </c>
    </row>
    <row r="658" spans="1:4" x14ac:dyDescent="0.2">
      <c r="A658" t="s">
        <v>3207</v>
      </c>
      <c r="B658" s="2">
        <v>0.67420000000000002</v>
      </c>
      <c r="C658">
        <v>7.7162193147321396</v>
      </c>
      <c r="D658">
        <v>1</v>
      </c>
    </row>
    <row r="659" spans="1:4" x14ac:dyDescent="0.2">
      <c r="A659" t="s">
        <v>922</v>
      </c>
      <c r="B659" s="2">
        <v>0.67410000000000003</v>
      </c>
      <c r="C659">
        <v>5.4475845717840796</v>
      </c>
      <c r="D659">
        <v>1</v>
      </c>
    </row>
    <row r="660" spans="1:4" x14ac:dyDescent="0.2">
      <c r="A660" t="s">
        <v>2826</v>
      </c>
      <c r="B660" s="2">
        <v>0.67410000000000003</v>
      </c>
      <c r="C660">
        <v>7.7378506087824297</v>
      </c>
      <c r="D660">
        <v>1</v>
      </c>
    </row>
    <row r="661" spans="1:4" x14ac:dyDescent="0.2">
      <c r="A661" t="s">
        <v>134</v>
      </c>
      <c r="B661" s="2">
        <v>0.67390000000000005</v>
      </c>
      <c r="C661">
        <v>4.8049568096755104</v>
      </c>
      <c r="D661">
        <v>1</v>
      </c>
    </row>
    <row r="662" spans="1:4" x14ac:dyDescent="0.2">
      <c r="A662" t="s">
        <v>1386</v>
      </c>
      <c r="B662" s="2">
        <v>0.67390000000000005</v>
      </c>
      <c r="C662">
        <v>7.4343396264553299</v>
      </c>
      <c r="D662">
        <v>1</v>
      </c>
    </row>
    <row r="663" spans="1:4" x14ac:dyDescent="0.2">
      <c r="A663" t="s">
        <v>2775</v>
      </c>
      <c r="B663" s="2">
        <v>0.67379999999999995</v>
      </c>
      <c r="C663">
        <v>6.8656426551724099</v>
      </c>
      <c r="D663">
        <v>1</v>
      </c>
    </row>
    <row r="664" spans="1:4" x14ac:dyDescent="0.2">
      <c r="A664" t="s">
        <v>2218</v>
      </c>
      <c r="B664" s="2">
        <v>0.67369999999999997</v>
      </c>
      <c r="C664">
        <v>6.4822255766666599</v>
      </c>
      <c r="D664">
        <v>1</v>
      </c>
    </row>
    <row r="665" spans="1:4" x14ac:dyDescent="0.2">
      <c r="A665" t="s">
        <v>2092</v>
      </c>
      <c r="B665" s="2">
        <v>0.67359999999999998</v>
      </c>
      <c r="C665">
        <v>5.7158978079754501</v>
      </c>
      <c r="D665">
        <v>1</v>
      </c>
    </row>
    <row r="666" spans="1:4" x14ac:dyDescent="0.2">
      <c r="A666" t="s">
        <v>1371</v>
      </c>
      <c r="B666" s="2">
        <v>0.67349999999999999</v>
      </c>
      <c r="C666">
        <v>7.1688677448648601</v>
      </c>
      <c r="D666">
        <v>1</v>
      </c>
    </row>
    <row r="667" spans="1:4" x14ac:dyDescent="0.2">
      <c r="A667" t="s">
        <v>3181</v>
      </c>
      <c r="B667" s="2">
        <v>0.67349999999999999</v>
      </c>
      <c r="C667">
        <v>7.5311672505133398</v>
      </c>
      <c r="D667">
        <v>1</v>
      </c>
    </row>
    <row r="668" spans="1:4" x14ac:dyDescent="0.2">
      <c r="A668" t="s">
        <v>1514</v>
      </c>
      <c r="B668" s="2">
        <v>0.6734</v>
      </c>
      <c r="C668">
        <v>6.0542771349273696</v>
      </c>
      <c r="D668">
        <v>1</v>
      </c>
    </row>
    <row r="669" spans="1:4" x14ac:dyDescent="0.2">
      <c r="A669" t="s">
        <v>1472</v>
      </c>
      <c r="B669" s="2">
        <v>0.67330000000000001</v>
      </c>
      <c r="C669">
        <v>5.6099962189040999</v>
      </c>
      <c r="D669">
        <v>1</v>
      </c>
    </row>
    <row r="670" spans="1:4" x14ac:dyDescent="0.2">
      <c r="A670" t="s">
        <v>1886</v>
      </c>
      <c r="B670" s="2">
        <v>0.67330000000000001</v>
      </c>
      <c r="C670">
        <v>7.4259999553210196</v>
      </c>
      <c r="D670">
        <v>1</v>
      </c>
    </row>
    <row r="671" spans="1:4" x14ac:dyDescent="0.2">
      <c r="A671" t="s">
        <v>2422</v>
      </c>
      <c r="B671" s="2">
        <v>0.67320000000000002</v>
      </c>
      <c r="C671">
        <v>5.4098418590593598</v>
      </c>
      <c r="D671">
        <v>1</v>
      </c>
    </row>
    <row r="672" spans="1:4" x14ac:dyDescent="0.2">
      <c r="A672" t="s">
        <v>3165</v>
      </c>
      <c r="B672" s="2">
        <v>0.67320000000000002</v>
      </c>
      <c r="C672">
        <v>7.5275256399999897</v>
      </c>
      <c r="D672">
        <v>1</v>
      </c>
    </row>
    <row r="673" spans="1:4" x14ac:dyDescent="0.2">
      <c r="A673" t="s">
        <v>2208</v>
      </c>
      <c r="B673" s="2">
        <v>0.67310000000000003</v>
      </c>
      <c r="C673">
        <v>7.3197180788888803</v>
      </c>
      <c r="D673">
        <v>1</v>
      </c>
    </row>
    <row r="674" spans="1:4" x14ac:dyDescent="0.2">
      <c r="A674" t="s">
        <v>538</v>
      </c>
      <c r="B674" s="2">
        <v>0.67279999999999995</v>
      </c>
      <c r="C674">
        <v>7.3123348064516103</v>
      </c>
      <c r="D674">
        <v>1</v>
      </c>
    </row>
    <row r="675" spans="1:4" x14ac:dyDescent="0.2">
      <c r="A675" t="s">
        <v>1367</v>
      </c>
      <c r="B675" s="2">
        <v>0.67279999999999995</v>
      </c>
      <c r="C675">
        <v>7.3757515879708002</v>
      </c>
      <c r="D675">
        <v>1</v>
      </c>
    </row>
    <row r="676" spans="1:4" x14ac:dyDescent="0.2">
      <c r="A676" t="s">
        <v>1793</v>
      </c>
      <c r="B676" s="2">
        <v>0.67279999999999995</v>
      </c>
      <c r="C676">
        <v>6.8865925929947398</v>
      </c>
      <c r="D676">
        <v>1</v>
      </c>
    </row>
    <row r="677" spans="1:4" x14ac:dyDescent="0.2">
      <c r="A677" t="s">
        <v>2108</v>
      </c>
      <c r="B677" s="2">
        <v>0.67279999999999995</v>
      </c>
      <c r="C677">
        <v>7.0646033145578198</v>
      </c>
      <c r="D677">
        <v>1</v>
      </c>
    </row>
    <row r="678" spans="1:4" x14ac:dyDescent="0.2">
      <c r="A678" t="s">
        <v>1120</v>
      </c>
      <c r="B678" s="2">
        <v>0.67259999999999998</v>
      </c>
      <c r="C678">
        <v>6.4399854120379096</v>
      </c>
      <c r="D678">
        <v>1</v>
      </c>
    </row>
    <row r="679" spans="1:4" x14ac:dyDescent="0.2">
      <c r="A679" t="s">
        <v>1188</v>
      </c>
      <c r="B679" s="2">
        <v>0.67259999999999998</v>
      </c>
      <c r="C679">
        <v>6.79691407311081</v>
      </c>
      <c r="D679">
        <v>1</v>
      </c>
    </row>
    <row r="680" spans="1:4" x14ac:dyDescent="0.2">
      <c r="A680" t="s">
        <v>2789</v>
      </c>
      <c r="B680" s="2">
        <v>0.67220000000000002</v>
      </c>
      <c r="C680">
        <v>7.4564313918525604</v>
      </c>
      <c r="D680">
        <v>1</v>
      </c>
    </row>
    <row r="681" spans="1:4" x14ac:dyDescent="0.2">
      <c r="A681" t="s">
        <v>2880</v>
      </c>
      <c r="B681" s="2">
        <v>0.67220000000000002</v>
      </c>
      <c r="C681">
        <v>6.4484821804511201</v>
      </c>
      <c r="D681">
        <v>1</v>
      </c>
    </row>
    <row r="682" spans="1:4" x14ac:dyDescent="0.2">
      <c r="A682" t="s">
        <v>3227</v>
      </c>
      <c r="B682" s="2">
        <v>0.67220000000000002</v>
      </c>
      <c r="C682">
        <v>7.7756015486033503</v>
      </c>
      <c r="D682">
        <v>1</v>
      </c>
    </row>
    <row r="683" spans="1:4" x14ac:dyDescent="0.2">
      <c r="A683" t="s">
        <v>78</v>
      </c>
      <c r="B683" s="2">
        <v>0.67210000000000003</v>
      </c>
      <c r="C683">
        <v>5.5578355947521798</v>
      </c>
      <c r="D683">
        <v>1</v>
      </c>
    </row>
    <row r="684" spans="1:4" x14ac:dyDescent="0.2">
      <c r="A684" t="s">
        <v>200</v>
      </c>
      <c r="B684" s="2">
        <v>0.67179999999999995</v>
      </c>
      <c r="C684">
        <v>7.4863485521014397</v>
      </c>
      <c r="D684">
        <v>1</v>
      </c>
    </row>
    <row r="685" spans="1:4" x14ac:dyDescent="0.2">
      <c r="A685" t="s">
        <v>1434</v>
      </c>
      <c r="B685" s="2">
        <v>0.67169999999999996</v>
      </c>
      <c r="C685">
        <v>6.1233626667723602</v>
      </c>
      <c r="D685">
        <v>1</v>
      </c>
    </row>
    <row r="686" spans="1:4" x14ac:dyDescent="0.2">
      <c r="A686" t="s">
        <v>1136</v>
      </c>
      <c r="B686" s="2">
        <v>0.67149999999999999</v>
      </c>
      <c r="C686">
        <v>6.5943619528876898</v>
      </c>
      <c r="D686">
        <v>1</v>
      </c>
    </row>
    <row r="687" spans="1:4" x14ac:dyDescent="0.2">
      <c r="A687" t="s">
        <v>1694</v>
      </c>
      <c r="B687" s="2">
        <v>0.6714</v>
      </c>
      <c r="C687">
        <v>5.3030704546511602</v>
      </c>
      <c r="D687">
        <v>1</v>
      </c>
    </row>
    <row r="688" spans="1:4" x14ac:dyDescent="0.2">
      <c r="A688" t="s">
        <v>2847</v>
      </c>
      <c r="B688" s="2">
        <v>0.67130000000000001</v>
      </c>
      <c r="C688">
        <v>7.6093231157997998</v>
      </c>
      <c r="D688">
        <v>1</v>
      </c>
    </row>
    <row r="689" spans="1:4" x14ac:dyDescent="0.2">
      <c r="A689" t="s">
        <v>230</v>
      </c>
      <c r="B689" s="2">
        <v>0.67110000000000003</v>
      </c>
      <c r="C689">
        <v>7.6555892089811204</v>
      </c>
      <c r="D689">
        <v>1</v>
      </c>
    </row>
    <row r="690" spans="1:4" x14ac:dyDescent="0.2">
      <c r="A690" t="s">
        <v>2248</v>
      </c>
      <c r="B690" s="2">
        <v>0.67110000000000003</v>
      </c>
      <c r="C690">
        <v>6.0455725209257398</v>
      </c>
      <c r="D690">
        <v>1</v>
      </c>
    </row>
    <row r="691" spans="1:4" x14ac:dyDescent="0.2">
      <c r="A691" t="s">
        <v>412</v>
      </c>
      <c r="B691" s="2">
        <v>0.67099999999999904</v>
      </c>
      <c r="C691">
        <v>7.1412417404123696</v>
      </c>
      <c r="D691">
        <v>1</v>
      </c>
    </row>
    <row r="692" spans="1:4" x14ac:dyDescent="0.2">
      <c r="A692" t="s">
        <v>2732</v>
      </c>
      <c r="B692" s="2">
        <v>0.67099999999999904</v>
      </c>
      <c r="C692">
        <v>7.5315541246882702</v>
      </c>
      <c r="D692">
        <v>1</v>
      </c>
    </row>
    <row r="693" spans="1:4" x14ac:dyDescent="0.2">
      <c r="A693" t="s">
        <v>404</v>
      </c>
      <c r="B693" s="2">
        <v>0.67090000000000005</v>
      </c>
      <c r="C693">
        <v>5.6166612771968802</v>
      </c>
      <c r="D693">
        <v>1</v>
      </c>
    </row>
    <row r="694" spans="1:4" x14ac:dyDescent="0.2">
      <c r="A694" t="s">
        <v>123</v>
      </c>
      <c r="B694" s="2">
        <v>0.67079999999999995</v>
      </c>
      <c r="C694">
        <v>4.7841312960087699</v>
      </c>
      <c r="D694">
        <v>1</v>
      </c>
    </row>
    <row r="695" spans="1:4" x14ac:dyDescent="0.2">
      <c r="A695" t="s">
        <v>2114</v>
      </c>
      <c r="B695" s="2">
        <v>0.67069999999999996</v>
      </c>
      <c r="C695">
        <v>7.0688049580381396</v>
      </c>
      <c r="D695">
        <v>1</v>
      </c>
    </row>
    <row r="696" spans="1:4" x14ac:dyDescent="0.2">
      <c r="A696" t="s">
        <v>421</v>
      </c>
      <c r="B696" s="2">
        <v>0.67059999999999997</v>
      </c>
      <c r="C696">
        <v>6.1440700674285598</v>
      </c>
      <c r="D696">
        <v>1</v>
      </c>
    </row>
    <row r="697" spans="1:4" x14ac:dyDescent="0.2">
      <c r="A697" t="s">
        <v>541</v>
      </c>
      <c r="B697" s="2">
        <v>0.67059999999999997</v>
      </c>
      <c r="C697">
        <v>6.0441183759590702</v>
      </c>
      <c r="D697">
        <v>1</v>
      </c>
    </row>
    <row r="698" spans="1:4" x14ac:dyDescent="0.2">
      <c r="A698" t="s">
        <v>1347</v>
      </c>
      <c r="B698" s="2">
        <v>0.67049999999999998</v>
      </c>
      <c r="C698">
        <v>6.9953650382111796</v>
      </c>
      <c r="D698">
        <v>1</v>
      </c>
    </row>
    <row r="699" spans="1:4" x14ac:dyDescent="0.2">
      <c r="A699" t="s">
        <v>1119</v>
      </c>
      <c r="B699" s="2">
        <v>0.6704</v>
      </c>
      <c r="C699">
        <v>6.4472505848441202</v>
      </c>
      <c r="D699">
        <v>1</v>
      </c>
    </row>
    <row r="700" spans="1:4" x14ac:dyDescent="0.2">
      <c r="A700" t="s">
        <v>1504</v>
      </c>
      <c r="B700" s="2">
        <v>0.67030000000000001</v>
      </c>
      <c r="C700">
        <v>7.4748484939651796</v>
      </c>
      <c r="D700">
        <v>1</v>
      </c>
    </row>
    <row r="701" spans="1:4" x14ac:dyDescent="0.2">
      <c r="A701" t="s">
        <v>889</v>
      </c>
      <c r="B701" s="2">
        <v>0.67020000000000002</v>
      </c>
      <c r="C701">
        <v>5.6984351327948897</v>
      </c>
      <c r="D701">
        <v>1</v>
      </c>
    </row>
    <row r="702" spans="1:4" x14ac:dyDescent="0.2">
      <c r="A702" t="s">
        <v>2294</v>
      </c>
      <c r="B702" s="2">
        <v>0.67020000000000002</v>
      </c>
      <c r="C702">
        <v>7.3661127539703797</v>
      </c>
      <c r="D702">
        <v>1</v>
      </c>
    </row>
    <row r="703" spans="1:4" x14ac:dyDescent="0.2">
      <c r="A703" t="s">
        <v>1445</v>
      </c>
      <c r="B703" s="2">
        <v>0.67010000000000003</v>
      </c>
      <c r="C703">
        <v>7.4939107737553901</v>
      </c>
      <c r="D703">
        <v>1</v>
      </c>
    </row>
    <row r="704" spans="1:4" x14ac:dyDescent="0.2">
      <c r="A704" t="s">
        <v>2924</v>
      </c>
      <c r="B704" s="2">
        <v>0.67010000000000003</v>
      </c>
      <c r="C704">
        <v>7.3352924669767399</v>
      </c>
      <c r="D704">
        <v>1</v>
      </c>
    </row>
    <row r="705" spans="1:4" x14ac:dyDescent="0.2">
      <c r="A705" t="s">
        <v>2150</v>
      </c>
      <c r="B705" s="2">
        <v>0.67</v>
      </c>
      <c r="C705">
        <v>7.59327086796368</v>
      </c>
      <c r="D705">
        <v>1</v>
      </c>
    </row>
    <row r="706" spans="1:4" x14ac:dyDescent="0.2">
      <c r="A706" t="s">
        <v>1780</v>
      </c>
      <c r="B706" s="2">
        <v>0.66949999999999998</v>
      </c>
      <c r="C706">
        <v>6.8676509507936503</v>
      </c>
      <c r="D706">
        <v>1</v>
      </c>
    </row>
    <row r="707" spans="1:4" x14ac:dyDescent="0.2">
      <c r="A707" t="s">
        <v>2190</v>
      </c>
      <c r="B707" s="2">
        <v>0.6694</v>
      </c>
      <c r="C707">
        <v>7.1477046857526796</v>
      </c>
      <c r="D707">
        <v>1</v>
      </c>
    </row>
    <row r="708" spans="1:4" x14ac:dyDescent="0.2">
      <c r="A708" t="s">
        <v>1711</v>
      </c>
      <c r="B708" s="2">
        <v>0.66930000000000001</v>
      </c>
      <c r="C708">
        <v>6.9932558560290099</v>
      </c>
      <c r="D708">
        <v>1</v>
      </c>
    </row>
    <row r="709" spans="1:4" x14ac:dyDescent="0.2">
      <c r="A709" t="s">
        <v>2310</v>
      </c>
      <c r="B709" s="2">
        <v>0.66910000000000003</v>
      </c>
      <c r="C709">
        <v>5.9421815896049797</v>
      </c>
      <c r="D709">
        <v>1</v>
      </c>
    </row>
    <row r="710" spans="1:4" x14ac:dyDescent="0.2">
      <c r="A710" t="s">
        <v>1091</v>
      </c>
      <c r="B710" s="2">
        <v>0.66900000000000004</v>
      </c>
      <c r="C710">
        <v>6.8537201376708801</v>
      </c>
      <c r="D710">
        <v>1</v>
      </c>
    </row>
    <row r="711" spans="1:4" x14ac:dyDescent="0.2">
      <c r="A711" t="s">
        <v>2081</v>
      </c>
      <c r="B711" s="2">
        <v>0.66900000000000004</v>
      </c>
      <c r="C711">
        <v>6.8623345999999996</v>
      </c>
      <c r="D711">
        <v>1</v>
      </c>
    </row>
    <row r="712" spans="1:4" x14ac:dyDescent="0.2">
      <c r="A712" t="s">
        <v>2335</v>
      </c>
      <c r="B712" s="2">
        <v>0.66900000000000004</v>
      </c>
      <c r="C712">
        <v>6.95214546521344</v>
      </c>
      <c r="D712">
        <v>1</v>
      </c>
    </row>
    <row r="713" spans="1:4" x14ac:dyDescent="0.2">
      <c r="A713" t="s">
        <v>566</v>
      </c>
      <c r="B713" s="2">
        <v>0.66890000000000005</v>
      </c>
      <c r="C713">
        <v>5.8951520124377996</v>
      </c>
      <c r="D713">
        <v>1</v>
      </c>
    </row>
    <row r="714" spans="1:4" x14ac:dyDescent="0.2">
      <c r="A714" t="s">
        <v>992</v>
      </c>
      <c r="B714" s="2">
        <v>0.66890000000000005</v>
      </c>
      <c r="C714">
        <v>6.0255876854485004</v>
      </c>
      <c r="D714">
        <v>1</v>
      </c>
    </row>
    <row r="715" spans="1:4" x14ac:dyDescent="0.2">
      <c r="A715" t="s">
        <v>2</v>
      </c>
      <c r="B715" s="2">
        <v>0.66879999999999995</v>
      </c>
      <c r="C715">
        <v>7.0316524086432102</v>
      </c>
      <c r="D715">
        <v>1</v>
      </c>
    </row>
    <row r="716" spans="1:4" x14ac:dyDescent="0.2">
      <c r="A716" t="s">
        <v>1369</v>
      </c>
      <c r="B716" s="2">
        <v>0.66879999999999995</v>
      </c>
      <c r="C716">
        <v>7.3867813760919496</v>
      </c>
      <c r="D716">
        <v>1</v>
      </c>
    </row>
    <row r="717" spans="1:4" x14ac:dyDescent="0.2">
      <c r="A717" t="s">
        <v>2194</v>
      </c>
      <c r="B717" s="2">
        <v>0.66879999999999995</v>
      </c>
      <c r="C717">
        <v>6.7256659909196701</v>
      </c>
      <c r="D717">
        <v>1</v>
      </c>
    </row>
    <row r="718" spans="1:4" x14ac:dyDescent="0.2">
      <c r="A718" t="s">
        <v>3269</v>
      </c>
      <c r="B718" s="2">
        <v>0.66869999999999996</v>
      </c>
      <c r="C718">
        <v>7.50034816698113</v>
      </c>
      <c r="D718">
        <v>1</v>
      </c>
    </row>
    <row r="719" spans="1:4" x14ac:dyDescent="0.2">
      <c r="A719" t="s">
        <v>3334</v>
      </c>
      <c r="B719" s="2">
        <v>0.66869999999999996</v>
      </c>
      <c r="C719">
        <v>7.7516539562563498</v>
      </c>
      <c r="D719">
        <v>1</v>
      </c>
    </row>
    <row r="720" spans="1:4" x14ac:dyDescent="0.2">
      <c r="A720" t="s">
        <v>2932</v>
      </c>
      <c r="B720" s="2">
        <v>0.66859999999999997</v>
      </c>
      <c r="C720">
        <v>7.4596860729335397</v>
      </c>
      <c r="D720">
        <v>1</v>
      </c>
    </row>
    <row r="721" spans="1:4" x14ac:dyDescent="0.2">
      <c r="A721" t="s">
        <v>158</v>
      </c>
      <c r="B721" s="2">
        <v>0.66839999999999999</v>
      </c>
      <c r="C721">
        <v>6.6301679893877496</v>
      </c>
      <c r="D721">
        <v>1</v>
      </c>
    </row>
    <row r="722" spans="1:4" x14ac:dyDescent="0.2">
      <c r="A722" t="s">
        <v>704</v>
      </c>
      <c r="B722" s="2">
        <v>0.66830000000000001</v>
      </c>
      <c r="C722">
        <v>7.0510931930036103</v>
      </c>
      <c r="D722">
        <v>1</v>
      </c>
    </row>
    <row r="723" spans="1:4" x14ac:dyDescent="0.2">
      <c r="A723" t="s">
        <v>2340</v>
      </c>
      <c r="B723" s="2">
        <v>0.66830000000000001</v>
      </c>
      <c r="C723">
        <v>7.1607827594795497</v>
      </c>
      <c r="D723">
        <v>1</v>
      </c>
    </row>
    <row r="724" spans="1:4" x14ac:dyDescent="0.2">
      <c r="A724" t="s">
        <v>1104</v>
      </c>
      <c r="B724" s="2">
        <v>0.66820000000000002</v>
      </c>
      <c r="C724">
        <v>6.3305327348035396</v>
      </c>
      <c r="D724">
        <v>1</v>
      </c>
    </row>
    <row r="725" spans="1:4" x14ac:dyDescent="0.2">
      <c r="A725" t="s">
        <v>1148</v>
      </c>
      <c r="B725" s="2">
        <v>0.66820000000000002</v>
      </c>
      <c r="C725">
        <v>6.5136548491119601</v>
      </c>
      <c r="D725">
        <v>1</v>
      </c>
    </row>
    <row r="726" spans="1:4" x14ac:dyDescent="0.2">
      <c r="A726" t="s">
        <v>2109</v>
      </c>
      <c r="B726" s="2">
        <v>0.66790000000000005</v>
      </c>
      <c r="C726">
        <v>5.3734676176724099</v>
      </c>
      <c r="D726">
        <v>1</v>
      </c>
    </row>
    <row r="727" spans="1:4" x14ac:dyDescent="0.2">
      <c r="A727" t="s">
        <v>2635</v>
      </c>
      <c r="B727" s="2">
        <v>0.66790000000000005</v>
      </c>
      <c r="C727">
        <v>7.0552231072749603</v>
      </c>
      <c r="D727">
        <v>1</v>
      </c>
    </row>
    <row r="728" spans="1:4" x14ac:dyDescent="0.2">
      <c r="A728" t="s">
        <v>3254</v>
      </c>
      <c r="B728" s="2">
        <v>0.66790000000000005</v>
      </c>
      <c r="C728">
        <v>6.6552574692942201</v>
      </c>
      <c r="D728">
        <v>1</v>
      </c>
    </row>
    <row r="729" spans="1:4" x14ac:dyDescent="0.2">
      <c r="A729" t="s">
        <v>2213</v>
      </c>
      <c r="B729" s="2">
        <v>0.66779999999999995</v>
      </c>
      <c r="C729">
        <v>7.32281272307692</v>
      </c>
      <c r="D729">
        <v>1</v>
      </c>
    </row>
    <row r="730" spans="1:4" x14ac:dyDescent="0.2">
      <c r="A730" t="s">
        <v>1346</v>
      </c>
      <c r="B730" s="2">
        <v>0.66769999999999996</v>
      </c>
      <c r="C730">
        <v>7.1679100957062101</v>
      </c>
      <c r="D730">
        <v>1</v>
      </c>
    </row>
    <row r="731" spans="1:4" x14ac:dyDescent="0.2">
      <c r="A731" t="s">
        <v>2249</v>
      </c>
      <c r="B731" s="2">
        <v>0.66769999999999996</v>
      </c>
      <c r="C731">
        <v>6.9133544834389102</v>
      </c>
      <c r="D731">
        <v>1</v>
      </c>
    </row>
    <row r="732" spans="1:4" x14ac:dyDescent="0.2">
      <c r="A732" t="s">
        <v>1696</v>
      </c>
      <c r="B732" s="2">
        <v>0.66759999999999997</v>
      </c>
      <c r="C732">
        <v>6.2206970083636302</v>
      </c>
      <c r="D732">
        <v>1</v>
      </c>
    </row>
    <row r="733" spans="1:4" x14ac:dyDescent="0.2">
      <c r="A733" t="s">
        <v>2720</v>
      </c>
      <c r="B733" s="2">
        <v>0.6673</v>
      </c>
      <c r="C733">
        <v>7.6288621792656501</v>
      </c>
      <c r="D733">
        <v>1</v>
      </c>
    </row>
    <row r="734" spans="1:4" x14ac:dyDescent="0.2">
      <c r="A734" t="s">
        <v>210</v>
      </c>
      <c r="B734" s="2">
        <v>0.66720000000000002</v>
      </c>
      <c r="C734">
        <v>7.5507208261254499</v>
      </c>
      <c r="D734">
        <v>1</v>
      </c>
    </row>
    <row r="735" spans="1:4" x14ac:dyDescent="0.2">
      <c r="A735" t="s">
        <v>320</v>
      </c>
      <c r="B735" s="2">
        <v>0.66720000000000002</v>
      </c>
      <c r="C735">
        <v>5.6899865493723798</v>
      </c>
      <c r="D735">
        <v>1</v>
      </c>
    </row>
    <row r="736" spans="1:4" x14ac:dyDescent="0.2">
      <c r="A736" t="s">
        <v>2778</v>
      </c>
      <c r="B736" s="2">
        <v>0.66700000000000004</v>
      </c>
      <c r="C736">
        <v>7.6914470887404498</v>
      </c>
      <c r="D736">
        <v>1</v>
      </c>
    </row>
    <row r="737" spans="1:4" x14ac:dyDescent="0.2">
      <c r="A737" t="s">
        <v>2925</v>
      </c>
      <c r="B737" s="2">
        <v>0.66700000000000004</v>
      </c>
      <c r="C737">
        <v>7.3567924739776904</v>
      </c>
      <c r="D737">
        <v>1</v>
      </c>
    </row>
    <row r="738" spans="1:4" x14ac:dyDescent="0.2">
      <c r="A738" t="s">
        <v>2139</v>
      </c>
      <c r="B738" s="2">
        <v>0.66690000000000005</v>
      </c>
      <c r="C738">
        <v>6.79973510141176</v>
      </c>
      <c r="D738">
        <v>1</v>
      </c>
    </row>
    <row r="739" spans="1:4" x14ac:dyDescent="0.2">
      <c r="A739" t="s">
        <v>214</v>
      </c>
      <c r="B739" s="2">
        <v>0.66679999999999995</v>
      </c>
      <c r="C739">
        <v>6.9325453482160304</v>
      </c>
      <c r="D739">
        <v>1</v>
      </c>
    </row>
    <row r="740" spans="1:4" x14ac:dyDescent="0.2">
      <c r="A740" t="s">
        <v>976</v>
      </c>
      <c r="B740" s="2">
        <v>0.66679999999999995</v>
      </c>
      <c r="C740">
        <v>5.9961437583445099</v>
      </c>
      <c r="D740">
        <v>1</v>
      </c>
    </row>
    <row r="741" spans="1:4" x14ac:dyDescent="0.2">
      <c r="A741" t="s">
        <v>1781</v>
      </c>
      <c r="B741" s="2">
        <v>0.66669999999999996</v>
      </c>
      <c r="C741">
        <v>5.4744547933333303</v>
      </c>
      <c r="D741">
        <v>1</v>
      </c>
    </row>
    <row r="742" spans="1:4" x14ac:dyDescent="0.2">
      <c r="A742" t="s">
        <v>1406</v>
      </c>
      <c r="B742" s="2">
        <v>0.66649999999999998</v>
      </c>
      <c r="C742">
        <v>7.2590494728315296</v>
      </c>
      <c r="D742">
        <v>1</v>
      </c>
    </row>
    <row r="743" spans="1:4" x14ac:dyDescent="0.2">
      <c r="A743" t="s">
        <v>2169</v>
      </c>
      <c r="B743" s="2">
        <v>0.66649999999999998</v>
      </c>
      <c r="C743">
        <v>7.1857073683615704</v>
      </c>
      <c r="D743">
        <v>1</v>
      </c>
    </row>
    <row r="744" spans="1:4" x14ac:dyDescent="0.2">
      <c r="A744" t="s">
        <v>21</v>
      </c>
      <c r="B744" s="2">
        <v>0.66639999999999999</v>
      </c>
      <c r="C744">
        <v>6.5839018609824498</v>
      </c>
      <c r="D744">
        <v>1</v>
      </c>
    </row>
    <row r="745" spans="1:4" x14ac:dyDescent="0.2">
      <c r="A745" t="s">
        <v>2199</v>
      </c>
      <c r="B745" s="2">
        <v>0.66639999999999999</v>
      </c>
      <c r="C745">
        <v>7.4980341692701602</v>
      </c>
      <c r="D745">
        <v>1</v>
      </c>
    </row>
    <row r="746" spans="1:4" x14ac:dyDescent="0.2">
      <c r="A746" t="s">
        <v>2235</v>
      </c>
      <c r="B746" s="2">
        <v>0.66639999999999999</v>
      </c>
      <c r="C746">
        <v>7.1410984743315504</v>
      </c>
      <c r="D746">
        <v>1</v>
      </c>
    </row>
    <row r="747" spans="1:4" x14ac:dyDescent="0.2">
      <c r="A747" t="s">
        <v>2382</v>
      </c>
      <c r="B747" s="2">
        <v>0.66639999999999999</v>
      </c>
      <c r="C747">
        <v>6.1810518967804802</v>
      </c>
      <c r="D747">
        <v>1</v>
      </c>
    </row>
    <row r="748" spans="1:4" x14ac:dyDescent="0.2">
      <c r="A748" t="s">
        <v>1393</v>
      </c>
      <c r="B748" s="2">
        <v>0.6663</v>
      </c>
      <c r="C748">
        <v>7.7630613709040999</v>
      </c>
      <c r="D748">
        <v>1</v>
      </c>
    </row>
    <row r="749" spans="1:4" x14ac:dyDescent="0.2">
      <c r="A749" t="s">
        <v>1829</v>
      </c>
      <c r="B749" s="2">
        <v>0.66620000000000001</v>
      </c>
      <c r="C749">
        <v>6.97194895347985</v>
      </c>
      <c r="D749">
        <v>1</v>
      </c>
    </row>
    <row r="750" spans="1:4" x14ac:dyDescent="0.2">
      <c r="A750" t="s">
        <v>3388</v>
      </c>
      <c r="B750" s="2">
        <v>0.66620000000000001</v>
      </c>
      <c r="C750">
        <v>7.7584390609874099</v>
      </c>
      <c r="D750">
        <v>1</v>
      </c>
    </row>
    <row r="751" spans="1:4" x14ac:dyDescent="0.2">
      <c r="A751" t="s">
        <v>547</v>
      </c>
      <c r="B751" s="2">
        <v>0.66610000000000003</v>
      </c>
      <c r="C751">
        <v>5.5086164302949001</v>
      </c>
      <c r="D751">
        <v>1</v>
      </c>
    </row>
    <row r="752" spans="1:4" x14ac:dyDescent="0.2">
      <c r="A752" t="s">
        <v>3360</v>
      </c>
      <c r="B752" s="2">
        <v>0.66610000000000003</v>
      </c>
      <c r="C752">
        <v>7.7547854419729099</v>
      </c>
      <c r="D752">
        <v>1</v>
      </c>
    </row>
    <row r="753" spans="1:4" x14ac:dyDescent="0.2">
      <c r="A753" t="s">
        <v>3364</v>
      </c>
      <c r="B753" s="2">
        <v>0.66599999999999904</v>
      </c>
      <c r="C753">
        <v>7.6530161891117396</v>
      </c>
      <c r="D753">
        <v>1</v>
      </c>
    </row>
    <row r="754" spans="1:4" x14ac:dyDescent="0.2">
      <c r="A754" t="s">
        <v>447</v>
      </c>
      <c r="B754" s="2">
        <v>0.66590000000000005</v>
      </c>
      <c r="C754">
        <v>7.2999206453027101</v>
      </c>
      <c r="D754">
        <v>1</v>
      </c>
    </row>
    <row r="755" spans="1:4" x14ac:dyDescent="0.2">
      <c r="A755" t="s">
        <v>1864</v>
      </c>
      <c r="B755" s="2">
        <v>0.66590000000000005</v>
      </c>
      <c r="C755">
        <v>6.6750122156087297</v>
      </c>
      <c r="D755">
        <v>1</v>
      </c>
    </row>
    <row r="756" spans="1:4" x14ac:dyDescent="0.2">
      <c r="A756" t="s">
        <v>1098</v>
      </c>
      <c r="B756" s="2">
        <v>0.66579999999999995</v>
      </c>
      <c r="C756">
        <v>5.0979927375663703</v>
      </c>
      <c r="D756">
        <v>1</v>
      </c>
    </row>
    <row r="757" spans="1:4" x14ac:dyDescent="0.2">
      <c r="A757" t="s">
        <v>14</v>
      </c>
      <c r="B757" s="2">
        <v>0.66559999999999997</v>
      </c>
      <c r="C757">
        <v>5.58535863848254</v>
      </c>
      <c r="D757">
        <v>1</v>
      </c>
    </row>
    <row r="758" spans="1:4" x14ac:dyDescent="0.2">
      <c r="A758" t="s">
        <v>535</v>
      </c>
      <c r="B758" s="2">
        <v>0.66549999999999998</v>
      </c>
      <c r="C758">
        <v>7.7425737722419896</v>
      </c>
      <c r="D758">
        <v>1</v>
      </c>
    </row>
    <row r="759" spans="1:4" x14ac:dyDescent="0.2">
      <c r="A759" t="s">
        <v>693</v>
      </c>
      <c r="B759" s="2">
        <v>0.66549999999999998</v>
      </c>
      <c r="C759">
        <v>5.9477951947089904</v>
      </c>
      <c r="D759">
        <v>1</v>
      </c>
    </row>
    <row r="760" spans="1:4" x14ac:dyDescent="0.2">
      <c r="A760" t="s">
        <v>296</v>
      </c>
      <c r="B760" s="2">
        <v>0.66539999999999999</v>
      </c>
      <c r="C760">
        <v>6.1347357471328596</v>
      </c>
      <c r="D760">
        <v>1</v>
      </c>
    </row>
    <row r="761" spans="1:4" x14ac:dyDescent="0.2">
      <c r="A761" t="s">
        <v>2434</v>
      </c>
      <c r="B761" s="2">
        <v>0.66539999999999999</v>
      </c>
      <c r="C761">
        <v>7.2654973656982103</v>
      </c>
      <c r="D761">
        <v>1</v>
      </c>
    </row>
    <row r="762" spans="1:4" x14ac:dyDescent="0.2">
      <c r="A762" t="s">
        <v>2103</v>
      </c>
      <c r="B762" s="2">
        <v>0.6653</v>
      </c>
      <c r="C762">
        <v>5.3719682951560799</v>
      </c>
      <c r="D762">
        <v>1</v>
      </c>
    </row>
    <row r="763" spans="1:4" x14ac:dyDescent="0.2">
      <c r="A763" t="s">
        <v>2331</v>
      </c>
      <c r="B763" s="2">
        <v>0.6653</v>
      </c>
      <c r="C763">
        <v>6.8949509507194202</v>
      </c>
      <c r="D763">
        <v>1</v>
      </c>
    </row>
    <row r="764" spans="1:4" x14ac:dyDescent="0.2">
      <c r="A764" t="s">
        <v>2358</v>
      </c>
      <c r="B764" s="2">
        <v>0.6653</v>
      </c>
      <c r="C764">
        <v>6.7739401609929004</v>
      </c>
      <c r="D764">
        <v>1</v>
      </c>
    </row>
    <row r="765" spans="1:4" x14ac:dyDescent="0.2">
      <c r="A765" t="s">
        <v>1859</v>
      </c>
      <c r="B765" s="2">
        <v>0.66520000000000001</v>
      </c>
      <c r="C765">
        <v>6.4543576543610497</v>
      </c>
      <c r="D765">
        <v>1</v>
      </c>
    </row>
    <row r="766" spans="1:4" x14ac:dyDescent="0.2">
      <c r="A766" t="s">
        <v>1508</v>
      </c>
      <c r="B766" s="2">
        <v>0.66510000000000002</v>
      </c>
      <c r="C766">
        <v>7.3436692520853004</v>
      </c>
      <c r="D766">
        <v>1</v>
      </c>
    </row>
    <row r="767" spans="1:4" x14ac:dyDescent="0.2">
      <c r="A767" t="s">
        <v>1389</v>
      </c>
      <c r="B767" s="2">
        <v>0.66500000000000004</v>
      </c>
      <c r="C767">
        <v>7.6042009100505004</v>
      </c>
      <c r="D767">
        <v>1</v>
      </c>
    </row>
    <row r="768" spans="1:4" x14ac:dyDescent="0.2">
      <c r="A768" t="s">
        <v>2226</v>
      </c>
      <c r="B768" s="2">
        <v>0.66500000000000004</v>
      </c>
      <c r="C768">
        <v>6.29382187687564</v>
      </c>
      <c r="D768">
        <v>1</v>
      </c>
    </row>
    <row r="769" spans="1:4" x14ac:dyDescent="0.2">
      <c r="A769" t="s">
        <v>2922</v>
      </c>
      <c r="B769" s="2">
        <v>0.66500000000000004</v>
      </c>
      <c r="C769">
        <v>7.1224993727272699</v>
      </c>
      <c r="D769">
        <v>1</v>
      </c>
    </row>
    <row r="770" spans="1:4" x14ac:dyDescent="0.2">
      <c r="A770" t="s">
        <v>212</v>
      </c>
      <c r="B770" s="2">
        <v>0.66490000000000005</v>
      </c>
      <c r="C770">
        <v>7.5611224010126499</v>
      </c>
      <c r="D770">
        <v>1</v>
      </c>
    </row>
    <row r="771" spans="1:4" x14ac:dyDescent="0.2">
      <c r="A771" t="s">
        <v>433</v>
      </c>
      <c r="B771" s="2">
        <v>0.66469999999999996</v>
      </c>
      <c r="C771">
        <v>5.1080332461538402</v>
      </c>
      <c r="D771">
        <v>1</v>
      </c>
    </row>
    <row r="772" spans="1:4" x14ac:dyDescent="0.2">
      <c r="A772" t="s">
        <v>142</v>
      </c>
      <c r="B772" s="2">
        <v>0.66449999999999998</v>
      </c>
      <c r="C772">
        <v>5.3836453297674396</v>
      </c>
      <c r="D772">
        <v>1</v>
      </c>
    </row>
    <row r="773" spans="1:4" x14ac:dyDescent="0.2">
      <c r="A773" t="s">
        <v>2128</v>
      </c>
      <c r="B773" s="2">
        <v>0.66439999999999999</v>
      </c>
      <c r="C773">
        <v>7.5081301523444903</v>
      </c>
      <c r="D773">
        <v>1</v>
      </c>
    </row>
    <row r="774" spans="1:4" x14ac:dyDescent="0.2">
      <c r="A774" t="s">
        <v>1505</v>
      </c>
      <c r="B774" s="2">
        <v>0.6643</v>
      </c>
      <c r="C774">
        <v>7.5863983248820404</v>
      </c>
      <c r="D774">
        <v>1</v>
      </c>
    </row>
    <row r="775" spans="1:4" x14ac:dyDescent="0.2">
      <c r="A775" t="s">
        <v>2959</v>
      </c>
      <c r="B775" s="2">
        <v>0.6643</v>
      </c>
      <c r="C775">
        <v>7.6591653439153404</v>
      </c>
      <c r="D775">
        <v>1</v>
      </c>
    </row>
    <row r="776" spans="1:4" x14ac:dyDescent="0.2">
      <c r="A776" t="s">
        <v>81</v>
      </c>
      <c r="B776" s="2">
        <v>0.66420000000000001</v>
      </c>
      <c r="C776">
        <v>7.3149955963302702</v>
      </c>
      <c r="D776">
        <v>1</v>
      </c>
    </row>
    <row r="777" spans="1:4" x14ac:dyDescent="0.2">
      <c r="A777" t="s">
        <v>3182</v>
      </c>
      <c r="B777" s="2">
        <v>0.66420000000000001</v>
      </c>
      <c r="C777">
        <v>7.5372252812182703</v>
      </c>
      <c r="D777">
        <v>1</v>
      </c>
    </row>
    <row r="778" spans="1:4" x14ac:dyDescent="0.2">
      <c r="A778" t="s">
        <v>1700</v>
      </c>
      <c r="B778" s="2">
        <v>0.66410000000000002</v>
      </c>
      <c r="C778">
        <v>6.1092532742358001</v>
      </c>
      <c r="D778">
        <v>1</v>
      </c>
    </row>
    <row r="779" spans="1:4" x14ac:dyDescent="0.2">
      <c r="A779" t="s">
        <v>1775</v>
      </c>
      <c r="B779" s="2">
        <v>0.66400000000000003</v>
      </c>
      <c r="C779">
        <v>7.0010270570737498</v>
      </c>
      <c r="D779">
        <v>1</v>
      </c>
    </row>
    <row r="780" spans="1:4" x14ac:dyDescent="0.2">
      <c r="A780" t="s">
        <v>2133</v>
      </c>
      <c r="B780" s="2">
        <v>0.66400000000000003</v>
      </c>
      <c r="C780">
        <v>5.8555564660455399</v>
      </c>
      <c r="D780">
        <v>1</v>
      </c>
    </row>
    <row r="781" spans="1:4" x14ac:dyDescent="0.2">
      <c r="A781" t="s">
        <v>3243</v>
      </c>
      <c r="B781" s="2">
        <v>0.66400000000000003</v>
      </c>
      <c r="C781">
        <v>7.5754648287740602</v>
      </c>
      <c r="D781">
        <v>1</v>
      </c>
    </row>
    <row r="782" spans="1:4" x14ac:dyDescent="0.2">
      <c r="A782" t="s">
        <v>232</v>
      </c>
      <c r="B782" s="2">
        <v>0.66390000000000005</v>
      </c>
      <c r="C782">
        <v>6.9215986547783199</v>
      </c>
      <c r="D782">
        <v>1</v>
      </c>
    </row>
    <row r="783" spans="1:4" x14ac:dyDescent="0.2">
      <c r="A783" t="s">
        <v>2389</v>
      </c>
      <c r="B783" s="2">
        <v>0.66390000000000005</v>
      </c>
      <c r="C783">
        <v>7.26242161629213</v>
      </c>
      <c r="D783">
        <v>1</v>
      </c>
    </row>
    <row r="784" spans="1:4" x14ac:dyDescent="0.2">
      <c r="A784" t="s">
        <v>1166</v>
      </c>
      <c r="B784" s="2">
        <v>0.66359999999999997</v>
      </c>
      <c r="C784">
        <v>7.7076337112380902</v>
      </c>
      <c r="D784">
        <v>1</v>
      </c>
    </row>
    <row r="785" spans="1:4" x14ac:dyDescent="0.2">
      <c r="A785" t="s">
        <v>3186</v>
      </c>
      <c r="B785" s="2">
        <v>0.66359999999999997</v>
      </c>
      <c r="C785">
        <v>7.7891753094262199</v>
      </c>
      <c r="D785">
        <v>1</v>
      </c>
    </row>
    <row r="786" spans="1:4" x14ac:dyDescent="0.2">
      <c r="A786" t="s">
        <v>2219</v>
      </c>
      <c r="B786" s="2">
        <v>0.66349999999999998</v>
      </c>
      <c r="C786">
        <v>7.3362758163602901</v>
      </c>
      <c r="D786">
        <v>1</v>
      </c>
    </row>
    <row r="787" spans="1:4" x14ac:dyDescent="0.2">
      <c r="A787" t="s">
        <v>2923</v>
      </c>
      <c r="B787" s="2">
        <v>0.66349999999999998</v>
      </c>
      <c r="C787">
        <v>7.1437044595821897</v>
      </c>
      <c r="D787">
        <v>1</v>
      </c>
    </row>
    <row r="788" spans="1:4" x14ac:dyDescent="0.2">
      <c r="A788" t="s">
        <v>3223</v>
      </c>
      <c r="B788" s="2">
        <v>0.66349999999999998</v>
      </c>
      <c r="C788">
        <v>6.2049940275482003</v>
      </c>
      <c r="D788">
        <v>1</v>
      </c>
    </row>
    <row r="789" spans="1:4" x14ac:dyDescent="0.2">
      <c r="A789" t="s">
        <v>2241</v>
      </c>
      <c r="B789" s="2">
        <v>0.66339999999999999</v>
      </c>
      <c r="C789">
        <v>6.8567473155913898</v>
      </c>
      <c r="D789">
        <v>1</v>
      </c>
    </row>
    <row r="790" spans="1:4" x14ac:dyDescent="0.2">
      <c r="A790" t="s">
        <v>1156</v>
      </c>
      <c r="B790" s="2">
        <v>0.66320000000000001</v>
      </c>
      <c r="C790">
        <v>6.7545363219174401</v>
      </c>
      <c r="D790">
        <v>1</v>
      </c>
    </row>
    <row r="791" spans="1:4" x14ac:dyDescent="0.2">
      <c r="A791" t="s">
        <v>2837</v>
      </c>
      <c r="B791" s="2">
        <v>0.66320000000000001</v>
      </c>
      <c r="C791">
        <v>7.52566947648514</v>
      </c>
      <c r="D791">
        <v>1</v>
      </c>
    </row>
    <row r="792" spans="1:4" x14ac:dyDescent="0.2">
      <c r="A792" t="s">
        <v>2458</v>
      </c>
      <c r="B792" s="2">
        <v>0.66310000000000002</v>
      </c>
      <c r="C792">
        <v>7.2944584447227099</v>
      </c>
      <c r="D792">
        <v>1</v>
      </c>
    </row>
    <row r="793" spans="1:4" x14ac:dyDescent="0.2">
      <c r="A793" t="s">
        <v>383</v>
      </c>
      <c r="B793" s="2">
        <v>0.66299999999999903</v>
      </c>
      <c r="C793">
        <v>5.2525384985243999</v>
      </c>
      <c r="D793">
        <v>1</v>
      </c>
    </row>
    <row r="794" spans="1:4" x14ac:dyDescent="0.2">
      <c r="A794" t="s">
        <v>3183</v>
      </c>
      <c r="B794" s="2">
        <v>0.66299999999999903</v>
      </c>
      <c r="C794">
        <v>7.3817710822596601</v>
      </c>
      <c r="D794">
        <v>1</v>
      </c>
    </row>
    <row r="795" spans="1:4" x14ac:dyDescent="0.2">
      <c r="A795" t="s">
        <v>575</v>
      </c>
      <c r="B795" s="2">
        <v>0.66279999999999994</v>
      </c>
      <c r="C795">
        <v>6.3518106260762499</v>
      </c>
      <c r="D795">
        <v>1</v>
      </c>
    </row>
    <row r="796" spans="1:4" x14ac:dyDescent="0.2">
      <c r="A796" t="s">
        <v>2320</v>
      </c>
      <c r="B796" s="2">
        <v>0.66269999999999996</v>
      </c>
      <c r="C796">
        <v>7.7113139655969096</v>
      </c>
      <c r="D796">
        <v>1</v>
      </c>
    </row>
    <row r="797" spans="1:4" x14ac:dyDescent="0.2">
      <c r="A797" t="s">
        <v>2612</v>
      </c>
      <c r="B797" s="2">
        <v>0.66269999999999996</v>
      </c>
      <c r="C797">
        <v>7.3771473275861998</v>
      </c>
      <c r="D797">
        <v>1</v>
      </c>
    </row>
    <row r="798" spans="1:4" x14ac:dyDescent="0.2">
      <c r="A798" t="s">
        <v>3329</v>
      </c>
      <c r="B798" s="2">
        <v>0.66269999999999996</v>
      </c>
      <c r="C798">
        <v>7.4867712494033398</v>
      </c>
      <c r="D798">
        <v>1</v>
      </c>
    </row>
    <row r="799" spans="1:4" x14ac:dyDescent="0.2">
      <c r="A799" t="s">
        <v>533</v>
      </c>
      <c r="B799" s="2">
        <v>0.66259999999999997</v>
      </c>
      <c r="C799">
        <v>5.4504584832214702</v>
      </c>
      <c r="D799">
        <v>1</v>
      </c>
    </row>
    <row r="800" spans="1:4" x14ac:dyDescent="0.2">
      <c r="A800" t="s">
        <v>2230</v>
      </c>
      <c r="B800" s="2">
        <v>0.66259999999999997</v>
      </c>
      <c r="C800">
        <v>6.93017462145251</v>
      </c>
      <c r="D800">
        <v>1</v>
      </c>
    </row>
    <row r="801" spans="1:4" x14ac:dyDescent="0.2">
      <c r="A801" t="s">
        <v>3124</v>
      </c>
      <c r="B801" s="2">
        <v>0.66259999999999997</v>
      </c>
      <c r="C801">
        <v>7.6995632035864903</v>
      </c>
      <c r="D801">
        <v>1</v>
      </c>
    </row>
    <row r="802" spans="1:4" x14ac:dyDescent="0.2">
      <c r="A802" t="s">
        <v>1743</v>
      </c>
      <c r="B802" s="2">
        <v>0.6623</v>
      </c>
      <c r="C802">
        <v>6.4860004762025296</v>
      </c>
      <c r="D802">
        <v>1</v>
      </c>
    </row>
    <row r="803" spans="1:4" x14ac:dyDescent="0.2">
      <c r="A803" t="s">
        <v>2086</v>
      </c>
      <c r="B803" s="2">
        <v>0.66220000000000001</v>
      </c>
      <c r="C803">
        <v>7.01009130921409</v>
      </c>
      <c r="D803">
        <v>1</v>
      </c>
    </row>
    <row r="804" spans="1:4" x14ac:dyDescent="0.2">
      <c r="A804" t="s">
        <v>2130</v>
      </c>
      <c r="B804" s="2">
        <v>0.66220000000000001</v>
      </c>
      <c r="C804">
        <v>7.24929322723521</v>
      </c>
      <c r="D804">
        <v>1</v>
      </c>
    </row>
    <row r="805" spans="1:4" x14ac:dyDescent="0.2">
      <c r="A805" t="s">
        <v>2375</v>
      </c>
      <c r="B805" s="2">
        <v>0.66220000000000001</v>
      </c>
      <c r="C805">
        <v>6.9913491795289797</v>
      </c>
      <c r="D805">
        <v>1</v>
      </c>
    </row>
    <row r="806" spans="1:4" x14ac:dyDescent="0.2">
      <c r="A806" t="s">
        <v>202</v>
      </c>
      <c r="B806" s="2">
        <v>0.66210000000000002</v>
      </c>
      <c r="C806">
        <v>5.6733185372538797</v>
      </c>
      <c r="D806">
        <v>1</v>
      </c>
    </row>
    <row r="807" spans="1:4" x14ac:dyDescent="0.2">
      <c r="A807" t="s">
        <v>3158</v>
      </c>
      <c r="B807" s="2">
        <v>0.66210000000000002</v>
      </c>
      <c r="C807">
        <v>7.6700016873096404</v>
      </c>
      <c r="D807">
        <v>1</v>
      </c>
    </row>
    <row r="808" spans="1:4" x14ac:dyDescent="0.2">
      <c r="A808" t="s">
        <v>2545</v>
      </c>
      <c r="B808" s="2">
        <v>0.66200000000000003</v>
      </c>
      <c r="C808">
        <v>7.4221144530569898</v>
      </c>
      <c r="D808">
        <v>1</v>
      </c>
    </row>
    <row r="809" spans="1:4" x14ac:dyDescent="0.2">
      <c r="A809" t="s">
        <v>3248</v>
      </c>
      <c r="B809" s="2">
        <v>0.66200000000000003</v>
      </c>
      <c r="C809">
        <v>6.2070385101102898</v>
      </c>
      <c r="D809">
        <v>1</v>
      </c>
    </row>
    <row r="810" spans="1:4" x14ac:dyDescent="0.2">
      <c r="A810" t="s">
        <v>249</v>
      </c>
      <c r="B810" s="2">
        <v>0.66190000000000004</v>
      </c>
      <c r="C810">
        <v>7.43387918429839</v>
      </c>
      <c r="D810">
        <v>1</v>
      </c>
    </row>
    <row r="811" spans="1:4" x14ac:dyDescent="0.2">
      <c r="A811" t="s">
        <v>3273</v>
      </c>
      <c r="B811" s="2">
        <v>0.66190000000000004</v>
      </c>
      <c r="C811">
        <v>7.6631965171649998</v>
      </c>
      <c r="D811">
        <v>1</v>
      </c>
    </row>
    <row r="812" spans="1:4" x14ac:dyDescent="0.2">
      <c r="A812" t="s">
        <v>678</v>
      </c>
      <c r="B812" s="2">
        <v>0.66180000000000005</v>
      </c>
      <c r="C812">
        <v>7.6790695544117602</v>
      </c>
      <c r="D812">
        <v>1</v>
      </c>
    </row>
    <row r="813" spans="1:4" x14ac:dyDescent="0.2">
      <c r="A813" t="s">
        <v>1484</v>
      </c>
      <c r="B813" s="2">
        <v>0.66169999999999995</v>
      </c>
      <c r="C813">
        <v>6.8644024523535601</v>
      </c>
      <c r="D813">
        <v>1</v>
      </c>
    </row>
    <row r="814" spans="1:4" x14ac:dyDescent="0.2">
      <c r="A814" t="s">
        <v>1491</v>
      </c>
      <c r="B814" s="2">
        <v>0.66169999999999995</v>
      </c>
      <c r="C814">
        <v>7.3158554495739301</v>
      </c>
      <c r="D814">
        <v>1</v>
      </c>
    </row>
    <row r="815" spans="1:4" x14ac:dyDescent="0.2">
      <c r="A815" t="s">
        <v>576</v>
      </c>
      <c r="B815" s="2">
        <v>0.66139999999999999</v>
      </c>
      <c r="C815">
        <v>6.2797099182879297</v>
      </c>
      <c r="D815">
        <v>1</v>
      </c>
    </row>
    <row r="816" spans="1:4" x14ac:dyDescent="0.2">
      <c r="A816" t="s">
        <v>1809</v>
      </c>
      <c r="B816" s="2">
        <v>0.66139999999999999</v>
      </c>
      <c r="C816">
        <v>6.7133785214285702</v>
      </c>
      <c r="D816">
        <v>1</v>
      </c>
    </row>
    <row r="817" spans="1:4" x14ac:dyDescent="0.2">
      <c r="A817" t="s">
        <v>238</v>
      </c>
      <c r="B817" s="2">
        <v>0.66110000000000002</v>
      </c>
      <c r="C817">
        <v>7.1263455373114697</v>
      </c>
      <c r="D817">
        <v>1</v>
      </c>
    </row>
    <row r="818" spans="1:4" x14ac:dyDescent="0.2">
      <c r="A818" t="s">
        <v>241</v>
      </c>
      <c r="B818" s="2">
        <v>0.66099999999999903</v>
      </c>
      <c r="C818">
        <v>7.1821447374958201</v>
      </c>
      <c r="D818">
        <v>1</v>
      </c>
    </row>
    <row r="819" spans="1:4" x14ac:dyDescent="0.2">
      <c r="A819" t="s">
        <v>1028</v>
      </c>
      <c r="B819" s="2">
        <v>0.66090000000000004</v>
      </c>
      <c r="C819">
        <v>7.1842620141614804</v>
      </c>
      <c r="D819">
        <v>1</v>
      </c>
    </row>
    <row r="820" spans="1:4" x14ac:dyDescent="0.2">
      <c r="A820" t="s">
        <v>3363</v>
      </c>
      <c r="B820" s="2">
        <v>0.66090000000000004</v>
      </c>
      <c r="C820">
        <v>6.1347829457881504</v>
      </c>
      <c r="D820">
        <v>1</v>
      </c>
    </row>
    <row r="821" spans="1:4" x14ac:dyDescent="0.2">
      <c r="A821" t="s">
        <v>2304</v>
      </c>
      <c r="B821" s="2">
        <v>0.66080000000000005</v>
      </c>
      <c r="C821">
        <v>7.7065309951282002</v>
      </c>
      <c r="D821">
        <v>1</v>
      </c>
    </row>
    <row r="822" spans="1:4" x14ac:dyDescent="0.2">
      <c r="A822" t="s">
        <v>935</v>
      </c>
      <c r="B822" s="2">
        <v>0.66069999999999995</v>
      </c>
      <c r="C822">
        <v>6.1596627918274098</v>
      </c>
      <c r="D822">
        <v>1</v>
      </c>
    </row>
    <row r="823" spans="1:4" x14ac:dyDescent="0.2">
      <c r="A823" t="s">
        <v>3028</v>
      </c>
      <c r="B823" s="2">
        <v>0.66059999999999997</v>
      </c>
      <c r="C823">
        <v>7.6962802204724401</v>
      </c>
      <c r="D823">
        <v>1</v>
      </c>
    </row>
    <row r="824" spans="1:4" x14ac:dyDescent="0.2">
      <c r="A824" t="s">
        <v>2383</v>
      </c>
      <c r="B824" s="2">
        <v>0.66039999999999999</v>
      </c>
      <c r="C824">
        <v>7.0499324741079503</v>
      </c>
      <c r="D824">
        <v>1</v>
      </c>
    </row>
    <row r="825" spans="1:4" x14ac:dyDescent="0.2">
      <c r="A825" t="s">
        <v>2766</v>
      </c>
      <c r="B825" s="2">
        <v>0.66039999999999999</v>
      </c>
      <c r="C825">
        <v>7.2561997671381899</v>
      </c>
      <c r="D825">
        <v>1</v>
      </c>
    </row>
    <row r="826" spans="1:4" x14ac:dyDescent="0.2">
      <c r="A826" t="s">
        <v>195</v>
      </c>
      <c r="B826" s="2">
        <v>0.6603</v>
      </c>
      <c r="C826">
        <v>7.1829787988732301</v>
      </c>
      <c r="D826">
        <v>1</v>
      </c>
    </row>
    <row r="827" spans="1:4" x14ac:dyDescent="0.2">
      <c r="A827" t="s">
        <v>1493</v>
      </c>
      <c r="B827" s="2">
        <v>0.6603</v>
      </c>
      <c r="C827">
        <v>7.7140923457034196</v>
      </c>
      <c r="D827">
        <v>1</v>
      </c>
    </row>
    <row r="828" spans="1:4" x14ac:dyDescent="0.2">
      <c r="A828" t="s">
        <v>196</v>
      </c>
      <c r="B828" s="2">
        <v>0.66020000000000001</v>
      </c>
      <c r="C828">
        <v>5.1806836787327804</v>
      </c>
      <c r="D828">
        <v>1</v>
      </c>
    </row>
    <row r="829" spans="1:4" x14ac:dyDescent="0.2">
      <c r="A829" t="s">
        <v>398</v>
      </c>
      <c r="B829" s="2">
        <v>0.66020000000000001</v>
      </c>
      <c r="C829">
        <v>4.9525656051219498</v>
      </c>
      <c r="D829">
        <v>1</v>
      </c>
    </row>
    <row r="830" spans="1:4" x14ac:dyDescent="0.2">
      <c r="A830" t="s">
        <v>2203</v>
      </c>
      <c r="B830" s="2">
        <v>0.66</v>
      </c>
      <c r="C830">
        <v>7.5476408185468404</v>
      </c>
      <c r="D830">
        <v>1</v>
      </c>
    </row>
    <row r="831" spans="1:4" x14ac:dyDescent="0.2">
      <c r="A831" t="s">
        <v>3336</v>
      </c>
      <c r="B831" s="2">
        <v>0.66</v>
      </c>
      <c r="C831">
        <v>7.6495119723282397</v>
      </c>
      <c r="D831">
        <v>1</v>
      </c>
    </row>
    <row r="832" spans="1:4" x14ac:dyDescent="0.2">
      <c r="A832" t="s">
        <v>2937</v>
      </c>
      <c r="B832" s="2">
        <v>0.65980000000000005</v>
      </c>
      <c r="C832">
        <v>7.3132216697388603</v>
      </c>
      <c r="D832">
        <v>1</v>
      </c>
    </row>
    <row r="833" spans="1:4" x14ac:dyDescent="0.2">
      <c r="A833" t="s">
        <v>3306</v>
      </c>
      <c r="B833" s="2">
        <v>0.65969999999999995</v>
      </c>
      <c r="C833">
        <v>6.2438315055350504</v>
      </c>
      <c r="D833">
        <v>1</v>
      </c>
    </row>
    <row r="834" spans="1:4" x14ac:dyDescent="0.2">
      <c r="A834" t="s">
        <v>1433</v>
      </c>
      <c r="B834" s="2">
        <v>0.65959999999999996</v>
      </c>
      <c r="C834">
        <v>5.8989417871806102</v>
      </c>
      <c r="D834">
        <v>1</v>
      </c>
    </row>
    <row r="835" spans="1:4" x14ac:dyDescent="0.2">
      <c r="A835" t="s">
        <v>3299</v>
      </c>
      <c r="B835" s="2">
        <v>0.65959999999999996</v>
      </c>
      <c r="C835">
        <v>6.2417455751151998</v>
      </c>
      <c r="D835">
        <v>1</v>
      </c>
    </row>
    <row r="836" spans="1:4" x14ac:dyDescent="0.2">
      <c r="A836" t="s">
        <v>1794</v>
      </c>
      <c r="B836" s="2">
        <v>0.6593</v>
      </c>
      <c r="C836">
        <v>7.1866268629090904</v>
      </c>
      <c r="D836">
        <v>1</v>
      </c>
    </row>
    <row r="837" spans="1:4" x14ac:dyDescent="0.2">
      <c r="A837" t="s">
        <v>758</v>
      </c>
      <c r="B837" s="2">
        <v>0.65920000000000001</v>
      </c>
      <c r="C837">
        <v>7.2398224877450899</v>
      </c>
      <c r="D837">
        <v>1</v>
      </c>
    </row>
    <row r="838" spans="1:4" x14ac:dyDescent="0.2">
      <c r="A838" t="s">
        <v>1167</v>
      </c>
      <c r="B838" s="2">
        <v>0.65920000000000001</v>
      </c>
      <c r="C838">
        <v>7.5038453217662298</v>
      </c>
      <c r="D838">
        <v>1</v>
      </c>
    </row>
    <row r="839" spans="1:4" x14ac:dyDescent="0.2">
      <c r="A839" t="s">
        <v>3168</v>
      </c>
      <c r="B839" s="2">
        <v>0.65900000000000003</v>
      </c>
      <c r="C839">
        <v>6.1678211701931902</v>
      </c>
      <c r="D839">
        <v>1</v>
      </c>
    </row>
    <row r="840" spans="1:4" x14ac:dyDescent="0.2">
      <c r="A840" t="s">
        <v>3378</v>
      </c>
      <c r="B840" s="2">
        <v>0.65890000000000004</v>
      </c>
      <c r="C840">
        <v>7.5131505192107904</v>
      </c>
      <c r="D840">
        <v>1</v>
      </c>
    </row>
    <row r="841" spans="1:4" x14ac:dyDescent="0.2">
      <c r="A841" t="s">
        <v>206</v>
      </c>
      <c r="B841" s="2">
        <v>0.65880000000000005</v>
      </c>
      <c r="C841">
        <v>7.3299531424231397</v>
      </c>
      <c r="D841">
        <v>1</v>
      </c>
    </row>
    <row r="842" spans="1:4" x14ac:dyDescent="0.2">
      <c r="A842" t="s">
        <v>252</v>
      </c>
      <c r="B842" s="2">
        <v>0.65859999999999996</v>
      </c>
      <c r="C842">
        <v>5.65641655892993</v>
      </c>
      <c r="D842">
        <v>1</v>
      </c>
    </row>
    <row r="843" spans="1:4" x14ac:dyDescent="0.2">
      <c r="A843" t="s">
        <v>1069</v>
      </c>
      <c r="B843" s="2">
        <v>0.65859999999999996</v>
      </c>
      <c r="C843">
        <v>7.3894494952572698</v>
      </c>
      <c r="D843">
        <v>1</v>
      </c>
    </row>
    <row r="844" spans="1:4" x14ac:dyDescent="0.2">
      <c r="A844" t="s">
        <v>4</v>
      </c>
      <c r="B844" s="2">
        <v>0.65849999999999997</v>
      </c>
      <c r="C844">
        <v>4.0451232898214204</v>
      </c>
      <c r="D844">
        <v>1</v>
      </c>
    </row>
    <row r="845" spans="1:4" x14ac:dyDescent="0.2">
      <c r="A845" t="s">
        <v>55</v>
      </c>
      <c r="B845" s="2">
        <v>0.65849999999999997</v>
      </c>
      <c r="C845">
        <v>7.6712162227199903</v>
      </c>
      <c r="D845">
        <v>1</v>
      </c>
    </row>
    <row r="846" spans="1:4" x14ac:dyDescent="0.2">
      <c r="A846" t="s">
        <v>1215</v>
      </c>
      <c r="B846" s="2">
        <v>0.65849999999999997</v>
      </c>
      <c r="C846">
        <v>7.05802523895691</v>
      </c>
      <c r="D846">
        <v>1</v>
      </c>
    </row>
    <row r="847" spans="1:4" x14ac:dyDescent="0.2">
      <c r="A847" t="s">
        <v>1788</v>
      </c>
      <c r="B847" s="2">
        <v>0.65839999999999999</v>
      </c>
      <c r="C847">
        <v>7.0330569276904402</v>
      </c>
      <c r="D847">
        <v>1</v>
      </c>
    </row>
    <row r="848" spans="1:4" x14ac:dyDescent="0.2">
      <c r="A848" t="s">
        <v>3166</v>
      </c>
      <c r="B848" s="2">
        <v>0.65839999999999999</v>
      </c>
      <c r="C848">
        <v>7.5336181531440101</v>
      </c>
      <c r="D848">
        <v>1</v>
      </c>
    </row>
    <row r="849" spans="1:4" x14ac:dyDescent="0.2">
      <c r="A849" t="s">
        <v>3348</v>
      </c>
      <c r="B849" s="2">
        <v>0.65839999999999999</v>
      </c>
      <c r="C849">
        <v>7.5094860446057998</v>
      </c>
      <c r="D849">
        <v>1</v>
      </c>
    </row>
    <row r="850" spans="1:4" x14ac:dyDescent="0.2">
      <c r="A850" t="s">
        <v>226</v>
      </c>
      <c r="B850" s="2">
        <v>0.65820000000000001</v>
      </c>
      <c r="C850">
        <v>7.6486683196986798</v>
      </c>
      <c r="D850">
        <v>1</v>
      </c>
    </row>
    <row r="851" spans="1:4" x14ac:dyDescent="0.2">
      <c r="A851" t="s">
        <v>873</v>
      </c>
      <c r="B851" s="2">
        <v>0.65820000000000001</v>
      </c>
      <c r="C851">
        <v>5.7807942614527796</v>
      </c>
      <c r="D851">
        <v>1</v>
      </c>
    </row>
    <row r="852" spans="1:4" x14ac:dyDescent="0.2">
      <c r="A852" t="s">
        <v>1068</v>
      </c>
      <c r="B852" s="2">
        <v>0.65820000000000001</v>
      </c>
      <c r="C852">
        <v>7.0142810264529896</v>
      </c>
      <c r="D852">
        <v>1</v>
      </c>
    </row>
    <row r="853" spans="1:4" x14ac:dyDescent="0.2">
      <c r="A853" t="s">
        <v>2301</v>
      </c>
      <c r="B853" s="2">
        <v>0.65820000000000001</v>
      </c>
      <c r="C853">
        <v>6.91430836386946</v>
      </c>
      <c r="D853">
        <v>1</v>
      </c>
    </row>
    <row r="854" spans="1:4" x14ac:dyDescent="0.2">
      <c r="A854" t="s">
        <v>558</v>
      </c>
      <c r="B854" s="2">
        <v>0.65799999999999903</v>
      </c>
      <c r="C854">
        <v>5.6890290831062602</v>
      </c>
      <c r="D854">
        <v>1</v>
      </c>
    </row>
    <row r="855" spans="1:4" x14ac:dyDescent="0.2">
      <c r="A855" t="s">
        <v>2300</v>
      </c>
      <c r="B855" s="2">
        <v>0.65799999999999903</v>
      </c>
      <c r="C855">
        <v>6.9270470238207498</v>
      </c>
      <c r="D855">
        <v>1</v>
      </c>
    </row>
    <row r="856" spans="1:4" x14ac:dyDescent="0.2">
      <c r="A856" t="s">
        <v>308</v>
      </c>
      <c r="B856" s="2">
        <v>0.65769999999999995</v>
      </c>
      <c r="C856">
        <v>5.95338457761006</v>
      </c>
      <c r="D856">
        <v>1</v>
      </c>
    </row>
    <row r="857" spans="1:4" x14ac:dyDescent="0.2">
      <c r="A857" t="s">
        <v>522</v>
      </c>
      <c r="B857" s="2">
        <v>0.65769999999999995</v>
      </c>
      <c r="C857">
        <v>6.4605026244841799</v>
      </c>
      <c r="D857">
        <v>1</v>
      </c>
    </row>
    <row r="858" spans="1:4" x14ac:dyDescent="0.2">
      <c r="A858" t="s">
        <v>2838</v>
      </c>
      <c r="B858" s="2">
        <v>0.65759999999999996</v>
      </c>
      <c r="C858">
        <v>7.03329451747463</v>
      </c>
      <c r="D858">
        <v>1</v>
      </c>
    </row>
    <row r="859" spans="1:4" x14ac:dyDescent="0.2">
      <c r="A859" t="s">
        <v>1011</v>
      </c>
      <c r="B859" s="2">
        <v>0.65749999999999997</v>
      </c>
      <c r="C859">
        <v>6.3864478001700302</v>
      </c>
      <c r="D859">
        <v>1</v>
      </c>
    </row>
    <row r="860" spans="1:4" x14ac:dyDescent="0.2">
      <c r="A860" t="s">
        <v>2209</v>
      </c>
      <c r="B860" s="2">
        <v>0.65749999999999997</v>
      </c>
      <c r="C860">
        <v>7.6551987795761001</v>
      </c>
      <c r="D860">
        <v>1</v>
      </c>
    </row>
    <row r="861" spans="1:4" x14ac:dyDescent="0.2">
      <c r="A861" t="s">
        <v>2175</v>
      </c>
      <c r="B861" s="2">
        <v>0.65739999999999998</v>
      </c>
      <c r="C861">
        <v>7.4078219066538002</v>
      </c>
      <c r="D861">
        <v>1</v>
      </c>
    </row>
    <row r="862" spans="1:4" x14ac:dyDescent="0.2">
      <c r="A862" t="s">
        <v>1022</v>
      </c>
      <c r="B862" s="2">
        <v>0.65720000000000001</v>
      </c>
      <c r="C862">
        <v>6.6376959956182198</v>
      </c>
      <c r="D862">
        <v>1</v>
      </c>
    </row>
    <row r="863" spans="1:4" x14ac:dyDescent="0.2">
      <c r="A863" t="s">
        <v>983</v>
      </c>
      <c r="B863" s="2">
        <v>0.65710000000000002</v>
      </c>
      <c r="C863">
        <v>6.66564965681372</v>
      </c>
      <c r="D863">
        <v>1</v>
      </c>
    </row>
    <row r="864" spans="1:4" x14ac:dyDescent="0.2">
      <c r="A864" t="s">
        <v>1752</v>
      </c>
      <c r="B864" s="2">
        <v>0.65710000000000002</v>
      </c>
      <c r="C864">
        <v>6.2258610932166301</v>
      </c>
      <c r="D864">
        <v>1</v>
      </c>
    </row>
    <row r="865" spans="1:4" x14ac:dyDescent="0.2">
      <c r="A865" t="s">
        <v>940</v>
      </c>
      <c r="B865" s="2">
        <v>0.65690000000000004</v>
      </c>
      <c r="C865">
        <v>5.8309320886347704</v>
      </c>
      <c r="D865">
        <v>1</v>
      </c>
    </row>
    <row r="866" spans="1:4" x14ac:dyDescent="0.2">
      <c r="A866" t="s">
        <v>1767</v>
      </c>
      <c r="B866" s="2">
        <v>0.65690000000000004</v>
      </c>
      <c r="C866">
        <v>5.4729916613124301</v>
      </c>
      <c r="D866">
        <v>1</v>
      </c>
    </row>
    <row r="867" spans="1:4" x14ac:dyDescent="0.2">
      <c r="A867" t="s">
        <v>3214</v>
      </c>
      <c r="B867" s="2">
        <v>0.65690000000000004</v>
      </c>
      <c r="C867">
        <v>7.7916165682539598</v>
      </c>
      <c r="D867">
        <v>1</v>
      </c>
    </row>
    <row r="868" spans="1:4" x14ac:dyDescent="0.2">
      <c r="A868" t="s">
        <v>207</v>
      </c>
      <c r="B868" s="2">
        <v>0.65680000000000005</v>
      </c>
      <c r="C868">
        <v>7.2561832069595704</v>
      </c>
      <c r="D868">
        <v>1</v>
      </c>
    </row>
    <row r="869" spans="1:4" x14ac:dyDescent="0.2">
      <c r="A869" t="s">
        <v>2774</v>
      </c>
      <c r="B869" s="2">
        <v>0.65680000000000005</v>
      </c>
      <c r="C869">
        <v>7.3346603012195102</v>
      </c>
      <c r="D869">
        <v>1</v>
      </c>
    </row>
    <row r="870" spans="1:4" x14ac:dyDescent="0.2">
      <c r="A870" t="s">
        <v>2936</v>
      </c>
      <c r="B870" s="2">
        <v>0.65669999999999995</v>
      </c>
      <c r="C870">
        <v>7.2851240186625104</v>
      </c>
      <c r="D870">
        <v>1</v>
      </c>
    </row>
    <row r="871" spans="1:4" x14ac:dyDescent="0.2">
      <c r="A871" t="s">
        <v>1763</v>
      </c>
      <c r="B871" s="2">
        <v>0.65659999999999996</v>
      </c>
      <c r="C871">
        <v>6.6517814785166198</v>
      </c>
      <c r="D871">
        <v>1</v>
      </c>
    </row>
    <row r="872" spans="1:4" x14ac:dyDescent="0.2">
      <c r="A872" t="s">
        <v>2867</v>
      </c>
      <c r="B872" s="2">
        <v>0.65659999999999996</v>
      </c>
      <c r="C872">
        <v>6.0622362905982898</v>
      </c>
      <c r="D872">
        <v>1</v>
      </c>
    </row>
    <row r="873" spans="1:4" x14ac:dyDescent="0.2">
      <c r="A873" t="s">
        <v>2420</v>
      </c>
      <c r="B873" s="2">
        <v>0.65649999999999997</v>
      </c>
      <c r="C873">
        <v>7.2810201814247</v>
      </c>
      <c r="D873">
        <v>1</v>
      </c>
    </row>
    <row r="874" spans="1:4" x14ac:dyDescent="0.2">
      <c r="A874" t="s">
        <v>2897</v>
      </c>
      <c r="B874" s="2">
        <v>0.65649999999999997</v>
      </c>
      <c r="C874">
        <v>7.7543847163886097</v>
      </c>
      <c r="D874">
        <v>1</v>
      </c>
    </row>
    <row r="875" spans="1:4" x14ac:dyDescent="0.2">
      <c r="A875" t="s">
        <v>1152</v>
      </c>
      <c r="B875" s="2">
        <v>0.65639999999999998</v>
      </c>
      <c r="C875">
        <v>5.1198307149464597</v>
      </c>
      <c r="D875">
        <v>1</v>
      </c>
    </row>
    <row r="876" spans="1:4" x14ac:dyDescent="0.2">
      <c r="A876" t="s">
        <v>246</v>
      </c>
      <c r="B876" s="2">
        <v>0.65629999999999999</v>
      </c>
      <c r="C876">
        <v>7.17541917341463</v>
      </c>
      <c r="D876">
        <v>1</v>
      </c>
    </row>
    <row r="877" spans="1:4" x14ac:dyDescent="0.2">
      <c r="A877" t="s">
        <v>1003</v>
      </c>
      <c r="B877" s="2">
        <v>0.65610000000000002</v>
      </c>
      <c r="C877">
        <v>6.7159608114232796</v>
      </c>
      <c r="D877">
        <v>1</v>
      </c>
    </row>
    <row r="878" spans="1:4" x14ac:dyDescent="0.2">
      <c r="A878" t="s">
        <v>1121</v>
      </c>
      <c r="B878" s="2">
        <v>0.65590000000000004</v>
      </c>
      <c r="C878">
        <v>6.9205307244045997</v>
      </c>
      <c r="D878">
        <v>1</v>
      </c>
    </row>
    <row r="879" spans="1:4" x14ac:dyDescent="0.2">
      <c r="A879" t="s">
        <v>695</v>
      </c>
      <c r="B879" s="2">
        <v>0.65569999999999995</v>
      </c>
      <c r="C879">
        <v>6.0532876157950799</v>
      </c>
      <c r="D879">
        <v>1</v>
      </c>
    </row>
    <row r="880" spans="1:4" x14ac:dyDescent="0.2">
      <c r="A880" t="s">
        <v>1043</v>
      </c>
      <c r="B880" s="2">
        <v>0.65569999999999995</v>
      </c>
      <c r="C880">
        <v>5.7535157602560796</v>
      </c>
      <c r="D880">
        <v>1</v>
      </c>
    </row>
    <row r="881" spans="1:4" x14ac:dyDescent="0.2">
      <c r="A881" t="s">
        <v>1122</v>
      </c>
      <c r="B881" s="2">
        <v>0.65559999999999996</v>
      </c>
      <c r="C881">
        <v>6.9067954434386802</v>
      </c>
      <c r="D881">
        <v>1</v>
      </c>
    </row>
    <row r="882" spans="1:4" x14ac:dyDescent="0.2">
      <c r="A882" t="s">
        <v>1573</v>
      </c>
      <c r="B882" s="2">
        <v>0.65559999999999996</v>
      </c>
      <c r="C882">
        <v>7.5310643425385502</v>
      </c>
      <c r="D882">
        <v>1</v>
      </c>
    </row>
    <row r="883" spans="1:4" x14ac:dyDescent="0.2">
      <c r="A883" t="s">
        <v>2370</v>
      </c>
      <c r="B883" s="2">
        <v>0.65559999999999996</v>
      </c>
      <c r="C883">
        <v>7.2780468272072003</v>
      </c>
      <c r="D883">
        <v>1</v>
      </c>
    </row>
    <row r="884" spans="1:4" x14ac:dyDescent="0.2">
      <c r="A884" t="s">
        <v>3341</v>
      </c>
      <c r="B884" s="2">
        <v>0.65549999999999997</v>
      </c>
      <c r="C884">
        <v>7.5164117683896503</v>
      </c>
      <c r="D884">
        <v>1</v>
      </c>
    </row>
    <row r="885" spans="1:4" x14ac:dyDescent="0.2">
      <c r="A885" t="s">
        <v>3372</v>
      </c>
      <c r="B885" s="2">
        <v>0.65549999999999997</v>
      </c>
      <c r="C885">
        <v>7.5199299920397999</v>
      </c>
      <c r="D885">
        <v>1</v>
      </c>
    </row>
    <row r="886" spans="1:4" x14ac:dyDescent="0.2">
      <c r="A886" t="s">
        <v>442</v>
      </c>
      <c r="B886" s="2">
        <v>0.6552</v>
      </c>
      <c r="C886">
        <v>7.6732061078341003</v>
      </c>
      <c r="D886">
        <v>1</v>
      </c>
    </row>
    <row r="887" spans="1:4" x14ac:dyDescent="0.2">
      <c r="A887" t="s">
        <v>484</v>
      </c>
      <c r="B887" s="2">
        <v>0.6552</v>
      </c>
      <c r="C887">
        <v>6.8593172055068798</v>
      </c>
      <c r="D887">
        <v>1</v>
      </c>
    </row>
    <row r="888" spans="1:4" x14ac:dyDescent="0.2">
      <c r="A888" t="s">
        <v>1009</v>
      </c>
      <c r="B888" s="2">
        <v>0.6552</v>
      </c>
      <c r="C888">
        <v>6.1686928446790796</v>
      </c>
      <c r="D888">
        <v>1</v>
      </c>
    </row>
    <row r="889" spans="1:4" x14ac:dyDescent="0.2">
      <c r="A889" t="s">
        <v>1368</v>
      </c>
      <c r="B889" s="2">
        <v>0.65510000000000002</v>
      </c>
      <c r="C889">
        <v>7.4094156527113597</v>
      </c>
      <c r="D889">
        <v>1</v>
      </c>
    </row>
    <row r="890" spans="1:4" x14ac:dyDescent="0.2">
      <c r="A890" t="s">
        <v>592</v>
      </c>
      <c r="B890" s="2">
        <v>0.65480000000000005</v>
      </c>
      <c r="C890">
        <v>7.6378523605150104</v>
      </c>
      <c r="D890">
        <v>1</v>
      </c>
    </row>
    <row r="891" spans="1:4" x14ac:dyDescent="0.2">
      <c r="A891" t="s">
        <v>2191</v>
      </c>
      <c r="B891" s="2">
        <v>0.65469999999999995</v>
      </c>
      <c r="C891">
        <v>7.1611950810596001</v>
      </c>
      <c r="D891">
        <v>1</v>
      </c>
    </row>
    <row r="892" spans="1:4" x14ac:dyDescent="0.2">
      <c r="A892" t="s">
        <v>697</v>
      </c>
      <c r="B892" s="2">
        <v>0.65449999999999997</v>
      </c>
      <c r="C892">
        <v>6.9456665613793103</v>
      </c>
      <c r="D892">
        <v>1</v>
      </c>
    </row>
    <row r="893" spans="1:4" x14ac:dyDescent="0.2">
      <c r="A893" t="s">
        <v>3035</v>
      </c>
      <c r="B893" s="2">
        <v>0.65449999999999997</v>
      </c>
      <c r="C893">
        <v>7.7745295351925598</v>
      </c>
      <c r="D893">
        <v>1</v>
      </c>
    </row>
    <row r="894" spans="1:4" x14ac:dyDescent="0.2">
      <c r="A894" t="s">
        <v>3220</v>
      </c>
      <c r="B894" s="2">
        <v>0.65449999999999997</v>
      </c>
      <c r="C894">
        <v>7.46303492361809</v>
      </c>
      <c r="D894">
        <v>1</v>
      </c>
    </row>
    <row r="895" spans="1:4" x14ac:dyDescent="0.2">
      <c r="A895" t="s">
        <v>1112</v>
      </c>
      <c r="B895" s="2">
        <v>0.65429999999999999</v>
      </c>
      <c r="C895">
        <v>6.5613856982437699</v>
      </c>
      <c r="D895">
        <v>1</v>
      </c>
    </row>
    <row r="896" spans="1:4" x14ac:dyDescent="0.2">
      <c r="A896" t="s">
        <v>2115</v>
      </c>
      <c r="B896" s="2">
        <v>0.6542</v>
      </c>
      <c r="C896">
        <v>7.1059230758620604</v>
      </c>
      <c r="D896">
        <v>1</v>
      </c>
    </row>
    <row r="897" spans="1:4" x14ac:dyDescent="0.2">
      <c r="A897" t="s">
        <v>1042</v>
      </c>
      <c r="B897" s="2">
        <v>0.65410000000000001</v>
      </c>
      <c r="C897">
        <v>5.5289582264225299</v>
      </c>
      <c r="D897">
        <v>1</v>
      </c>
    </row>
    <row r="898" spans="1:4" x14ac:dyDescent="0.2">
      <c r="A898" t="s">
        <v>247</v>
      </c>
      <c r="B898" s="2">
        <v>0.65400000000000003</v>
      </c>
      <c r="C898">
        <v>5.2620199349537602</v>
      </c>
      <c r="D898">
        <v>1</v>
      </c>
    </row>
    <row r="899" spans="1:4" x14ac:dyDescent="0.2">
      <c r="A899" t="s">
        <v>2947</v>
      </c>
      <c r="B899" s="2">
        <v>0.65400000000000003</v>
      </c>
      <c r="C899">
        <v>7.1271488178025004</v>
      </c>
      <c r="D899">
        <v>1</v>
      </c>
    </row>
    <row r="900" spans="1:4" x14ac:dyDescent="0.2">
      <c r="A900" t="s">
        <v>3155</v>
      </c>
      <c r="B900" s="2">
        <v>0.65400000000000003</v>
      </c>
      <c r="C900">
        <v>7.4375434573170702</v>
      </c>
      <c r="D900">
        <v>1</v>
      </c>
    </row>
    <row r="901" spans="1:4" x14ac:dyDescent="0.2">
      <c r="A901" t="s">
        <v>726</v>
      </c>
      <c r="B901" s="2">
        <v>0.65390000000000004</v>
      </c>
      <c r="C901">
        <v>6.6712751422764196</v>
      </c>
      <c r="D901">
        <v>1</v>
      </c>
    </row>
    <row r="902" spans="1:4" x14ac:dyDescent="0.2">
      <c r="A902" t="s">
        <v>122</v>
      </c>
      <c r="B902" s="2">
        <v>0.65359999999999996</v>
      </c>
      <c r="C902">
        <v>4.0751257785005697</v>
      </c>
      <c r="D902">
        <v>1</v>
      </c>
    </row>
    <row r="903" spans="1:4" x14ac:dyDescent="0.2">
      <c r="A903" t="s">
        <v>3317</v>
      </c>
      <c r="B903" s="2">
        <v>0.65339999999999998</v>
      </c>
      <c r="C903">
        <v>7.7140399421579504</v>
      </c>
      <c r="D903">
        <v>1</v>
      </c>
    </row>
    <row r="904" spans="1:4" x14ac:dyDescent="0.2">
      <c r="A904" t="s">
        <v>324</v>
      </c>
      <c r="B904" s="2">
        <v>0.65329999999999999</v>
      </c>
      <c r="C904">
        <v>6.9759938382891997</v>
      </c>
      <c r="D904">
        <v>1</v>
      </c>
    </row>
    <row r="905" spans="1:4" x14ac:dyDescent="0.2">
      <c r="A905" t="s">
        <v>1697</v>
      </c>
      <c r="B905" s="2">
        <v>0.65329999999999999</v>
      </c>
      <c r="C905">
        <v>6.5062074831757997</v>
      </c>
      <c r="D905">
        <v>1</v>
      </c>
    </row>
    <row r="906" spans="1:4" x14ac:dyDescent="0.2">
      <c r="A906" t="s">
        <v>1727</v>
      </c>
      <c r="B906" s="2">
        <v>0.65329999999999999</v>
      </c>
      <c r="C906">
        <v>6.2594032663033499</v>
      </c>
      <c r="D906">
        <v>1</v>
      </c>
    </row>
    <row r="907" spans="1:4" x14ac:dyDescent="0.2">
      <c r="A907" t="s">
        <v>1044</v>
      </c>
      <c r="B907" s="2">
        <v>0.65290000000000004</v>
      </c>
      <c r="C907">
        <v>6.0108279110582004</v>
      </c>
      <c r="D907">
        <v>1</v>
      </c>
    </row>
    <row r="908" spans="1:4" x14ac:dyDescent="0.2">
      <c r="A908" t="s">
        <v>3367</v>
      </c>
      <c r="B908" s="2">
        <v>0.65290000000000004</v>
      </c>
      <c r="C908">
        <v>6.6317772988403201</v>
      </c>
      <c r="D908">
        <v>1</v>
      </c>
    </row>
    <row r="909" spans="1:4" x14ac:dyDescent="0.2">
      <c r="A909" t="s">
        <v>1753</v>
      </c>
      <c r="B909" s="2">
        <v>0.65280000000000005</v>
      </c>
      <c r="C909">
        <v>6.2216209298701202</v>
      </c>
      <c r="D909">
        <v>1</v>
      </c>
    </row>
    <row r="910" spans="1:4" x14ac:dyDescent="0.2">
      <c r="A910" t="s">
        <v>2776</v>
      </c>
      <c r="B910" s="2">
        <v>0.65269999999999995</v>
      </c>
      <c r="C910">
        <v>7.3287709869976299</v>
      </c>
      <c r="D910">
        <v>1</v>
      </c>
    </row>
    <row r="911" spans="1:4" x14ac:dyDescent="0.2">
      <c r="A911" t="s">
        <v>72</v>
      </c>
      <c r="B911" s="2">
        <v>0.65259999999999996</v>
      </c>
      <c r="C911">
        <v>6.2111907354260003</v>
      </c>
      <c r="D911">
        <v>1</v>
      </c>
    </row>
    <row r="912" spans="1:4" x14ac:dyDescent="0.2">
      <c r="A912" t="s">
        <v>1227</v>
      </c>
      <c r="B912" s="2">
        <v>0.65259999999999996</v>
      </c>
      <c r="C912">
        <v>6.0085056357293203</v>
      </c>
      <c r="D912">
        <v>1</v>
      </c>
    </row>
    <row r="913" spans="1:4" x14ac:dyDescent="0.2">
      <c r="A913" t="s">
        <v>2419</v>
      </c>
      <c r="B913" s="2">
        <v>0.65259999999999996</v>
      </c>
      <c r="C913">
        <v>7.1029990693877503</v>
      </c>
      <c r="D913">
        <v>1</v>
      </c>
    </row>
    <row r="914" spans="1:4" x14ac:dyDescent="0.2">
      <c r="A914" t="s">
        <v>2934</v>
      </c>
      <c r="B914" s="2">
        <v>0.65259999999999996</v>
      </c>
      <c r="C914">
        <v>7.4963308026509496</v>
      </c>
      <c r="D914">
        <v>1</v>
      </c>
    </row>
    <row r="915" spans="1:4" x14ac:dyDescent="0.2">
      <c r="A915" t="s">
        <v>3197</v>
      </c>
      <c r="B915" s="2">
        <v>0.65259999999999996</v>
      </c>
      <c r="C915">
        <v>7.5629592057416204</v>
      </c>
      <c r="D915">
        <v>1</v>
      </c>
    </row>
    <row r="916" spans="1:4" x14ac:dyDescent="0.2">
      <c r="A916" t="s">
        <v>902</v>
      </c>
      <c r="B916" s="2">
        <v>0.65249999999999997</v>
      </c>
      <c r="C916">
        <v>5.83285652594921</v>
      </c>
      <c r="D916">
        <v>1</v>
      </c>
    </row>
    <row r="917" spans="1:4" x14ac:dyDescent="0.2">
      <c r="A917" t="s">
        <v>936</v>
      </c>
      <c r="B917" s="2">
        <v>0.65249999999999997</v>
      </c>
      <c r="C917">
        <v>6.1860128660325397</v>
      </c>
      <c r="D917">
        <v>1</v>
      </c>
    </row>
    <row r="918" spans="1:4" x14ac:dyDescent="0.2">
      <c r="A918" t="s">
        <v>950</v>
      </c>
      <c r="B918" s="2">
        <v>0.65249999999999997</v>
      </c>
      <c r="C918">
        <v>4.7902593439999999</v>
      </c>
      <c r="D918">
        <v>1</v>
      </c>
    </row>
    <row r="919" spans="1:4" x14ac:dyDescent="0.2">
      <c r="A919" t="s">
        <v>1390</v>
      </c>
      <c r="B919" s="2">
        <v>0.65239999999999998</v>
      </c>
      <c r="C919">
        <v>6.5640018099999899</v>
      </c>
      <c r="D919">
        <v>1</v>
      </c>
    </row>
    <row r="920" spans="1:4" x14ac:dyDescent="0.2">
      <c r="A920" t="s">
        <v>2118</v>
      </c>
      <c r="B920" s="2">
        <v>0.65229999999999999</v>
      </c>
      <c r="C920">
        <v>6.7042841667054596</v>
      </c>
      <c r="D920">
        <v>1</v>
      </c>
    </row>
    <row r="921" spans="1:4" x14ac:dyDescent="0.2">
      <c r="A921" t="s">
        <v>2607</v>
      </c>
      <c r="B921" s="2">
        <v>0.6522</v>
      </c>
      <c r="C921">
        <v>7.37227422812051</v>
      </c>
      <c r="D921">
        <v>1</v>
      </c>
    </row>
    <row r="922" spans="1:4" x14ac:dyDescent="0.2">
      <c r="A922" t="s">
        <v>2891</v>
      </c>
      <c r="B922" s="2">
        <v>0.6522</v>
      </c>
      <c r="C922">
        <v>7.0888245967588102</v>
      </c>
      <c r="D922">
        <v>1</v>
      </c>
    </row>
    <row r="923" spans="1:4" x14ac:dyDescent="0.2">
      <c r="A923" t="s">
        <v>1087</v>
      </c>
      <c r="B923" s="2">
        <v>0.65210000000000001</v>
      </c>
      <c r="C923">
        <v>6.5148408254787196</v>
      </c>
      <c r="D923">
        <v>1</v>
      </c>
    </row>
    <row r="924" spans="1:4" x14ac:dyDescent="0.2">
      <c r="A924" t="s">
        <v>2336</v>
      </c>
      <c r="B924" s="2">
        <v>0.65210000000000001</v>
      </c>
      <c r="C924">
        <v>7.26639562341831</v>
      </c>
      <c r="D924">
        <v>1</v>
      </c>
    </row>
    <row r="925" spans="1:4" x14ac:dyDescent="0.2">
      <c r="A925" t="s">
        <v>2951</v>
      </c>
      <c r="B925" s="2">
        <v>0.65210000000000001</v>
      </c>
      <c r="C925">
        <v>7.7690572514619802</v>
      </c>
      <c r="D925">
        <v>1</v>
      </c>
    </row>
    <row r="926" spans="1:4" x14ac:dyDescent="0.2">
      <c r="A926" t="s">
        <v>2610</v>
      </c>
      <c r="B926" s="2">
        <v>0.65200000000000002</v>
      </c>
      <c r="C926">
        <v>6.5321407493540002</v>
      </c>
      <c r="D926">
        <v>1</v>
      </c>
    </row>
    <row r="927" spans="1:4" x14ac:dyDescent="0.2">
      <c r="A927" t="s">
        <v>815</v>
      </c>
      <c r="B927" s="2">
        <v>0.65190000000000003</v>
      </c>
      <c r="C927">
        <v>5.1576319692219004</v>
      </c>
      <c r="D927">
        <v>1</v>
      </c>
    </row>
    <row r="928" spans="1:4" x14ac:dyDescent="0.2">
      <c r="A928" t="s">
        <v>2577</v>
      </c>
      <c r="B928" s="2">
        <v>0.65180000000000005</v>
      </c>
      <c r="C928">
        <v>7.2756440112994296</v>
      </c>
      <c r="D928">
        <v>1</v>
      </c>
    </row>
    <row r="929" spans="1:4" x14ac:dyDescent="0.2">
      <c r="A929" t="s">
        <v>441</v>
      </c>
      <c r="B929" s="2">
        <v>0.65169999999999995</v>
      </c>
      <c r="C929">
        <v>6.0903124439344198</v>
      </c>
      <c r="D929">
        <v>1</v>
      </c>
    </row>
    <row r="930" spans="1:4" x14ac:dyDescent="0.2">
      <c r="A930" t="s">
        <v>2120</v>
      </c>
      <c r="B930" s="2">
        <v>0.65159999999999996</v>
      </c>
      <c r="C930">
        <v>7.4745169003841196</v>
      </c>
      <c r="D930">
        <v>1</v>
      </c>
    </row>
    <row r="931" spans="1:4" x14ac:dyDescent="0.2">
      <c r="A931" t="s">
        <v>209</v>
      </c>
      <c r="B931" s="2">
        <v>0.65149999999999997</v>
      </c>
      <c r="C931">
        <v>7.5700502392509303</v>
      </c>
      <c r="D931">
        <v>1</v>
      </c>
    </row>
    <row r="932" spans="1:4" x14ac:dyDescent="0.2">
      <c r="A932" t="s">
        <v>1051</v>
      </c>
      <c r="B932" s="2">
        <v>0.65149999999999997</v>
      </c>
      <c r="C932">
        <v>5.4506137674608803</v>
      </c>
      <c r="D932">
        <v>1</v>
      </c>
    </row>
    <row r="933" spans="1:4" x14ac:dyDescent="0.2">
      <c r="A933" t="s">
        <v>2418</v>
      </c>
      <c r="B933" s="2">
        <v>0.65139999999999998</v>
      </c>
      <c r="C933">
        <v>7.5767887521197004</v>
      </c>
      <c r="D933">
        <v>1</v>
      </c>
    </row>
    <row r="934" spans="1:4" x14ac:dyDescent="0.2">
      <c r="A934" t="s">
        <v>155</v>
      </c>
      <c r="B934" s="2">
        <v>0.65129999999999999</v>
      </c>
      <c r="C934">
        <v>6.4953836528643203</v>
      </c>
      <c r="D934">
        <v>1</v>
      </c>
    </row>
    <row r="935" spans="1:4" x14ac:dyDescent="0.2">
      <c r="A935" t="s">
        <v>3244</v>
      </c>
      <c r="B935" s="2">
        <v>0.65129999999999999</v>
      </c>
      <c r="C935">
        <v>7.4194103916913896</v>
      </c>
      <c r="D935">
        <v>1</v>
      </c>
    </row>
    <row r="936" spans="1:4" x14ac:dyDescent="0.2">
      <c r="A936" t="s">
        <v>2594</v>
      </c>
      <c r="B936" s="2">
        <v>0.6512</v>
      </c>
      <c r="C936">
        <v>7.3134844099999903</v>
      </c>
      <c r="D936">
        <v>1</v>
      </c>
    </row>
    <row r="937" spans="1:4" x14ac:dyDescent="0.2">
      <c r="A937" t="s">
        <v>3293</v>
      </c>
      <c r="B937" s="2">
        <v>0.6512</v>
      </c>
      <c r="C937">
        <v>7.6024174541108902</v>
      </c>
      <c r="D937">
        <v>1</v>
      </c>
    </row>
    <row r="938" spans="1:4" x14ac:dyDescent="0.2">
      <c r="A938" t="s">
        <v>2057</v>
      </c>
      <c r="B938" s="2">
        <v>0.65110000000000001</v>
      </c>
      <c r="C938">
        <v>7.4330032687499896</v>
      </c>
      <c r="D938">
        <v>1</v>
      </c>
    </row>
    <row r="939" spans="1:4" x14ac:dyDescent="0.2">
      <c r="A939" t="s">
        <v>2214</v>
      </c>
      <c r="B939" s="2">
        <v>0.65110000000000001</v>
      </c>
      <c r="C939">
        <v>7.65874227213114</v>
      </c>
      <c r="D939">
        <v>1</v>
      </c>
    </row>
    <row r="940" spans="1:4" x14ac:dyDescent="0.2">
      <c r="A940" t="s">
        <v>2800</v>
      </c>
      <c r="B940" s="2">
        <v>0.65110000000000001</v>
      </c>
      <c r="C940">
        <v>7.1511873300970796</v>
      </c>
      <c r="D940">
        <v>1</v>
      </c>
    </row>
    <row r="941" spans="1:4" x14ac:dyDescent="0.2">
      <c r="A941" t="s">
        <v>2221</v>
      </c>
      <c r="B941" s="2">
        <v>0.65099999999999902</v>
      </c>
      <c r="C941">
        <v>5.3093698927583297</v>
      </c>
      <c r="D941">
        <v>1</v>
      </c>
    </row>
    <row r="942" spans="1:4" x14ac:dyDescent="0.2">
      <c r="A942" t="s">
        <v>2302</v>
      </c>
      <c r="B942" s="2">
        <v>0.65099999999999902</v>
      </c>
      <c r="C942">
        <v>7.3949547659949602</v>
      </c>
      <c r="D942">
        <v>1</v>
      </c>
    </row>
    <row r="943" spans="1:4" x14ac:dyDescent="0.2">
      <c r="A943" t="s">
        <v>453</v>
      </c>
      <c r="B943" s="2">
        <v>0.65090000000000003</v>
      </c>
      <c r="C943">
        <v>7.6788870449230702</v>
      </c>
      <c r="D943">
        <v>1</v>
      </c>
    </row>
    <row r="944" spans="1:4" x14ac:dyDescent="0.2">
      <c r="A944" t="s">
        <v>743</v>
      </c>
      <c r="B944" s="2">
        <v>0.65090000000000003</v>
      </c>
      <c r="C944">
        <v>7.2358332276621704</v>
      </c>
      <c r="D944">
        <v>1</v>
      </c>
    </row>
    <row r="945" spans="1:4" x14ac:dyDescent="0.2">
      <c r="A945" t="s">
        <v>2928</v>
      </c>
      <c r="B945" s="2">
        <v>0.65090000000000003</v>
      </c>
      <c r="C945">
        <v>7.7430204598825796</v>
      </c>
      <c r="D945">
        <v>1</v>
      </c>
    </row>
    <row r="946" spans="1:4" x14ac:dyDescent="0.2">
      <c r="A946" t="s">
        <v>2733</v>
      </c>
      <c r="B946" s="2">
        <v>0.65080000000000005</v>
      </c>
      <c r="C946">
        <v>7.2246128254310298</v>
      </c>
      <c r="D946">
        <v>1</v>
      </c>
    </row>
    <row r="947" spans="1:4" x14ac:dyDescent="0.2">
      <c r="A947" t="s">
        <v>1559</v>
      </c>
      <c r="B947" s="2">
        <v>0.65069999999999995</v>
      </c>
      <c r="C947">
        <v>6.8099886602723698</v>
      </c>
      <c r="D947">
        <v>1</v>
      </c>
    </row>
    <row r="948" spans="1:4" x14ac:dyDescent="0.2">
      <c r="A948" t="s">
        <v>2091</v>
      </c>
      <c r="B948" s="2">
        <v>0.65069999999999995</v>
      </c>
      <c r="C948">
        <v>6.6143321889705797</v>
      </c>
      <c r="D948">
        <v>1</v>
      </c>
    </row>
    <row r="949" spans="1:4" x14ac:dyDescent="0.2">
      <c r="A949" t="s">
        <v>573</v>
      </c>
      <c r="B949" s="2">
        <v>0.65059999999999996</v>
      </c>
      <c r="C949">
        <v>7.5502721391162</v>
      </c>
      <c r="D949">
        <v>1</v>
      </c>
    </row>
    <row r="950" spans="1:4" x14ac:dyDescent="0.2">
      <c r="A950" t="s">
        <v>215</v>
      </c>
      <c r="B950" s="2">
        <v>0.65049999999999997</v>
      </c>
      <c r="C950">
        <v>5.7291567888227597</v>
      </c>
      <c r="D950">
        <v>1</v>
      </c>
    </row>
    <row r="951" spans="1:4" x14ac:dyDescent="0.2">
      <c r="A951" t="s">
        <v>2250</v>
      </c>
      <c r="B951" s="2">
        <v>0.65049999999999997</v>
      </c>
      <c r="C951">
        <v>7.2248894752586903</v>
      </c>
      <c r="D951">
        <v>1</v>
      </c>
    </row>
    <row r="952" spans="1:4" x14ac:dyDescent="0.2">
      <c r="A952" t="s">
        <v>3198</v>
      </c>
      <c r="B952" s="2">
        <v>0.65039999999999998</v>
      </c>
      <c r="C952">
        <v>7.5848581931166299</v>
      </c>
      <c r="D952">
        <v>1</v>
      </c>
    </row>
    <row r="953" spans="1:4" x14ac:dyDescent="0.2">
      <c r="A953" t="s">
        <v>532</v>
      </c>
      <c r="B953" s="2">
        <v>0.65029999999999999</v>
      </c>
      <c r="C953">
        <v>7.6941192571942398</v>
      </c>
      <c r="D953">
        <v>1</v>
      </c>
    </row>
    <row r="954" spans="1:4" x14ac:dyDescent="0.2">
      <c r="A954" t="s">
        <v>1165</v>
      </c>
      <c r="B954" s="2">
        <v>0.65029999999999999</v>
      </c>
      <c r="C954">
        <v>7.7334759693241297</v>
      </c>
      <c r="D954">
        <v>1</v>
      </c>
    </row>
    <row r="955" spans="1:4" x14ac:dyDescent="0.2">
      <c r="A955" t="s">
        <v>1645</v>
      </c>
      <c r="B955" s="2">
        <v>0.6502</v>
      </c>
      <c r="C955">
        <v>5.5711909387922196</v>
      </c>
      <c r="D955">
        <v>1</v>
      </c>
    </row>
    <row r="956" spans="1:4" x14ac:dyDescent="0.2">
      <c r="A956" t="s">
        <v>2417</v>
      </c>
      <c r="B956" s="2">
        <v>0.6502</v>
      </c>
      <c r="C956">
        <v>6.4439870616666601</v>
      </c>
      <c r="D956">
        <v>1</v>
      </c>
    </row>
    <row r="957" spans="1:4" x14ac:dyDescent="0.2">
      <c r="A957" t="s">
        <v>3239</v>
      </c>
      <c r="B957" s="2">
        <v>0.6502</v>
      </c>
      <c r="C957">
        <v>7.4438487034482703</v>
      </c>
      <c r="D957">
        <v>1</v>
      </c>
    </row>
    <row r="958" spans="1:4" x14ac:dyDescent="0.2">
      <c r="A958" t="s">
        <v>543</v>
      </c>
      <c r="B958" s="2">
        <v>0.64990000000000003</v>
      </c>
      <c r="C958">
        <v>7.5956675470297004</v>
      </c>
      <c r="D958">
        <v>1</v>
      </c>
    </row>
    <row r="959" spans="1:4" x14ac:dyDescent="0.2">
      <c r="A959" t="s">
        <v>1776</v>
      </c>
      <c r="B959" s="2">
        <v>0.64990000000000003</v>
      </c>
      <c r="C959">
        <v>7.0293703818840498</v>
      </c>
      <c r="D959">
        <v>1</v>
      </c>
    </row>
    <row r="960" spans="1:4" x14ac:dyDescent="0.2">
      <c r="A960" t="s">
        <v>2566</v>
      </c>
      <c r="B960" s="2">
        <v>0.64990000000000003</v>
      </c>
      <c r="C960">
        <v>6.7839417025920801</v>
      </c>
      <c r="D960">
        <v>1</v>
      </c>
    </row>
    <row r="961" spans="1:4" x14ac:dyDescent="0.2">
      <c r="A961" t="s">
        <v>1546</v>
      </c>
      <c r="B961" s="2">
        <v>0.64949999999999997</v>
      </c>
      <c r="C961">
        <v>7.57266179454545</v>
      </c>
      <c r="D961">
        <v>1</v>
      </c>
    </row>
    <row r="962" spans="1:4" x14ac:dyDescent="0.2">
      <c r="A962" t="s">
        <v>892</v>
      </c>
      <c r="B962" s="2">
        <v>0.64939999999999998</v>
      </c>
      <c r="C962">
        <v>6.06999433328828</v>
      </c>
      <c r="D962">
        <v>1</v>
      </c>
    </row>
    <row r="963" spans="1:4" x14ac:dyDescent="0.2">
      <c r="A963" t="s">
        <v>933</v>
      </c>
      <c r="B963" s="2">
        <v>0.64939999999999998</v>
      </c>
      <c r="C963">
        <v>6.0001126833864999</v>
      </c>
      <c r="D963">
        <v>1</v>
      </c>
    </row>
    <row r="964" spans="1:4" x14ac:dyDescent="0.2">
      <c r="A964" t="s">
        <v>946</v>
      </c>
      <c r="B964" s="2">
        <v>0.64939999999999998</v>
      </c>
      <c r="C964">
        <v>6.5356202181333298</v>
      </c>
      <c r="D964">
        <v>1</v>
      </c>
    </row>
    <row r="965" spans="1:4" x14ac:dyDescent="0.2">
      <c r="A965" t="s">
        <v>963</v>
      </c>
      <c r="B965" s="2">
        <v>0.64929999999999999</v>
      </c>
      <c r="C965">
        <v>6.6623631786536004</v>
      </c>
      <c r="D965">
        <v>1</v>
      </c>
    </row>
    <row r="966" spans="1:4" x14ac:dyDescent="0.2">
      <c r="A966" t="s">
        <v>2551</v>
      </c>
      <c r="B966" s="2">
        <v>0.64929999999999999</v>
      </c>
      <c r="C966">
        <v>6.8413779488695603</v>
      </c>
      <c r="D966">
        <v>1</v>
      </c>
    </row>
    <row r="967" spans="1:4" x14ac:dyDescent="0.2">
      <c r="A967" t="s">
        <v>2590</v>
      </c>
      <c r="B967" s="2">
        <v>0.64929999999999999</v>
      </c>
      <c r="C967">
        <v>7.1539571889985796</v>
      </c>
      <c r="D967">
        <v>1</v>
      </c>
    </row>
    <row r="968" spans="1:4" x14ac:dyDescent="0.2">
      <c r="A968" t="s">
        <v>3401</v>
      </c>
      <c r="B968" s="2">
        <v>0.64929999999999999</v>
      </c>
      <c r="C968">
        <v>7.5686654280193197</v>
      </c>
      <c r="D968">
        <v>1</v>
      </c>
    </row>
    <row r="969" spans="1:4" x14ac:dyDescent="0.2">
      <c r="A969" t="s">
        <v>2083</v>
      </c>
      <c r="B969" s="2">
        <v>0.64910000000000001</v>
      </c>
      <c r="C969">
        <v>7.0376990313513499</v>
      </c>
      <c r="D969">
        <v>1</v>
      </c>
    </row>
    <row r="970" spans="1:4" x14ac:dyDescent="0.2">
      <c r="A970" t="s">
        <v>163</v>
      </c>
      <c r="B970" s="2">
        <v>0.64900000000000002</v>
      </c>
      <c r="C970">
        <v>7.2722270617575697</v>
      </c>
      <c r="D970">
        <v>1</v>
      </c>
    </row>
    <row r="971" spans="1:4" x14ac:dyDescent="0.2">
      <c r="A971" t="s">
        <v>766</v>
      </c>
      <c r="B971" s="2">
        <v>0.64900000000000002</v>
      </c>
      <c r="C971">
        <v>7.5937866226851796</v>
      </c>
      <c r="D971">
        <v>1</v>
      </c>
    </row>
    <row r="972" spans="1:4" x14ac:dyDescent="0.2">
      <c r="A972" t="s">
        <v>1155</v>
      </c>
      <c r="B972" s="2">
        <v>0.64900000000000002</v>
      </c>
      <c r="C972">
        <v>6.7669582695816404</v>
      </c>
      <c r="D972">
        <v>1</v>
      </c>
    </row>
    <row r="973" spans="1:4" x14ac:dyDescent="0.2">
      <c r="A973" t="s">
        <v>1372</v>
      </c>
      <c r="B973" s="2">
        <v>0.64900000000000002</v>
      </c>
      <c r="C973">
        <v>7.1848528950315202</v>
      </c>
      <c r="D973">
        <v>1</v>
      </c>
    </row>
    <row r="974" spans="1:4" x14ac:dyDescent="0.2">
      <c r="A974" t="s">
        <v>1070</v>
      </c>
      <c r="B974" s="2">
        <v>0.64890000000000003</v>
      </c>
      <c r="C974">
        <v>7.4669247437825597</v>
      </c>
      <c r="D974">
        <v>1</v>
      </c>
    </row>
    <row r="975" spans="1:4" x14ac:dyDescent="0.2">
      <c r="A975" t="s">
        <v>1768</v>
      </c>
      <c r="B975" s="2">
        <v>0.64890000000000003</v>
      </c>
      <c r="C975">
        <v>6.3892768468319501</v>
      </c>
      <c r="D975">
        <v>1</v>
      </c>
    </row>
    <row r="976" spans="1:4" x14ac:dyDescent="0.2">
      <c r="A976" t="s">
        <v>2116</v>
      </c>
      <c r="B976" s="2">
        <v>0.64880000000000004</v>
      </c>
      <c r="C976">
        <v>6.8204638342342303</v>
      </c>
      <c r="D976">
        <v>1</v>
      </c>
    </row>
    <row r="977" spans="1:4" x14ac:dyDescent="0.2">
      <c r="A977" t="s">
        <v>2563</v>
      </c>
      <c r="B977" s="2">
        <v>0.64880000000000004</v>
      </c>
      <c r="C977">
        <v>6.2400586164556904</v>
      </c>
      <c r="D977">
        <v>1</v>
      </c>
    </row>
    <row r="978" spans="1:4" x14ac:dyDescent="0.2">
      <c r="A978" t="s">
        <v>1800</v>
      </c>
      <c r="B978" s="2">
        <v>0.64870000000000005</v>
      </c>
      <c r="C978">
        <v>6.2466308127320902</v>
      </c>
      <c r="D978">
        <v>1</v>
      </c>
    </row>
    <row r="979" spans="1:4" x14ac:dyDescent="0.2">
      <c r="A979" t="s">
        <v>2317</v>
      </c>
      <c r="B979" s="2">
        <v>0.64870000000000005</v>
      </c>
      <c r="C979">
        <v>7.3992603873896501</v>
      </c>
      <c r="D979">
        <v>1</v>
      </c>
    </row>
    <row r="980" spans="1:4" x14ac:dyDescent="0.2">
      <c r="A980" t="s">
        <v>3179</v>
      </c>
      <c r="B980" s="2">
        <v>0.64870000000000005</v>
      </c>
      <c r="C980">
        <v>7.4110946563039697</v>
      </c>
      <c r="D980">
        <v>1</v>
      </c>
    </row>
    <row r="981" spans="1:4" x14ac:dyDescent="0.2">
      <c r="A981" t="s">
        <v>2087</v>
      </c>
      <c r="B981" s="2">
        <v>0.64859999999999995</v>
      </c>
      <c r="C981">
        <v>7.0418358405953896</v>
      </c>
      <c r="D981">
        <v>1</v>
      </c>
    </row>
    <row r="982" spans="1:4" x14ac:dyDescent="0.2">
      <c r="A982" t="s">
        <v>254</v>
      </c>
      <c r="B982" s="2">
        <v>0.64849999999999997</v>
      </c>
      <c r="C982">
        <v>7.55597922718266</v>
      </c>
      <c r="D982">
        <v>1</v>
      </c>
    </row>
    <row r="983" spans="1:4" x14ac:dyDescent="0.2">
      <c r="A983" t="s">
        <v>589</v>
      </c>
      <c r="B983" s="2">
        <v>0.64839999999999998</v>
      </c>
      <c r="C983">
        <v>6.7699371943371904</v>
      </c>
      <c r="D983">
        <v>1</v>
      </c>
    </row>
    <row r="984" spans="1:4" x14ac:dyDescent="0.2">
      <c r="A984" t="s">
        <v>2143</v>
      </c>
      <c r="B984" s="2">
        <v>0.64829999999999999</v>
      </c>
      <c r="C984">
        <v>7.3993092394052002</v>
      </c>
      <c r="D984">
        <v>1</v>
      </c>
    </row>
    <row r="985" spans="1:4" x14ac:dyDescent="0.2">
      <c r="A985" t="s">
        <v>1053</v>
      </c>
      <c r="B985" s="2">
        <v>0.64800000000000002</v>
      </c>
      <c r="C985">
        <v>6.1196250209296101</v>
      </c>
      <c r="D985">
        <v>1</v>
      </c>
    </row>
    <row r="986" spans="1:4" x14ac:dyDescent="0.2">
      <c r="A986" t="s">
        <v>2384</v>
      </c>
      <c r="B986" s="2">
        <v>0.64800000000000002</v>
      </c>
      <c r="C986">
        <v>7.3704823998097</v>
      </c>
      <c r="D986">
        <v>1</v>
      </c>
    </row>
    <row r="987" spans="1:4" x14ac:dyDescent="0.2">
      <c r="A987" t="s">
        <v>1677</v>
      </c>
      <c r="B987" s="2">
        <v>0.64780000000000004</v>
      </c>
      <c r="C987">
        <v>6.2531642936329499</v>
      </c>
      <c r="D987">
        <v>1</v>
      </c>
    </row>
    <row r="988" spans="1:4" x14ac:dyDescent="0.2">
      <c r="A988" t="s">
        <v>2629</v>
      </c>
      <c r="B988" s="2">
        <v>0.64780000000000004</v>
      </c>
      <c r="C988">
        <v>6.7802585961768198</v>
      </c>
      <c r="D988">
        <v>1</v>
      </c>
    </row>
    <row r="989" spans="1:4" x14ac:dyDescent="0.2">
      <c r="A989" t="s">
        <v>432</v>
      </c>
      <c r="B989" s="2">
        <v>0.64770000000000005</v>
      </c>
      <c r="C989">
        <v>5.7674159844419304</v>
      </c>
      <c r="D989">
        <v>1</v>
      </c>
    </row>
    <row r="990" spans="1:4" x14ac:dyDescent="0.2">
      <c r="A990" t="s">
        <v>3373</v>
      </c>
      <c r="B990" s="2">
        <v>0.64770000000000005</v>
      </c>
      <c r="C990">
        <v>7.5259248444881797</v>
      </c>
      <c r="D990">
        <v>1</v>
      </c>
    </row>
    <row r="991" spans="1:4" x14ac:dyDescent="0.2">
      <c r="A991" t="s">
        <v>701</v>
      </c>
      <c r="B991" s="2">
        <v>0.64759999999999995</v>
      </c>
      <c r="C991">
        <v>5.9029085383043904</v>
      </c>
      <c r="D991">
        <v>1</v>
      </c>
    </row>
    <row r="992" spans="1:4" x14ac:dyDescent="0.2">
      <c r="A992" t="s">
        <v>2435</v>
      </c>
      <c r="B992" s="2">
        <v>0.64759999999999995</v>
      </c>
      <c r="C992">
        <v>7.6030112167804802</v>
      </c>
      <c r="D992">
        <v>1</v>
      </c>
    </row>
    <row r="993" spans="1:4" x14ac:dyDescent="0.2">
      <c r="A993" t="s">
        <v>3159</v>
      </c>
      <c r="B993" s="2">
        <v>0.64759999999999995</v>
      </c>
      <c r="C993">
        <v>7.7338531480662898</v>
      </c>
      <c r="D993">
        <v>1</v>
      </c>
    </row>
    <row r="994" spans="1:4" x14ac:dyDescent="0.2">
      <c r="A994" t="s">
        <v>2564</v>
      </c>
      <c r="B994" s="2">
        <v>0.64749999999999996</v>
      </c>
      <c r="C994">
        <v>6.7266944572591498</v>
      </c>
      <c r="D994">
        <v>1</v>
      </c>
    </row>
    <row r="995" spans="1:4" x14ac:dyDescent="0.2">
      <c r="A995" t="s">
        <v>2846</v>
      </c>
      <c r="B995" s="2">
        <v>0.64729999999999999</v>
      </c>
      <c r="C995">
        <v>6.0604586310845399</v>
      </c>
      <c r="D995">
        <v>1</v>
      </c>
    </row>
    <row r="996" spans="1:4" x14ac:dyDescent="0.2">
      <c r="A996" t="s">
        <v>242</v>
      </c>
      <c r="B996" s="2">
        <v>0.6472</v>
      </c>
      <c r="C996">
        <v>5.90664610743758</v>
      </c>
      <c r="D996">
        <v>1</v>
      </c>
    </row>
    <row r="997" spans="1:4" x14ac:dyDescent="0.2">
      <c r="A997" t="s">
        <v>2088</v>
      </c>
      <c r="B997" s="2">
        <v>0.6472</v>
      </c>
      <c r="C997">
        <v>7.0257107959946499</v>
      </c>
      <c r="D997">
        <v>1</v>
      </c>
    </row>
    <row r="998" spans="1:4" x14ac:dyDescent="0.2">
      <c r="A998" t="s">
        <v>2611</v>
      </c>
      <c r="B998" s="2">
        <v>0.6472</v>
      </c>
      <c r="C998">
        <v>7.05104639112343</v>
      </c>
      <c r="D998">
        <v>1</v>
      </c>
    </row>
    <row r="999" spans="1:4" x14ac:dyDescent="0.2">
      <c r="A999" t="s">
        <v>2390</v>
      </c>
      <c r="B999" s="2">
        <v>0.64710000000000001</v>
      </c>
      <c r="C999">
        <v>7.5994805986354699</v>
      </c>
      <c r="D999">
        <v>1</v>
      </c>
    </row>
    <row r="1000" spans="1:4" x14ac:dyDescent="0.2">
      <c r="A1000" t="s">
        <v>240</v>
      </c>
      <c r="B1000" s="2">
        <v>0.64700000000000002</v>
      </c>
      <c r="C1000">
        <v>7.4277563435460898</v>
      </c>
      <c r="D1000">
        <v>1</v>
      </c>
    </row>
    <row r="1001" spans="1:4" x14ac:dyDescent="0.2">
      <c r="A1001" t="s">
        <v>824</v>
      </c>
      <c r="B1001" s="2">
        <v>0.64700000000000002</v>
      </c>
      <c r="C1001">
        <v>7.4714666579716402</v>
      </c>
      <c r="D1001">
        <v>1</v>
      </c>
    </row>
    <row r="1002" spans="1:4" x14ac:dyDescent="0.2">
      <c r="A1002" t="s">
        <v>1503</v>
      </c>
      <c r="B1002" s="2">
        <v>0.64700000000000002</v>
      </c>
      <c r="C1002">
        <v>7.4323976436938004</v>
      </c>
      <c r="D1002">
        <v>1</v>
      </c>
    </row>
    <row r="1003" spans="1:4" x14ac:dyDescent="0.2">
      <c r="A1003" t="s">
        <v>2341</v>
      </c>
      <c r="B1003" s="2">
        <v>0.64700000000000002</v>
      </c>
      <c r="C1003">
        <v>7.4911054711798801</v>
      </c>
      <c r="D1003">
        <v>1</v>
      </c>
    </row>
    <row r="1004" spans="1:4" x14ac:dyDescent="0.2">
      <c r="A1004" t="s">
        <v>3131</v>
      </c>
      <c r="B1004" s="2">
        <v>0.64700000000000002</v>
      </c>
      <c r="C1004">
        <v>7.3765811713426803</v>
      </c>
      <c r="D1004">
        <v>1</v>
      </c>
    </row>
    <row r="1005" spans="1:4" x14ac:dyDescent="0.2">
      <c r="A1005" t="s">
        <v>3267</v>
      </c>
      <c r="B1005" s="2">
        <v>0.64700000000000002</v>
      </c>
      <c r="C1005">
        <v>7.5915139185929599</v>
      </c>
      <c r="D1005">
        <v>1</v>
      </c>
    </row>
    <row r="1006" spans="1:4" x14ac:dyDescent="0.2">
      <c r="A1006" t="s">
        <v>205</v>
      </c>
      <c r="B1006" s="2">
        <v>0.64690000000000003</v>
      </c>
      <c r="C1006">
        <v>7.3575016349171198</v>
      </c>
      <c r="D1006">
        <v>1</v>
      </c>
    </row>
    <row r="1007" spans="1:4" x14ac:dyDescent="0.2">
      <c r="A1007" t="s">
        <v>1052</v>
      </c>
      <c r="B1007" s="2">
        <v>0.64690000000000003</v>
      </c>
      <c r="C1007">
        <v>5.8578246128020499</v>
      </c>
      <c r="D1007">
        <v>1</v>
      </c>
    </row>
    <row r="1008" spans="1:4" x14ac:dyDescent="0.2">
      <c r="A1008" t="s">
        <v>1492</v>
      </c>
      <c r="B1008" s="2">
        <v>0.64690000000000003</v>
      </c>
      <c r="C1008">
        <v>7.03699885580086</v>
      </c>
      <c r="D1008">
        <v>1</v>
      </c>
    </row>
    <row r="1009" spans="1:4" x14ac:dyDescent="0.2">
      <c r="A1009" t="s">
        <v>2910</v>
      </c>
      <c r="B1009" s="2">
        <v>0.64690000000000003</v>
      </c>
      <c r="C1009">
        <v>6.6395787848341197</v>
      </c>
      <c r="D1009">
        <v>1</v>
      </c>
    </row>
    <row r="1010" spans="1:4" x14ac:dyDescent="0.2">
      <c r="A1010" t="s">
        <v>3274</v>
      </c>
      <c r="B1010" s="2">
        <v>0.64690000000000003</v>
      </c>
      <c r="C1010">
        <v>7.3626628182711196</v>
      </c>
      <c r="D1010">
        <v>1</v>
      </c>
    </row>
    <row r="1011" spans="1:4" x14ac:dyDescent="0.2">
      <c r="A1011" t="s">
        <v>2212</v>
      </c>
      <c r="B1011" s="2">
        <v>0.64670000000000005</v>
      </c>
      <c r="C1011">
        <v>7.6526923706257897</v>
      </c>
      <c r="D1011">
        <v>1</v>
      </c>
    </row>
    <row r="1012" spans="1:4" x14ac:dyDescent="0.2">
      <c r="A1012" t="s">
        <v>427</v>
      </c>
      <c r="B1012" s="2">
        <v>0.64659999999999995</v>
      </c>
      <c r="C1012">
        <v>6.6015950328358199</v>
      </c>
      <c r="D1012">
        <v>1</v>
      </c>
    </row>
    <row r="1013" spans="1:4" x14ac:dyDescent="0.2">
      <c r="A1013" t="s">
        <v>302</v>
      </c>
      <c r="B1013" s="2">
        <v>0.64649999999999996</v>
      </c>
      <c r="C1013">
        <v>6.4252211923158997</v>
      </c>
      <c r="D1013">
        <v>1</v>
      </c>
    </row>
    <row r="1014" spans="1:4" x14ac:dyDescent="0.2">
      <c r="A1014" t="s">
        <v>2220</v>
      </c>
      <c r="B1014" s="2">
        <v>0.64649999999999996</v>
      </c>
      <c r="C1014">
        <v>7.6698555413001896</v>
      </c>
      <c r="D1014">
        <v>1</v>
      </c>
    </row>
    <row r="1015" spans="1:4" x14ac:dyDescent="0.2">
      <c r="A1015" t="s">
        <v>2882</v>
      </c>
      <c r="B1015" s="2">
        <v>0.64639999999999997</v>
      </c>
      <c r="C1015">
        <v>7.3809158258258201</v>
      </c>
      <c r="D1015">
        <v>1</v>
      </c>
    </row>
    <row r="1016" spans="1:4" x14ac:dyDescent="0.2">
      <c r="A1016" t="s">
        <v>2943</v>
      </c>
      <c r="B1016" s="2">
        <v>0.64639999999999997</v>
      </c>
      <c r="C1016">
        <v>7.1227786069444399</v>
      </c>
      <c r="D1016">
        <v>1</v>
      </c>
    </row>
    <row r="1017" spans="1:4" x14ac:dyDescent="0.2">
      <c r="A1017" t="s">
        <v>1111</v>
      </c>
      <c r="B1017" s="2">
        <v>0.6462</v>
      </c>
      <c r="C1017">
        <v>6.5710446052589599</v>
      </c>
      <c r="D1017">
        <v>1</v>
      </c>
    </row>
    <row r="1018" spans="1:4" x14ac:dyDescent="0.2">
      <c r="A1018" t="s">
        <v>1754</v>
      </c>
      <c r="B1018" s="2">
        <v>0.64590000000000003</v>
      </c>
      <c r="C1018">
        <v>6.61383168279069</v>
      </c>
      <c r="D1018">
        <v>1</v>
      </c>
    </row>
    <row r="1019" spans="1:4" x14ac:dyDescent="0.2">
      <c r="A1019" t="s">
        <v>1874</v>
      </c>
      <c r="B1019" s="2">
        <v>0.64590000000000003</v>
      </c>
      <c r="C1019">
        <v>7.0953901400881003</v>
      </c>
      <c r="D1019">
        <v>1</v>
      </c>
    </row>
    <row r="1020" spans="1:4" x14ac:dyDescent="0.2">
      <c r="A1020" t="s">
        <v>2222</v>
      </c>
      <c r="B1020" s="2">
        <v>0.64590000000000003</v>
      </c>
      <c r="C1020">
        <v>6.66881968077994</v>
      </c>
      <c r="D1020">
        <v>1</v>
      </c>
    </row>
    <row r="1021" spans="1:4" x14ac:dyDescent="0.2">
      <c r="A1021" t="s">
        <v>2367</v>
      </c>
      <c r="B1021" s="2">
        <v>0.64590000000000003</v>
      </c>
      <c r="C1021">
        <v>7.0994629402038401</v>
      </c>
      <c r="D1021">
        <v>1</v>
      </c>
    </row>
    <row r="1022" spans="1:4" x14ac:dyDescent="0.2">
      <c r="A1022" t="s">
        <v>905</v>
      </c>
      <c r="B1022" s="2">
        <v>0.64580000000000004</v>
      </c>
      <c r="C1022">
        <v>4.6628439406543896</v>
      </c>
      <c r="D1022">
        <v>1</v>
      </c>
    </row>
    <row r="1023" spans="1:4" x14ac:dyDescent="0.2">
      <c r="A1023" t="s">
        <v>989</v>
      </c>
      <c r="B1023" s="2">
        <v>0.64570000000000005</v>
      </c>
      <c r="C1023">
        <v>7.7149279501869099</v>
      </c>
      <c r="D1023">
        <v>1</v>
      </c>
    </row>
    <row r="1024" spans="1:4" x14ac:dyDescent="0.2">
      <c r="A1024" t="s">
        <v>1867</v>
      </c>
      <c r="B1024" s="2">
        <v>0.64570000000000005</v>
      </c>
      <c r="C1024">
        <v>6.0160440523076897</v>
      </c>
      <c r="D1024">
        <v>1</v>
      </c>
    </row>
    <row r="1025" spans="1:4" x14ac:dyDescent="0.2">
      <c r="A1025" t="s">
        <v>755</v>
      </c>
      <c r="B1025" s="2">
        <v>0.64559999999999995</v>
      </c>
      <c r="C1025">
        <v>7.58960952485549</v>
      </c>
      <c r="D1025">
        <v>1</v>
      </c>
    </row>
    <row r="1026" spans="1:4" x14ac:dyDescent="0.2">
      <c r="A1026" t="s">
        <v>1118</v>
      </c>
      <c r="B1026" s="2">
        <v>0.64559999999999995</v>
      </c>
      <c r="C1026">
        <v>5.0779514112574802</v>
      </c>
      <c r="D1026">
        <v>1</v>
      </c>
    </row>
    <row r="1027" spans="1:4" x14ac:dyDescent="0.2">
      <c r="A1027" t="s">
        <v>2084</v>
      </c>
      <c r="B1027" s="2">
        <v>0.64549999999999996</v>
      </c>
      <c r="C1027">
        <v>7.0216506442666597</v>
      </c>
      <c r="D1027">
        <v>1</v>
      </c>
    </row>
    <row r="1028" spans="1:4" x14ac:dyDescent="0.2">
      <c r="A1028" t="s">
        <v>1196</v>
      </c>
      <c r="B1028" s="2">
        <v>0.64539999999999997</v>
      </c>
      <c r="C1028">
        <v>6.8655440301583397</v>
      </c>
      <c r="D1028">
        <v>1</v>
      </c>
    </row>
    <row r="1029" spans="1:4" x14ac:dyDescent="0.2">
      <c r="A1029" t="s">
        <v>1560</v>
      </c>
      <c r="B1029" s="2">
        <v>0.64529999999999998</v>
      </c>
      <c r="C1029">
        <v>6.8233670286429202</v>
      </c>
      <c r="D1029">
        <v>1</v>
      </c>
    </row>
    <row r="1030" spans="1:4" x14ac:dyDescent="0.2">
      <c r="A1030" t="s">
        <v>2121</v>
      </c>
      <c r="B1030" s="2">
        <v>0.64529999999999998</v>
      </c>
      <c r="C1030">
        <v>7.45377800151706</v>
      </c>
      <c r="D1030">
        <v>1</v>
      </c>
    </row>
    <row r="1031" spans="1:4" x14ac:dyDescent="0.2">
      <c r="A1031" t="s">
        <v>2576</v>
      </c>
      <c r="B1031" s="2">
        <v>0.64529999999999998</v>
      </c>
      <c r="C1031">
        <v>6.9583436125511504</v>
      </c>
      <c r="D1031">
        <v>1</v>
      </c>
    </row>
    <row r="1032" spans="1:4" x14ac:dyDescent="0.2">
      <c r="A1032" t="s">
        <v>1245</v>
      </c>
      <c r="B1032" s="2">
        <v>0.6452</v>
      </c>
      <c r="C1032">
        <v>6.9629468536315704</v>
      </c>
      <c r="D1032">
        <v>1</v>
      </c>
    </row>
    <row r="1033" spans="1:4" x14ac:dyDescent="0.2">
      <c r="A1033" t="s">
        <v>2872</v>
      </c>
      <c r="B1033" s="2">
        <v>0.6452</v>
      </c>
      <c r="C1033">
        <v>7.0185528046166503</v>
      </c>
      <c r="D1033">
        <v>1</v>
      </c>
    </row>
    <row r="1034" spans="1:4" x14ac:dyDescent="0.2">
      <c r="A1034" t="s">
        <v>286</v>
      </c>
      <c r="B1034" s="2">
        <v>0.64510000000000001</v>
      </c>
      <c r="C1034">
        <v>4.5122705368420997</v>
      </c>
      <c r="D1034">
        <v>1</v>
      </c>
    </row>
    <row r="1035" spans="1:4" x14ac:dyDescent="0.2">
      <c r="A1035" t="s">
        <v>732</v>
      </c>
      <c r="B1035" s="2">
        <v>0.64510000000000001</v>
      </c>
      <c r="C1035">
        <v>7.7590949055627396</v>
      </c>
      <c r="D1035">
        <v>1</v>
      </c>
    </row>
    <row r="1036" spans="1:4" x14ac:dyDescent="0.2">
      <c r="A1036" t="s">
        <v>2455</v>
      </c>
      <c r="B1036" s="2">
        <v>0.64510000000000001</v>
      </c>
      <c r="C1036">
        <v>6.8268507448275804</v>
      </c>
      <c r="D1036">
        <v>1</v>
      </c>
    </row>
    <row r="1037" spans="1:4" x14ac:dyDescent="0.2">
      <c r="A1037" t="s">
        <v>79</v>
      </c>
      <c r="B1037" s="2">
        <v>0.64500000000000002</v>
      </c>
      <c r="C1037">
        <v>5.8447281543116398</v>
      </c>
      <c r="D1037">
        <v>1</v>
      </c>
    </row>
    <row r="1038" spans="1:4" x14ac:dyDescent="0.2">
      <c r="A1038" t="s">
        <v>908</v>
      </c>
      <c r="B1038" s="2">
        <v>0.64500000000000002</v>
      </c>
      <c r="C1038">
        <v>5.95483592537897</v>
      </c>
      <c r="D1038">
        <v>1</v>
      </c>
    </row>
    <row r="1039" spans="1:4" x14ac:dyDescent="0.2">
      <c r="A1039" t="s">
        <v>313</v>
      </c>
      <c r="B1039" s="2">
        <v>0.64490000000000003</v>
      </c>
      <c r="C1039">
        <v>7.7977290127340799</v>
      </c>
      <c r="D1039">
        <v>1</v>
      </c>
    </row>
    <row r="1040" spans="1:4" x14ac:dyDescent="0.2">
      <c r="A1040" t="s">
        <v>474</v>
      </c>
      <c r="B1040" s="2">
        <v>0.64480000000000004</v>
      </c>
      <c r="C1040">
        <v>7.4440786650654998</v>
      </c>
      <c r="D1040">
        <v>1</v>
      </c>
    </row>
    <row r="1041" spans="1:4" x14ac:dyDescent="0.2">
      <c r="A1041" t="s">
        <v>1650</v>
      </c>
      <c r="B1041" s="2">
        <v>0.64480000000000004</v>
      </c>
      <c r="C1041">
        <v>6.7291584698039202</v>
      </c>
      <c r="D1041">
        <v>1</v>
      </c>
    </row>
    <row r="1042" spans="1:4" x14ac:dyDescent="0.2">
      <c r="A1042" t="s">
        <v>3135</v>
      </c>
      <c r="B1042" s="2">
        <v>0.64480000000000004</v>
      </c>
      <c r="C1042">
        <v>7.2663219717791403</v>
      </c>
      <c r="D1042">
        <v>1</v>
      </c>
    </row>
    <row r="1043" spans="1:4" x14ac:dyDescent="0.2">
      <c r="A1043" t="s">
        <v>1256</v>
      </c>
      <c r="B1043" s="2">
        <v>0.64470000000000005</v>
      </c>
      <c r="C1043">
        <v>6.4849433809494599</v>
      </c>
      <c r="D1043">
        <v>1</v>
      </c>
    </row>
    <row r="1044" spans="1:4" x14ac:dyDescent="0.2">
      <c r="A1044" t="s">
        <v>1384</v>
      </c>
      <c r="B1044" s="2">
        <v>0.64470000000000005</v>
      </c>
      <c r="C1044">
        <v>6.9117222081146599</v>
      </c>
      <c r="D1044">
        <v>1</v>
      </c>
    </row>
    <row r="1045" spans="1:4" x14ac:dyDescent="0.2">
      <c r="A1045" t="s">
        <v>3256</v>
      </c>
      <c r="B1045" s="2">
        <v>0.64470000000000005</v>
      </c>
      <c r="C1045">
        <v>7.4468368412424502</v>
      </c>
      <c r="D1045">
        <v>1</v>
      </c>
    </row>
    <row r="1046" spans="1:4" x14ac:dyDescent="0.2">
      <c r="A1046" t="s">
        <v>1402</v>
      </c>
      <c r="B1046" s="2">
        <v>0.64459999999999995</v>
      </c>
      <c r="C1046">
        <v>6.6301487347818897</v>
      </c>
      <c r="D1046">
        <v>1</v>
      </c>
    </row>
    <row r="1047" spans="1:4" x14ac:dyDescent="0.2">
      <c r="A1047" t="s">
        <v>1734</v>
      </c>
      <c r="B1047" s="2">
        <v>0.64429999999999998</v>
      </c>
      <c r="C1047">
        <v>6.82184730178784</v>
      </c>
      <c r="D1047">
        <v>1</v>
      </c>
    </row>
    <row r="1048" spans="1:4" x14ac:dyDescent="0.2">
      <c r="A1048" t="s">
        <v>583</v>
      </c>
      <c r="B1048" s="2">
        <v>0.64410000000000001</v>
      </c>
      <c r="C1048">
        <v>7.4077252386634802</v>
      </c>
      <c r="D1048">
        <v>1</v>
      </c>
    </row>
    <row r="1049" spans="1:4" x14ac:dyDescent="0.2">
      <c r="A1049" t="s">
        <v>1216</v>
      </c>
      <c r="B1049" s="2">
        <v>0.64410000000000001</v>
      </c>
      <c r="C1049">
        <v>7.2544906178812498</v>
      </c>
      <c r="D1049">
        <v>1</v>
      </c>
    </row>
    <row r="1050" spans="1:4" x14ac:dyDescent="0.2">
      <c r="A1050" t="s">
        <v>2429</v>
      </c>
      <c r="B1050" s="2">
        <v>0.64410000000000001</v>
      </c>
      <c r="C1050">
        <v>5.6627752405144598</v>
      </c>
      <c r="D1050">
        <v>1</v>
      </c>
    </row>
    <row r="1051" spans="1:4" x14ac:dyDescent="0.2">
      <c r="A1051" t="s">
        <v>76</v>
      </c>
      <c r="B1051" s="2">
        <v>0.64400000000000002</v>
      </c>
      <c r="C1051">
        <v>7.3557361122244398</v>
      </c>
      <c r="D1051">
        <v>1</v>
      </c>
    </row>
    <row r="1052" spans="1:4" x14ac:dyDescent="0.2">
      <c r="A1052" t="s">
        <v>459</v>
      </c>
      <c r="B1052" s="2">
        <v>0.64390000000000003</v>
      </c>
      <c r="C1052">
        <v>6.5658086379057501</v>
      </c>
      <c r="D1052">
        <v>1</v>
      </c>
    </row>
    <row r="1053" spans="1:4" x14ac:dyDescent="0.2">
      <c r="A1053" t="s">
        <v>3328</v>
      </c>
      <c r="B1053" s="2">
        <v>0.64390000000000003</v>
      </c>
      <c r="C1053">
        <v>7.6679323202300997</v>
      </c>
      <c r="D1053">
        <v>1</v>
      </c>
    </row>
    <row r="1054" spans="1:4" x14ac:dyDescent="0.2">
      <c r="A1054" t="s">
        <v>275</v>
      </c>
      <c r="B1054" s="2">
        <v>0.64370000000000005</v>
      </c>
      <c r="C1054">
        <v>4.4239825646522197</v>
      </c>
      <c r="D1054">
        <v>1</v>
      </c>
    </row>
    <row r="1055" spans="1:4" x14ac:dyDescent="0.2">
      <c r="A1055" t="s">
        <v>3125</v>
      </c>
      <c r="B1055" s="2">
        <v>0.64370000000000005</v>
      </c>
      <c r="C1055">
        <v>7.5603245463467799</v>
      </c>
      <c r="D1055">
        <v>1</v>
      </c>
    </row>
    <row r="1056" spans="1:4" x14ac:dyDescent="0.2">
      <c r="A1056" t="s">
        <v>2549</v>
      </c>
      <c r="B1056" s="2">
        <v>0.64349999999999996</v>
      </c>
      <c r="C1056">
        <v>6.6526762120851002</v>
      </c>
      <c r="D1056">
        <v>1</v>
      </c>
    </row>
    <row r="1057" spans="1:4" x14ac:dyDescent="0.2">
      <c r="A1057" t="s">
        <v>2868</v>
      </c>
      <c r="B1057" s="2">
        <v>0.64349999999999996</v>
      </c>
      <c r="C1057">
        <v>7.1914323951434804</v>
      </c>
      <c r="D1057">
        <v>1</v>
      </c>
    </row>
    <row r="1058" spans="1:4" x14ac:dyDescent="0.2">
      <c r="A1058" t="s">
        <v>888</v>
      </c>
      <c r="B1058" s="2">
        <v>0.64339999999999997</v>
      </c>
      <c r="C1058">
        <v>5.82122011020948</v>
      </c>
      <c r="D1058">
        <v>1</v>
      </c>
    </row>
    <row r="1059" spans="1:4" x14ac:dyDescent="0.2">
      <c r="A1059" t="s">
        <v>2588</v>
      </c>
      <c r="B1059" s="2">
        <v>0.64339999999999997</v>
      </c>
      <c r="C1059">
        <v>6.3450292846251504</v>
      </c>
      <c r="D1059">
        <v>1</v>
      </c>
    </row>
    <row r="1060" spans="1:4" x14ac:dyDescent="0.2">
      <c r="A1060" t="s">
        <v>2200</v>
      </c>
      <c r="B1060" s="2">
        <v>0.64329999999999998</v>
      </c>
      <c r="C1060">
        <v>7.5060286441919102</v>
      </c>
      <c r="D1060">
        <v>1</v>
      </c>
    </row>
    <row r="1061" spans="1:4" x14ac:dyDescent="0.2">
      <c r="A1061" t="s">
        <v>2916</v>
      </c>
      <c r="B1061" s="2">
        <v>0.64329999999999998</v>
      </c>
      <c r="C1061">
        <v>7.6734460018214898</v>
      </c>
      <c r="D1061">
        <v>1</v>
      </c>
    </row>
    <row r="1062" spans="1:4" x14ac:dyDescent="0.2">
      <c r="A1062" t="s">
        <v>151</v>
      </c>
      <c r="B1062" s="2">
        <v>0.6431</v>
      </c>
      <c r="C1062">
        <v>6.3870321462666597</v>
      </c>
      <c r="D1062">
        <v>1</v>
      </c>
    </row>
    <row r="1063" spans="1:4" x14ac:dyDescent="0.2">
      <c r="A1063" t="s">
        <v>1703</v>
      </c>
      <c r="B1063" s="2">
        <v>0.6431</v>
      </c>
      <c r="C1063">
        <v>6.5168059179605997</v>
      </c>
      <c r="D1063">
        <v>1</v>
      </c>
    </row>
    <row r="1064" spans="1:4" x14ac:dyDescent="0.2">
      <c r="A1064" t="s">
        <v>2459</v>
      </c>
      <c r="B1064" s="2">
        <v>0.6431</v>
      </c>
      <c r="C1064">
        <v>7.6171053431226703</v>
      </c>
      <c r="D1064">
        <v>1</v>
      </c>
    </row>
    <row r="1065" spans="1:4" x14ac:dyDescent="0.2">
      <c r="A1065" t="s">
        <v>1512</v>
      </c>
      <c r="B1065" s="2">
        <v>0.64300000000000002</v>
      </c>
      <c r="C1065">
        <v>7.7202671386347204</v>
      </c>
      <c r="D1065">
        <v>1</v>
      </c>
    </row>
    <row r="1066" spans="1:4" x14ac:dyDescent="0.2">
      <c r="A1066" t="s">
        <v>2060</v>
      </c>
      <c r="B1066" s="2">
        <v>0.64300000000000002</v>
      </c>
      <c r="C1066">
        <v>7.6697551943943898</v>
      </c>
      <c r="D1066">
        <v>1</v>
      </c>
    </row>
    <row r="1067" spans="1:4" x14ac:dyDescent="0.2">
      <c r="A1067" t="s">
        <v>2236</v>
      </c>
      <c r="B1067" s="2">
        <v>0.64300000000000002</v>
      </c>
      <c r="C1067">
        <v>7.45658638537037</v>
      </c>
      <c r="D1067">
        <v>1</v>
      </c>
    </row>
    <row r="1068" spans="1:4" x14ac:dyDescent="0.2">
      <c r="A1068" t="s">
        <v>2702</v>
      </c>
      <c r="B1068" s="2">
        <v>0.64300000000000002</v>
      </c>
      <c r="C1068">
        <v>6.6748043653465299</v>
      </c>
      <c r="D1068">
        <v>1</v>
      </c>
    </row>
    <row r="1069" spans="1:4" x14ac:dyDescent="0.2">
      <c r="A1069" t="s">
        <v>2860</v>
      </c>
      <c r="B1069" s="2">
        <v>0.64300000000000002</v>
      </c>
      <c r="C1069">
        <v>7.3666482323232296</v>
      </c>
      <c r="D1069">
        <v>1</v>
      </c>
    </row>
    <row r="1070" spans="1:4" x14ac:dyDescent="0.2">
      <c r="A1070" t="s">
        <v>245</v>
      </c>
      <c r="B1070" s="2">
        <v>0.64270000000000005</v>
      </c>
      <c r="C1070">
        <v>7.1961830925077299</v>
      </c>
      <c r="D1070">
        <v>1</v>
      </c>
    </row>
    <row r="1071" spans="1:4" x14ac:dyDescent="0.2">
      <c r="A1071" t="s">
        <v>2828</v>
      </c>
      <c r="B1071" s="2">
        <v>0.64249999999999996</v>
      </c>
      <c r="C1071">
        <v>6.9281678494271599</v>
      </c>
      <c r="D1071">
        <v>1</v>
      </c>
    </row>
    <row r="1072" spans="1:4" x14ac:dyDescent="0.2">
      <c r="A1072" t="s">
        <v>3144</v>
      </c>
      <c r="B1072" s="2">
        <v>0.64249999999999996</v>
      </c>
      <c r="C1072">
        <v>7.2703584889434802</v>
      </c>
      <c r="D1072">
        <v>1</v>
      </c>
    </row>
    <row r="1073" spans="1:4" x14ac:dyDescent="0.2">
      <c r="A1073" t="s">
        <v>3240</v>
      </c>
      <c r="B1073" s="2">
        <v>0.64249999999999996</v>
      </c>
      <c r="C1073">
        <v>7.7599868550983802</v>
      </c>
      <c r="D1073">
        <v>1</v>
      </c>
    </row>
    <row r="1074" spans="1:4" x14ac:dyDescent="0.2">
      <c r="A1074" t="s">
        <v>3246</v>
      </c>
      <c r="B1074" s="2">
        <v>0.64249999999999996</v>
      </c>
      <c r="C1074">
        <v>7.3030527258823499</v>
      </c>
      <c r="D1074">
        <v>1</v>
      </c>
    </row>
    <row r="1075" spans="1:4" x14ac:dyDescent="0.2">
      <c r="A1075" t="s">
        <v>1685</v>
      </c>
      <c r="B1075" s="2">
        <v>0.64239999999999997</v>
      </c>
      <c r="C1075">
        <v>6.4142967707440004</v>
      </c>
      <c r="D1075">
        <v>1</v>
      </c>
    </row>
    <row r="1076" spans="1:4" x14ac:dyDescent="0.2">
      <c r="A1076" t="s">
        <v>2257</v>
      </c>
      <c r="B1076" s="2">
        <v>0.64239999999999997</v>
      </c>
      <c r="C1076">
        <v>7.4477337227360296</v>
      </c>
      <c r="D1076">
        <v>1</v>
      </c>
    </row>
    <row r="1077" spans="1:4" x14ac:dyDescent="0.2">
      <c r="A1077" t="s">
        <v>2363</v>
      </c>
      <c r="B1077" s="2">
        <v>0.64239999999999997</v>
      </c>
      <c r="C1077">
        <v>6.4414237005202901</v>
      </c>
      <c r="D1077">
        <v>1</v>
      </c>
    </row>
    <row r="1078" spans="1:4" x14ac:dyDescent="0.2">
      <c r="A1078" t="s">
        <v>2572</v>
      </c>
      <c r="B1078" s="2">
        <v>0.64239999999999997</v>
      </c>
      <c r="C1078">
        <v>6.5559982758620601</v>
      </c>
      <c r="D1078">
        <v>1</v>
      </c>
    </row>
    <row r="1079" spans="1:4" x14ac:dyDescent="0.2">
      <c r="A1079" t="s">
        <v>738</v>
      </c>
      <c r="B1079" s="2">
        <v>0.64229999999999998</v>
      </c>
      <c r="C1079">
        <v>7.4535245962876999</v>
      </c>
      <c r="D1079">
        <v>1</v>
      </c>
    </row>
    <row r="1080" spans="1:4" x14ac:dyDescent="0.2">
      <c r="A1080" t="s">
        <v>2197</v>
      </c>
      <c r="B1080" s="2">
        <v>0.64229999999999998</v>
      </c>
      <c r="C1080">
        <v>7.2025739382133898</v>
      </c>
      <c r="D1080">
        <v>1</v>
      </c>
    </row>
    <row r="1081" spans="1:4" x14ac:dyDescent="0.2">
      <c r="A1081" t="s">
        <v>3342</v>
      </c>
      <c r="B1081" s="2">
        <v>0.64229999999999998</v>
      </c>
      <c r="C1081">
        <v>7.5224387797443404</v>
      </c>
      <c r="D1081">
        <v>1</v>
      </c>
    </row>
    <row r="1082" spans="1:4" x14ac:dyDescent="0.2">
      <c r="A1082" t="s">
        <v>1494</v>
      </c>
      <c r="B1082" s="2">
        <v>0.6421</v>
      </c>
      <c r="C1082">
        <v>6.6481747661228496</v>
      </c>
      <c r="D1082">
        <v>1</v>
      </c>
    </row>
    <row r="1083" spans="1:4" x14ac:dyDescent="0.2">
      <c r="A1083" t="s">
        <v>2515</v>
      </c>
      <c r="B1083" s="2">
        <v>0.64200000000000002</v>
      </c>
      <c r="C1083">
        <v>6.3470304793478203</v>
      </c>
      <c r="D1083">
        <v>1</v>
      </c>
    </row>
    <row r="1084" spans="1:4" x14ac:dyDescent="0.2">
      <c r="A1084" t="s">
        <v>29</v>
      </c>
      <c r="B1084" s="2">
        <v>0.64190000000000003</v>
      </c>
      <c r="C1084">
        <v>4.80236097528089</v>
      </c>
      <c r="D1084">
        <v>1</v>
      </c>
    </row>
    <row r="1085" spans="1:4" x14ac:dyDescent="0.2">
      <c r="A1085" t="s">
        <v>156</v>
      </c>
      <c r="B1085" s="2">
        <v>0.64170000000000005</v>
      </c>
      <c r="C1085">
        <v>5.9697268354437796</v>
      </c>
      <c r="D1085">
        <v>1</v>
      </c>
    </row>
    <row r="1086" spans="1:4" x14ac:dyDescent="0.2">
      <c r="A1086" t="s">
        <v>1756</v>
      </c>
      <c r="B1086" s="2">
        <v>0.64170000000000005</v>
      </c>
      <c r="C1086">
        <v>6.8881741598108697</v>
      </c>
      <c r="D1086">
        <v>1</v>
      </c>
    </row>
    <row r="1087" spans="1:4" x14ac:dyDescent="0.2">
      <c r="A1087" t="s">
        <v>413</v>
      </c>
      <c r="B1087" s="2">
        <v>0.64149999999999996</v>
      </c>
      <c r="C1087">
        <v>5.1081971363861296</v>
      </c>
      <c r="D1087">
        <v>1</v>
      </c>
    </row>
    <row r="1088" spans="1:4" x14ac:dyDescent="0.2">
      <c r="A1088" t="s">
        <v>1576</v>
      </c>
      <c r="B1088" s="2">
        <v>0.64149999999999996</v>
      </c>
      <c r="C1088">
        <v>6.32169294462346</v>
      </c>
      <c r="D1088">
        <v>1</v>
      </c>
    </row>
    <row r="1089" spans="1:4" x14ac:dyDescent="0.2">
      <c r="A1089" t="s">
        <v>1810</v>
      </c>
      <c r="B1089" s="2">
        <v>0.64149999999999996</v>
      </c>
      <c r="C1089">
        <v>6.99800171887125</v>
      </c>
      <c r="D1089">
        <v>1</v>
      </c>
    </row>
    <row r="1090" spans="1:4" x14ac:dyDescent="0.2">
      <c r="A1090" t="s">
        <v>2141</v>
      </c>
      <c r="B1090" s="2">
        <v>0.64139999999999997</v>
      </c>
      <c r="C1090">
        <v>7.2869540077791699</v>
      </c>
      <c r="D1090">
        <v>1</v>
      </c>
    </row>
    <row r="1091" spans="1:4" x14ac:dyDescent="0.2">
      <c r="A1091" t="s">
        <v>211</v>
      </c>
      <c r="B1091" s="2">
        <v>0.64129999999999998</v>
      </c>
      <c r="C1091">
        <v>7.5929281542541398</v>
      </c>
      <c r="D1091">
        <v>1</v>
      </c>
    </row>
    <row r="1092" spans="1:4" x14ac:dyDescent="0.2">
      <c r="A1092" t="s">
        <v>808</v>
      </c>
      <c r="B1092" s="2">
        <v>0.64129999999999998</v>
      </c>
      <c r="C1092">
        <v>7.2531680935204603</v>
      </c>
      <c r="D1092">
        <v>1</v>
      </c>
    </row>
    <row r="1093" spans="1:4" x14ac:dyDescent="0.2">
      <c r="A1093" t="s">
        <v>1040</v>
      </c>
      <c r="B1093" s="2">
        <v>0.64129999999999998</v>
      </c>
      <c r="C1093">
        <v>5.3433215045089897</v>
      </c>
      <c r="D1093">
        <v>1</v>
      </c>
    </row>
    <row r="1094" spans="1:4" x14ac:dyDescent="0.2">
      <c r="A1094" t="s">
        <v>2305</v>
      </c>
      <c r="B1094" s="2">
        <v>0.64129999999999998</v>
      </c>
      <c r="C1094">
        <v>7.1973436704358003</v>
      </c>
      <c r="D1094">
        <v>1</v>
      </c>
    </row>
    <row r="1095" spans="1:4" x14ac:dyDescent="0.2">
      <c r="A1095" t="s">
        <v>54</v>
      </c>
      <c r="B1095" s="2">
        <v>0.64119999999999999</v>
      </c>
      <c r="C1095">
        <v>5.3248480581724502</v>
      </c>
      <c r="D1095">
        <v>1</v>
      </c>
    </row>
    <row r="1096" spans="1:4" x14ac:dyDescent="0.2">
      <c r="A1096" t="s">
        <v>682</v>
      </c>
      <c r="B1096" s="2">
        <v>0.6411</v>
      </c>
      <c r="C1096">
        <v>6.0097471786096204</v>
      </c>
      <c r="D1096">
        <v>1</v>
      </c>
    </row>
    <row r="1097" spans="1:4" x14ac:dyDescent="0.2">
      <c r="A1097" t="s">
        <v>455</v>
      </c>
      <c r="B1097" s="2">
        <v>0.64099999999999902</v>
      </c>
      <c r="C1097">
        <v>6.7751388156351702</v>
      </c>
      <c r="D1097">
        <v>1</v>
      </c>
    </row>
    <row r="1098" spans="1:4" x14ac:dyDescent="0.2">
      <c r="A1098" t="s">
        <v>819</v>
      </c>
      <c r="B1098" s="2">
        <v>0.64099999999999902</v>
      </c>
      <c r="C1098">
        <v>5.9823958388814296</v>
      </c>
      <c r="D1098">
        <v>1</v>
      </c>
    </row>
    <row r="1099" spans="1:4" x14ac:dyDescent="0.2">
      <c r="A1099" t="s">
        <v>959</v>
      </c>
      <c r="B1099" s="2">
        <v>0.64080000000000004</v>
      </c>
      <c r="C1099">
        <v>6.0191425132008796</v>
      </c>
      <c r="D1099">
        <v>1</v>
      </c>
    </row>
    <row r="1100" spans="1:4" x14ac:dyDescent="0.2">
      <c r="A1100" t="s">
        <v>609</v>
      </c>
      <c r="B1100" s="2">
        <v>0.64059999999999995</v>
      </c>
      <c r="C1100">
        <v>7.3947041025641003</v>
      </c>
      <c r="D1100">
        <v>1</v>
      </c>
    </row>
    <row r="1101" spans="1:4" x14ac:dyDescent="0.2">
      <c r="A1101" t="s">
        <v>1010</v>
      </c>
      <c r="B1101" s="2">
        <v>0.64059999999999995</v>
      </c>
      <c r="C1101">
        <v>7.6455562311248597</v>
      </c>
      <c r="D1101">
        <v>1</v>
      </c>
    </row>
    <row r="1102" spans="1:4" x14ac:dyDescent="0.2">
      <c r="A1102" t="s">
        <v>994</v>
      </c>
      <c r="B1102" s="2">
        <v>0.64049999999999996</v>
      </c>
      <c r="C1102">
        <v>6.4341566917176403</v>
      </c>
      <c r="D1102">
        <v>1</v>
      </c>
    </row>
    <row r="1103" spans="1:4" x14ac:dyDescent="0.2">
      <c r="A1103" t="s">
        <v>1229</v>
      </c>
      <c r="B1103" s="2">
        <v>0.64049999999999996</v>
      </c>
      <c r="C1103">
        <v>5.9426856191130097</v>
      </c>
      <c r="D1103">
        <v>1</v>
      </c>
    </row>
    <row r="1104" spans="1:4" x14ac:dyDescent="0.2">
      <c r="A1104" t="s">
        <v>2102</v>
      </c>
      <c r="B1104" s="2">
        <v>0.64049999999999996</v>
      </c>
      <c r="C1104">
        <v>6.1745648968634601</v>
      </c>
      <c r="D1104">
        <v>1</v>
      </c>
    </row>
    <row r="1105" spans="1:4" x14ac:dyDescent="0.2">
      <c r="A1105" t="s">
        <v>2217</v>
      </c>
      <c r="B1105" s="2">
        <v>0.64039999999999997</v>
      </c>
      <c r="C1105">
        <v>6.8570224316394999</v>
      </c>
      <c r="D1105">
        <v>1</v>
      </c>
    </row>
    <row r="1106" spans="1:4" x14ac:dyDescent="0.2">
      <c r="A1106" t="s">
        <v>2562</v>
      </c>
      <c r="B1106" s="2">
        <v>0.64039999999999997</v>
      </c>
      <c r="C1106">
        <v>6.3478644668547197</v>
      </c>
      <c r="D1106">
        <v>1</v>
      </c>
    </row>
    <row r="1107" spans="1:4" x14ac:dyDescent="0.2">
      <c r="A1107" t="s">
        <v>2578</v>
      </c>
      <c r="B1107" s="2">
        <v>0.64029999999999998</v>
      </c>
      <c r="C1107">
        <v>6.9832888948787</v>
      </c>
      <c r="D1107">
        <v>1</v>
      </c>
    </row>
    <row r="1108" spans="1:4" x14ac:dyDescent="0.2">
      <c r="A1108" t="s">
        <v>2605</v>
      </c>
      <c r="B1108" s="2">
        <v>0.64029999999999998</v>
      </c>
      <c r="C1108">
        <v>6.5288484348387001</v>
      </c>
      <c r="D1108">
        <v>1</v>
      </c>
    </row>
    <row r="1109" spans="1:4" x14ac:dyDescent="0.2">
      <c r="A1109" t="s">
        <v>2944</v>
      </c>
      <c r="B1109" s="2">
        <v>0.64029999999999998</v>
      </c>
      <c r="C1109">
        <v>7.7306268440779498</v>
      </c>
      <c r="D1109">
        <v>1</v>
      </c>
    </row>
    <row r="1110" spans="1:4" x14ac:dyDescent="0.2">
      <c r="A1110" t="s">
        <v>1524</v>
      </c>
      <c r="B1110" s="2">
        <v>0.64019999999999999</v>
      </c>
      <c r="C1110">
        <v>7.70362968516128</v>
      </c>
      <c r="D1110">
        <v>1</v>
      </c>
    </row>
    <row r="1111" spans="1:4" x14ac:dyDescent="0.2">
      <c r="A1111" t="s">
        <v>1195</v>
      </c>
      <c r="B1111" s="2">
        <v>0.63990000000000002</v>
      </c>
      <c r="C1111">
        <v>6.87826257553637</v>
      </c>
      <c r="D1111">
        <v>1</v>
      </c>
    </row>
    <row r="1112" spans="1:4" x14ac:dyDescent="0.2">
      <c r="A1112" t="s">
        <v>934</v>
      </c>
      <c r="B1112" s="2">
        <v>0.63970000000000005</v>
      </c>
      <c r="C1112">
        <v>6.1586287435384603</v>
      </c>
      <c r="D1112">
        <v>1</v>
      </c>
    </row>
    <row r="1113" spans="1:4" x14ac:dyDescent="0.2">
      <c r="A1113" t="s">
        <v>1236</v>
      </c>
      <c r="B1113" s="2">
        <v>0.63970000000000005</v>
      </c>
      <c r="C1113">
        <v>6.1461751323031999</v>
      </c>
      <c r="D1113">
        <v>1</v>
      </c>
    </row>
    <row r="1114" spans="1:4" x14ac:dyDescent="0.2">
      <c r="A1114" t="s">
        <v>2589</v>
      </c>
      <c r="B1114" s="2">
        <v>0.63970000000000005</v>
      </c>
      <c r="C1114">
        <v>6.8412337261580296</v>
      </c>
      <c r="D1114">
        <v>1</v>
      </c>
    </row>
    <row r="1115" spans="1:4" x14ac:dyDescent="0.2">
      <c r="A1115" t="s">
        <v>3117</v>
      </c>
      <c r="B1115" s="2">
        <v>0.63970000000000005</v>
      </c>
      <c r="C1115">
        <v>7.0806927654171696</v>
      </c>
      <c r="D1115">
        <v>1</v>
      </c>
    </row>
    <row r="1116" spans="1:4" x14ac:dyDescent="0.2">
      <c r="A1116" t="s">
        <v>2132</v>
      </c>
      <c r="B1116" s="2">
        <v>0.63959999999999995</v>
      </c>
      <c r="C1116">
        <v>6.7955404927860599</v>
      </c>
      <c r="D1116">
        <v>1</v>
      </c>
    </row>
    <row r="1117" spans="1:4" x14ac:dyDescent="0.2">
      <c r="A1117" t="s">
        <v>1646</v>
      </c>
      <c r="B1117" s="2">
        <v>0.63939999999999997</v>
      </c>
      <c r="C1117">
        <v>5.7707391168067197</v>
      </c>
      <c r="D1117">
        <v>1</v>
      </c>
    </row>
    <row r="1118" spans="1:4" x14ac:dyDescent="0.2">
      <c r="A1118" t="s">
        <v>3376</v>
      </c>
      <c r="B1118" s="2">
        <v>0.63939999999999997</v>
      </c>
      <c r="C1118">
        <v>7.2717346740890596</v>
      </c>
      <c r="D1118">
        <v>1</v>
      </c>
    </row>
    <row r="1119" spans="1:4" x14ac:dyDescent="0.2">
      <c r="A1119" t="s">
        <v>250</v>
      </c>
      <c r="B1119" s="2">
        <v>0.63919999999999999</v>
      </c>
      <c r="C1119">
        <v>7.4747221290070804</v>
      </c>
      <c r="D1119">
        <v>1</v>
      </c>
    </row>
    <row r="1120" spans="1:4" x14ac:dyDescent="0.2">
      <c r="A1120" t="s">
        <v>464</v>
      </c>
      <c r="B1120" s="2">
        <v>0.63919999999999999</v>
      </c>
      <c r="C1120">
        <v>6.8441587829236701</v>
      </c>
      <c r="D1120">
        <v>1</v>
      </c>
    </row>
    <row r="1121" spans="1:4" x14ac:dyDescent="0.2">
      <c r="A1121" t="s">
        <v>1231</v>
      </c>
      <c r="B1121" s="2">
        <v>0.63919999999999999</v>
      </c>
      <c r="C1121">
        <v>6.6404063358404501</v>
      </c>
      <c r="D1121">
        <v>1</v>
      </c>
    </row>
    <row r="1122" spans="1:4" x14ac:dyDescent="0.2">
      <c r="A1122" t="s">
        <v>2216</v>
      </c>
      <c r="B1122" s="2">
        <v>0.6391</v>
      </c>
      <c r="C1122">
        <v>5.43495497757322</v>
      </c>
      <c r="D1122">
        <v>1</v>
      </c>
    </row>
    <row r="1123" spans="1:4" x14ac:dyDescent="0.2">
      <c r="A1123" t="s">
        <v>618</v>
      </c>
      <c r="B1123" s="2">
        <v>0.63900000000000001</v>
      </c>
      <c r="C1123">
        <v>7.3368288714285699</v>
      </c>
      <c r="D1123">
        <v>1</v>
      </c>
    </row>
    <row r="1124" spans="1:4" x14ac:dyDescent="0.2">
      <c r="A1124" t="s">
        <v>822</v>
      </c>
      <c r="B1124" s="2">
        <v>0.63870000000000005</v>
      </c>
      <c r="C1124">
        <v>7.3216709491832201</v>
      </c>
      <c r="D1124">
        <v>1</v>
      </c>
    </row>
    <row r="1125" spans="1:4" x14ac:dyDescent="0.2">
      <c r="A1125" t="s">
        <v>980</v>
      </c>
      <c r="B1125" s="2">
        <v>0.63859999999999995</v>
      </c>
      <c r="C1125">
        <v>6.4072295219500504</v>
      </c>
      <c r="D1125">
        <v>1</v>
      </c>
    </row>
    <row r="1126" spans="1:4" x14ac:dyDescent="0.2">
      <c r="A1126" t="s">
        <v>1686</v>
      </c>
      <c r="B1126" s="2">
        <v>0.63849999999999996</v>
      </c>
      <c r="C1126">
        <v>6.0141383477064201</v>
      </c>
      <c r="D1126">
        <v>1</v>
      </c>
    </row>
    <row r="1127" spans="1:4" x14ac:dyDescent="0.2">
      <c r="A1127" t="s">
        <v>944</v>
      </c>
      <c r="B1127" s="2">
        <v>0.63839999999999997</v>
      </c>
      <c r="C1127">
        <v>7.3694259608964696</v>
      </c>
      <c r="D1127">
        <v>1</v>
      </c>
    </row>
    <row r="1128" spans="1:4" x14ac:dyDescent="0.2">
      <c r="A1128" t="s">
        <v>106</v>
      </c>
      <c r="B1128" s="2">
        <v>0.63819999999999999</v>
      </c>
      <c r="C1128">
        <v>5.8966516300148504</v>
      </c>
      <c r="D1128">
        <v>1</v>
      </c>
    </row>
    <row r="1129" spans="1:4" x14ac:dyDescent="0.2">
      <c r="A1129" t="s">
        <v>2770</v>
      </c>
      <c r="B1129" s="2">
        <v>0.63819999999999999</v>
      </c>
      <c r="C1129">
        <v>5.8368378760035604</v>
      </c>
      <c r="D1129">
        <v>1</v>
      </c>
    </row>
    <row r="1130" spans="1:4" x14ac:dyDescent="0.2">
      <c r="A1130" t="s">
        <v>390</v>
      </c>
      <c r="B1130" s="2">
        <v>0.6381</v>
      </c>
      <c r="C1130">
        <v>6.4884916205405396</v>
      </c>
      <c r="D1130">
        <v>1</v>
      </c>
    </row>
    <row r="1131" spans="1:4" x14ac:dyDescent="0.2">
      <c r="A1131" t="s">
        <v>2722</v>
      </c>
      <c r="B1131" s="2">
        <v>0.6381</v>
      </c>
      <c r="C1131">
        <v>6.7163100019880702</v>
      </c>
      <c r="D1131">
        <v>1</v>
      </c>
    </row>
    <row r="1132" spans="1:4" x14ac:dyDescent="0.2">
      <c r="A1132" t="s">
        <v>434</v>
      </c>
      <c r="B1132" s="2">
        <v>0.63790000000000002</v>
      </c>
      <c r="C1132">
        <v>6.7506355818181802</v>
      </c>
      <c r="D1132">
        <v>1</v>
      </c>
    </row>
    <row r="1133" spans="1:4" x14ac:dyDescent="0.2">
      <c r="A1133" t="s">
        <v>2861</v>
      </c>
      <c r="B1133" s="2">
        <v>0.63780000000000003</v>
      </c>
      <c r="C1133">
        <v>7.2128728291139197</v>
      </c>
      <c r="D1133">
        <v>1</v>
      </c>
    </row>
    <row r="1134" spans="1:4" x14ac:dyDescent="0.2">
      <c r="A1134" t="s">
        <v>800</v>
      </c>
      <c r="B1134" s="2">
        <v>0.63770000000000004</v>
      </c>
      <c r="C1134">
        <v>5.45928238484061</v>
      </c>
      <c r="D1134">
        <v>1</v>
      </c>
    </row>
    <row r="1135" spans="1:4" x14ac:dyDescent="0.2">
      <c r="A1135" t="s">
        <v>2734</v>
      </c>
      <c r="B1135" s="2">
        <v>0.63770000000000004</v>
      </c>
      <c r="C1135">
        <v>6.8243643951855502</v>
      </c>
      <c r="D1135">
        <v>1</v>
      </c>
    </row>
    <row r="1136" spans="1:4" x14ac:dyDescent="0.2">
      <c r="A1136" t="s">
        <v>1311</v>
      </c>
      <c r="B1136" s="2">
        <v>0.63749999999999996</v>
      </c>
      <c r="C1136">
        <v>6.4729944296526902</v>
      </c>
      <c r="D1136">
        <v>1</v>
      </c>
    </row>
    <row r="1137" spans="1:4" x14ac:dyDescent="0.2">
      <c r="A1137" t="s">
        <v>3345</v>
      </c>
      <c r="B1137" s="2">
        <v>0.63749999999999996</v>
      </c>
      <c r="C1137">
        <v>7.2684069312436703</v>
      </c>
      <c r="D1137">
        <v>1</v>
      </c>
    </row>
    <row r="1138" spans="1:4" x14ac:dyDescent="0.2">
      <c r="A1138" t="s">
        <v>586</v>
      </c>
      <c r="B1138" s="2">
        <v>0.63729999999999998</v>
      </c>
      <c r="C1138">
        <v>7.4241167768595</v>
      </c>
      <c r="D1138">
        <v>1</v>
      </c>
    </row>
    <row r="1139" spans="1:4" x14ac:dyDescent="0.2">
      <c r="A1139" t="s">
        <v>1873</v>
      </c>
      <c r="B1139" s="2">
        <v>0.63719999999999999</v>
      </c>
      <c r="C1139">
        <v>7.2719487595238004</v>
      </c>
      <c r="D1139">
        <v>1</v>
      </c>
    </row>
    <row r="1140" spans="1:4" x14ac:dyDescent="0.2">
      <c r="A1140" t="s">
        <v>2511</v>
      </c>
      <c r="B1140" s="2">
        <v>0.6371</v>
      </c>
      <c r="C1140">
        <v>6.16158685314437</v>
      </c>
      <c r="D1140">
        <v>1</v>
      </c>
    </row>
    <row r="1141" spans="1:4" x14ac:dyDescent="0.2">
      <c r="A1141" t="s">
        <v>213</v>
      </c>
      <c r="B1141" s="2">
        <v>0.63690000000000002</v>
      </c>
      <c r="C1141">
        <v>7.1578734162499904</v>
      </c>
      <c r="D1141">
        <v>1</v>
      </c>
    </row>
    <row r="1142" spans="1:4" x14ac:dyDescent="0.2">
      <c r="A1142" t="s">
        <v>2371</v>
      </c>
      <c r="B1142" s="2">
        <v>0.63690000000000002</v>
      </c>
      <c r="C1142">
        <v>7.6024651556179696</v>
      </c>
      <c r="D1142">
        <v>1</v>
      </c>
    </row>
    <row r="1143" spans="1:4" x14ac:dyDescent="0.2">
      <c r="A1143" t="s">
        <v>3121</v>
      </c>
      <c r="B1143" s="2">
        <v>0.63680000000000003</v>
      </c>
      <c r="C1143">
        <v>7.2164014144254196</v>
      </c>
      <c r="D1143">
        <v>1</v>
      </c>
    </row>
    <row r="1144" spans="1:4" x14ac:dyDescent="0.2">
      <c r="A1144" t="s">
        <v>1706</v>
      </c>
      <c r="B1144" s="2">
        <v>0.63649999999999995</v>
      </c>
      <c r="C1144">
        <v>6.78857903321554</v>
      </c>
      <c r="D1144">
        <v>1</v>
      </c>
    </row>
    <row r="1145" spans="1:4" x14ac:dyDescent="0.2">
      <c r="A1145" t="s">
        <v>2818</v>
      </c>
      <c r="B1145" s="2">
        <v>0.63649999999999995</v>
      </c>
      <c r="C1145">
        <v>6.7313334292289904</v>
      </c>
      <c r="D1145">
        <v>1</v>
      </c>
    </row>
    <row r="1146" spans="1:4" x14ac:dyDescent="0.2">
      <c r="A1146" t="s">
        <v>3349</v>
      </c>
      <c r="B1146" s="2">
        <v>0.63649999999999995</v>
      </c>
      <c r="C1146">
        <v>7.51585081743589</v>
      </c>
      <c r="D1146">
        <v>1</v>
      </c>
    </row>
    <row r="1147" spans="1:4" x14ac:dyDescent="0.2">
      <c r="A1147" t="s">
        <v>1138</v>
      </c>
      <c r="B1147" s="2">
        <v>0.63639999999999997</v>
      </c>
      <c r="C1147">
        <v>7.67437615473193</v>
      </c>
      <c r="D1147">
        <v>1</v>
      </c>
    </row>
    <row r="1148" spans="1:4" x14ac:dyDescent="0.2">
      <c r="A1148" t="s">
        <v>50</v>
      </c>
      <c r="B1148" s="2">
        <v>0.63629999999999998</v>
      </c>
      <c r="C1148">
        <v>5.4835237798639396</v>
      </c>
      <c r="D1148">
        <v>1</v>
      </c>
    </row>
    <row r="1149" spans="1:4" x14ac:dyDescent="0.2">
      <c r="A1149" t="s">
        <v>3189</v>
      </c>
      <c r="B1149" s="2">
        <v>0.63629999999999998</v>
      </c>
      <c r="C1149">
        <v>7.3446205913555902</v>
      </c>
      <c r="D1149">
        <v>1</v>
      </c>
    </row>
    <row r="1150" spans="1:4" x14ac:dyDescent="0.2">
      <c r="A1150" t="s">
        <v>939</v>
      </c>
      <c r="B1150" s="2">
        <v>0.63619999999999999</v>
      </c>
      <c r="C1150">
        <v>5.9419205352311399</v>
      </c>
      <c r="D1150">
        <v>1</v>
      </c>
    </row>
    <row r="1151" spans="1:4" x14ac:dyDescent="0.2">
      <c r="A1151" t="s">
        <v>2929</v>
      </c>
      <c r="B1151" s="2">
        <v>0.6361</v>
      </c>
      <c r="C1151">
        <v>7.7465410551790796</v>
      </c>
      <c r="D1151">
        <v>1</v>
      </c>
    </row>
    <row r="1152" spans="1:4" x14ac:dyDescent="0.2">
      <c r="A1152" t="s">
        <v>1261</v>
      </c>
      <c r="B1152" s="2">
        <v>0.63600000000000001</v>
      </c>
      <c r="C1152">
        <v>6.2437723962068903</v>
      </c>
      <c r="D1152">
        <v>1</v>
      </c>
    </row>
    <row r="1153" spans="1:4" x14ac:dyDescent="0.2">
      <c r="A1153" t="s">
        <v>2887</v>
      </c>
      <c r="B1153" s="2">
        <v>0.63580000000000003</v>
      </c>
      <c r="C1153">
        <v>7.03278045171849</v>
      </c>
      <c r="D1153">
        <v>1</v>
      </c>
    </row>
    <row r="1154" spans="1:4" x14ac:dyDescent="0.2">
      <c r="A1154" t="s">
        <v>3298</v>
      </c>
      <c r="B1154" s="2">
        <v>0.63570000000000004</v>
      </c>
      <c r="C1154">
        <v>7.2626774787233996</v>
      </c>
      <c r="D1154">
        <v>1</v>
      </c>
    </row>
    <row r="1155" spans="1:4" x14ac:dyDescent="0.2">
      <c r="A1155" t="s">
        <v>2645</v>
      </c>
      <c r="B1155" s="2">
        <v>0.63560000000000005</v>
      </c>
      <c r="C1155">
        <v>6.8299572599531597</v>
      </c>
      <c r="D1155">
        <v>1</v>
      </c>
    </row>
    <row r="1156" spans="1:4" x14ac:dyDescent="0.2">
      <c r="A1156" t="s">
        <v>2486</v>
      </c>
      <c r="B1156" s="2">
        <v>0.63529999999999998</v>
      </c>
      <c r="C1156">
        <v>7.1851728867337501</v>
      </c>
      <c r="D1156">
        <v>1</v>
      </c>
    </row>
    <row r="1157" spans="1:4" x14ac:dyDescent="0.2">
      <c r="A1157" t="s">
        <v>2606</v>
      </c>
      <c r="B1157" s="2">
        <v>0.63529999999999998</v>
      </c>
      <c r="C1157">
        <v>7.0467936911357301</v>
      </c>
      <c r="D1157">
        <v>1</v>
      </c>
    </row>
    <row r="1158" spans="1:4" x14ac:dyDescent="0.2">
      <c r="A1158" t="s">
        <v>2881</v>
      </c>
      <c r="B1158" s="2">
        <v>0.63529999999999998</v>
      </c>
      <c r="C1158">
        <v>5.8353012267593298</v>
      </c>
      <c r="D1158">
        <v>1</v>
      </c>
    </row>
    <row r="1159" spans="1:4" x14ac:dyDescent="0.2">
      <c r="A1159" t="s">
        <v>901</v>
      </c>
      <c r="B1159" s="2">
        <v>0.63519999999999999</v>
      </c>
      <c r="C1159">
        <v>7.0555876434016298</v>
      </c>
      <c r="D1159">
        <v>1</v>
      </c>
    </row>
    <row r="1160" spans="1:4" x14ac:dyDescent="0.2">
      <c r="A1160" t="s">
        <v>2980</v>
      </c>
      <c r="B1160" s="2">
        <v>0.63519999999999999</v>
      </c>
      <c r="C1160">
        <v>7.2581438116308403</v>
      </c>
      <c r="D1160">
        <v>1</v>
      </c>
    </row>
    <row r="1161" spans="1:4" x14ac:dyDescent="0.2">
      <c r="A1161" t="s">
        <v>918</v>
      </c>
      <c r="B1161" s="2">
        <v>0.6351</v>
      </c>
      <c r="C1161">
        <v>5.8685935318942697</v>
      </c>
      <c r="D1161">
        <v>1</v>
      </c>
    </row>
    <row r="1162" spans="1:4" x14ac:dyDescent="0.2">
      <c r="A1162" t="s">
        <v>1721</v>
      </c>
      <c r="B1162" s="2">
        <v>0.6351</v>
      </c>
      <c r="C1162">
        <v>6.4677249700251798</v>
      </c>
      <c r="D1162">
        <v>1</v>
      </c>
    </row>
    <row r="1163" spans="1:4" x14ac:dyDescent="0.2">
      <c r="A1163" t="s">
        <v>2416</v>
      </c>
      <c r="B1163" s="2">
        <v>0.6351</v>
      </c>
      <c r="C1163">
        <v>6.8088888056390902</v>
      </c>
      <c r="D1163">
        <v>1</v>
      </c>
    </row>
    <row r="1164" spans="1:4" x14ac:dyDescent="0.2">
      <c r="A1164" t="s">
        <v>2090</v>
      </c>
      <c r="B1164" s="2">
        <v>0.63500000000000001</v>
      </c>
      <c r="C1164">
        <v>6.7965655322250598</v>
      </c>
      <c r="D1164">
        <v>1</v>
      </c>
    </row>
    <row r="1165" spans="1:4" x14ac:dyDescent="0.2">
      <c r="A1165" t="s">
        <v>3395</v>
      </c>
      <c r="B1165" s="2">
        <v>0.63500000000000001</v>
      </c>
      <c r="C1165">
        <v>7.5970568842297101</v>
      </c>
      <c r="D1165">
        <v>1</v>
      </c>
    </row>
    <row r="1166" spans="1:4" x14ac:dyDescent="0.2">
      <c r="A1166" t="s">
        <v>3333</v>
      </c>
      <c r="B1166" s="2">
        <v>0.63490000000000002</v>
      </c>
      <c r="C1166">
        <v>7.5932150077854601</v>
      </c>
      <c r="D1166">
        <v>1</v>
      </c>
    </row>
    <row r="1167" spans="1:4" x14ac:dyDescent="0.2">
      <c r="A1167" t="s">
        <v>926</v>
      </c>
      <c r="B1167" s="2">
        <v>0.63480000000000003</v>
      </c>
      <c r="C1167">
        <v>6.4859242786007201</v>
      </c>
      <c r="D1167">
        <v>1</v>
      </c>
    </row>
    <row r="1168" spans="1:4" x14ac:dyDescent="0.2">
      <c r="A1168" t="s">
        <v>1735</v>
      </c>
      <c r="B1168" s="2">
        <v>0.63480000000000003</v>
      </c>
      <c r="C1168">
        <v>6.8499990311904702</v>
      </c>
      <c r="D1168">
        <v>1</v>
      </c>
    </row>
    <row r="1169" spans="1:4" x14ac:dyDescent="0.2">
      <c r="A1169" t="s">
        <v>2810</v>
      </c>
      <c r="B1169" s="2">
        <v>0.63480000000000003</v>
      </c>
      <c r="C1169">
        <v>6.7281716632183803</v>
      </c>
      <c r="D1169">
        <v>1</v>
      </c>
    </row>
    <row r="1170" spans="1:4" x14ac:dyDescent="0.2">
      <c r="A1170" t="s">
        <v>235</v>
      </c>
      <c r="B1170" s="2">
        <v>0.63460000000000005</v>
      </c>
      <c r="C1170">
        <v>6.4873963721145902</v>
      </c>
      <c r="D1170">
        <v>1</v>
      </c>
    </row>
    <row r="1171" spans="1:4" x14ac:dyDescent="0.2">
      <c r="A1171" t="s">
        <v>1538</v>
      </c>
      <c r="B1171" s="2">
        <v>0.63449999999999995</v>
      </c>
      <c r="C1171">
        <v>7.4583061291198298</v>
      </c>
      <c r="D1171">
        <v>1</v>
      </c>
    </row>
    <row r="1172" spans="1:4" x14ac:dyDescent="0.2">
      <c r="A1172" t="s">
        <v>2146</v>
      </c>
      <c r="B1172" s="2">
        <v>0.63449999999999995</v>
      </c>
      <c r="C1172">
        <v>6.9925268390116999</v>
      </c>
      <c r="D1172">
        <v>1</v>
      </c>
    </row>
    <row r="1173" spans="1:4" x14ac:dyDescent="0.2">
      <c r="A1173" t="s">
        <v>1678</v>
      </c>
      <c r="B1173" s="2">
        <v>0.63439999999999996</v>
      </c>
      <c r="C1173">
        <v>6.2778258610837403</v>
      </c>
      <c r="D1173">
        <v>1</v>
      </c>
    </row>
    <row r="1174" spans="1:4" x14ac:dyDescent="0.2">
      <c r="A1174" t="s">
        <v>1127</v>
      </c>
      <c r="B1174" s="2">
        <v>0.63419999999999999</v>
      </c>
      <c r="C1174">
        <v>7.3038892682352898</v>
      </c>
      <c r="D1174">
        <v>1</v>
      </c>
    </row>
    <row r="1175" spans="1:4" x14ac:dyDescent="0.2">
      <c r="A1175" t="s">
        <v>2771</v>
      </c>
      <c r="B1175" s="2">
        <v>0.6341</v>
      </c>
      <c r="C1175">
        <v>7.2855332078891202</v>
      </c>
      <c r="D1175">
        <v>1</v>
      </c>
    </row>
    <row r="1176" spans="1:4" x14ac:dyDescent="0.2">
      <c r="A1176" t="s">
        <v>1578</v>
      </c>
      <c r="B1176" s="2">
        <v>0.63400000000000001</v>
      </c>
      <c r="C1176">
        <v>6.8590140439473597</v>
      </c>
      <c r="D1176">
        <v>1</v>
      </c>
    </row>
    <row r="1177" spans="1:4" x14ac:dyDescent="0.2">
      <c r="A1177" t="s">
        <v>1725</v>
      </c>
      <c r="B1177" s="2">
        <v>0.63390000000000002</v>
      </c>
      <c r="C1177">
        <v>6.1179701563719799</v>
      </c>
      <c r="D1177">
        <v>1</v>
      </c>
    </row>
    <row r="1178" spans="1:4" x14ac:dyDescent="0.2">
      <c r="A1178" t="s">
        <v>2829</v>
      </c>
      <c r="B1178" s="2">
        <v>0.63390000000000002</v>
      </c>
      <c r="C1178">
        <v>7.2093406101694901</v>
      </c>
      <c r="D1178">
        <v>1</v>
      </c>
    </row>
    <row r="1179" spans="1:4" x14ac:dyDescent="0.2">
      <c r="A1179" t="s">
        <v>3318</v>
      </c>
      <c r="B1179" s="2">
        <v>0.63390000000000002</v>
      </c>
      <c r="C1179">
        <v>7.4292763566502398</v>
      </c>
      <c r="D1179">
        <v>1</v>
      </c>
    </row>
    <row r="1180" spans="1:4" x14ac:dyDescent="0.2">
      <c r="A1180" t="s">
        <v>762</v>
      </c>
      <c r="B1180" s="2">
        <v>0.63370000000000004</v>
      </c>
      <c r="C1180">
        <v>6.33624171026156</v>
      </c>
      <c r="D1180">
        <v>1</v>
      </c>
    </row>
    <row r="1181" spans="1:4" x14ac:dyDescent="0.2">
      <c r="A1181" t="s">
        <v>619</v>
      </c>
      <c r="B1181" s="2">
        <v>0.63339999999999996</v>
      </c>
      <c r="C1181">
        <v>6.9531776866791697</v>
      </c>
      <c r="D1181">
        <v>1</v>
      </c>
    </row>
    <row r="1182" spans="1:4" x14ac:dyDescent="0.2">
      <c r="A1182" t="s">
        <v>2228</v>
      </c>
      <c r="B1182" s="2">
        <v>0.63339999999999996</v>
      </c>
      <c r="C1182">
        <v>6.6867567328260797</v>
      </c>
      <c r="D1182">
        <v>1</v>
      </c>
    </row>
    <row r="1183" spans="1:4" x14ac:dyDescent="0.2">
      <c r="A1183" t="s">
        <v>3119</v>
      </c>
      <c r="B1183" s="2">
        <v>0.63339999999999996</v>
      </c>
      <c r="C1183">
        <v>6.7800417730811997</v>
      </c>
      <c r="D1183">
        <v>1</v>
      </c>
    </row>
    <row r="1184" spans="1:4" x14ac:dyDescent="0.2">
      <c r="A1184" t="s">
        <v>3157</v>
      </c>
      <c r="B1184" s="2">
        <v>0.63339999999999996</v>
      </c>
      <c r="C1184">
        <v>7.4299619504950396</v>
      </c>
      <c r="D1184">
        <v>1</v>
      </c>
    </row>
    <row r="1185" spans="1:4" x14ac:dyDescent="0.2">
      <c r="A1185" t="s">
        <v>2318</v>
      </c>
      <c r="B1185" s="2">
        <v>0.63329999999999997</v>
      </c>
      <c r="C1185">
        <v>7.4084869243781002</v>
      </c>
      <c r="D1185">
        <v>1</v>
      </c>
    </row>
    <row r="1186" spans="1:4" x14ac:dyDescent="0.2">
      <c r="A1186" t="s">
        <v>2360</v>
      </c>
      <c r="B1186" s="2">
        <v>0.63329999999999997</v>
      </c>
      <c r="C1186">
        <v>5.4162161776499502</v>
      </c>
      <c r="D1186">
        <v>1</v>
      </c>
    </row>
    <row r="1187" spans="1:4" x14ac:dyDescent="0.2">
      <c r="A1187" t="s">
        <v>2324</v>
      </c>
      <c r="B1187" s="2">
        <v>0.6331</v>
      </c>
      <c r="C1187">
        <v>6.7203964485393204</v>
      </c>
      <c r="D1187">
        <v>1</v>
      </c>
    </row>
    <row r="1188" spans="1:4" x14ac:dyDescent="0.2">
      <c r="A1188" t="s">
        <v>3319</v>
      </c>
      <c r="B1188" s="2">
        <v>0.6331</v>
      </c>
      <c r="C1188">
        <v>7.4137133678048697</v>
      </c>
      <c r="D1188">
        <v>1</v>
      </c>
    </row>
    <row r="1189" spans="1:4" x14ac:dyDescent="0.2">
      <c r="A1189" t="s">
        <v>588</v>
      </c>
      <c r="B1189" s="2">
        <v>0.63300000000000001</v>
      </c>
      <c r="C1189">
        <v>7.3101001432664701</v>
      </c>
      <c r="D1189">
        <v>1</v>
      </c>
    </row>
    <row r="1190" spans="1:4" x14ac:dyDescent="0.2">
      <c r="A1190" t="s">
        <v>1228</v>
      </c>
      <c r="B1190" s="2">
        <v>0.63300000000000001</v>
      </c>
      <c r="C1190">
        <v>6.1596960194216104</v>
      </c>
      <c r="D1190">
        <v>1</v>
      </c>
    </row>
    <row r="1191" spans="1:4" x14ac:dyDescent="0.2">
      <c r="A1191" t="s">
        <v>2205</v>
      </c>
      <c r="B1191" s="2">
        <v>0.63300000000000001</v>
      </c>
      <c r="C1191">
        <v>7.0428923776912997</v>
      </c>
      <c r="D1191">
        <v>1</v>
      </c>
    </row>
    <row r="1192" spans="1:4" x14ac:dyDescent="0.2">
      <c r="A1192" t="s">
        <v>3264</v>
      </c>
      <c r="B1192" s="2">
        <v>0.63300000000000001</v>
      </c>
      <c r="C1192">
        <v>7.4584221395547896</v>
      </c>
      <c r="D1192">
        <v>1</v>
      </c>
    </row>
    <row r="1193" spans="1:4" x14ac:dyDescent="0.2">
      <c r="A1193" t="s">
        <v>3305</v>
      </c>
      <c r="B1193" s="2">
        <v>0.63300000000000001</v>
      </c>
      <c r="C1193">
        <v>7.2665615976331299</v>
      </c>
      <c r="D1193">
        <v>1</v>
      </c>
    </row>
    <row r="1194" spans="1:4" x14ac:dyDescent="0.2">
      <c r="A1194" t="s">
        <v>909</v>
      </c>
      <c r="B1194" s="2">
        <v>0.63280000000000003</v>
      </c>
      <c r="C1194">
        <v>6.1364493486425804</v>
      </c>
      <c r="D1194">
        <v>1</v>
      </c>
    </row>
    <row r="1195" spans="1:4" x14ac:dyDescent="0.2">
      <c r="A1195" t="s">
        <v>820</v>
      </c>
      <c r="B1195" s="2">
        <v>0.63270000000000004</v>
      </c>
      <c r="C1195">
        <v>5.6570223052544097</v>
      </c>
      <c r="D1195">
        <v>1</v>
      </c>
    </row>
    <row r="1196" spans="1:4" x14ac:dyDescent="0.2">
      <c r="A1196" t="s">
        <v>947</v>
      </c>
      <c r="B1196" s="2">
        <v>0.63270000000000004</v>
      </c>
      <c r="C1196">
        <v>6.55585727267942</v>
      </c>
      <c r="D1196">
        <v>1</v>
      </c>
    </row>
    <row r="1197" spans="1:4" x14ac:dyDescent="0.2">
      <c r="A1197" t="s">
        <v>795</v>
      </c>
      <c r="B1197" s="2">
        <v>0.63249999999999995</v>
      </c>
      <c r="C1197">
        <v>7.0674752514151997</v>
      </c>
      <c r="D1197">
        <v>1</v>
      </c>
    </row>
    <row r="1198" spans="1:4" x14ac:dyDescent="0.2">
      <c r="A1198" t="s">
        <v>2361</v>
      </c>
      <c r="B1198" s="2">
        <v>0.63239999999999996</v>
      </c>
      <c r="C1198">
        <v>6.8062331325821503</v>
      </c>
      <c r="D1198">
        <v>1</v>
      </c>
    </row>
    <row r="1199" spans="1:4" x14ac:dyDescent="0.2">
      <c r="A1199" t="s">
        <v>3365</v>
      </c>
      <c r="B1199" s="2">
        <v>0.63239999999999996</v>
      </c>
      <c r="C1199">
        <v>6.4428728272251297</v>
      </c>
      <c r="D1199">
        <v>1</v>
      </c>
    </row>
    <row r="1200" spans="1:4" x14ac:dyDescent="0.2">
      <c r="A1200" t="s">
        <v>3402</v>
      </c>
      <c r="B1200" s="2">
        <v>0.63239999999999996</v>
      </c>
      <c r="C1200">
        <v>7.5520664287081303</v>
      </c>
      <c r="D1200">
        <v>1</v>
      </c>
    </row>
    <row r="1201" spans="1:4" x14ac:dyDescent="0.2">
      <c r="A1201" t="s">
        <v>1683</v>
      </c>
      <c r="B1201" s="2">
        <v>0.63229999999999997</v>
      </c>
      <c r="C1201">
        <v>6.4112316576826096</v>
      </c>
      <c r="D1201">
        <v>1</v>
      </c>
    </row>
    <row r="1202" spans="1:4" x14ac:dyDescent="0.2">
      <c r="A1202" t="s">
        <v>2448</v>
      </c>
      <c r="B1202" s="2">
        <v>0.63219999999999998</v>
      </c>
      <c r="C1202">
        <v>6.5595150639138202</v>
      </c>
      <c r="D1202">
        <v>1</v>
      </c>
    </row>
    <row r="1203" spans="1:4" x14ac:dyDescent="0.2">
      <c r="A1203" t="s">
        <v>3185</v>
      </c>
      <c r="B1203" s="2">
        <v>0.6321</v>
      </c>
      <c r="C1203">
        <v>7.5440010089909997</v>
      </c>
      <c r="D1203">
        <v>1</v>
      </c>
    </row>
    <row r="1204" spans="1:4" x14ac:dyDescent="0.2">
      <c r="A1204" t="s">
        <v>3275</v>
      </c>
      <c r="B1204" s="2">
        <v>0.6321</v>
      </c>
      <c r="C1204">
        <v>7.3702631185616996</v>
      </c>
      <c r="D1204">
        <v>1</v>
      </c>
    </row>
    <row r="1205" spans="1:4" x14ac:dyDescent="0.2">
      <c r="A1205" t="s">
        <v>1653</v>
      </c>
      <c r="B1205" s="2">
        <v>0.63200000000000001</v>
      </c>
      <c r="C1205">
        <v>6.1420146242491596</v>
      </c>
      <c r="D1205">
        <v>1</v>
      </c>
    </row>
    <row r="1206" spans="1:4" x14ac:dyDescent="0.2">
      <c r="A1206" t="s">
        <v>1920</v>
      </c>
      <c r="B1206" s="2">
        <v>0.63200000000000001</v>
      </c>
      <c r="C1206">
        <v>5.9778705067245097</v>
      </c>
      <c r="D1206">
        <v>1</v>
      </c>
    </row>
    <row r="1207" spans="1:4" x14ac:dyDescent="0.2">
      <c r="A1207" t="s">
        <v>2126</v>
      </c>
      <c r="B1207" s="2">
        <v>0.63200000000000001</v>
      </c>
      <c r="C1207">
        <v>6.2113738899999902</v>
      </c>
      <c r="D1207">
        <v>1</v>
      </c>
    </row>
    <row r="1208" spans="1:4" x14ac:dyDescent="0.2">
      <c r="A1208" t="s">
        <v>2913</v>
      </c>
      <c r="B1208" s="2">
        <v>0.63180000000000003</v>
      </c>
      <c r="C1208">
        <v>6.8628777233429297</v>
      </c>
      <c r="D1208">
        <v>1</v>
      </c>
    </row>
    <row r="1209" spans="1:4" x14ac:dyDescent="0.2">
      <c r="A1209" t="s">
        <v>201</v>
      </c>
      <c r="B1209" s="2">
        <v>0.63170000000000004</v>
      </c>
      <c r="C1209">
        <v>7.1039399330375401</v>
      </c>
      <c r="D1209">
        <v>1</v>
      </c>
    </row>
    <row r="1210" spans="1:4" x14ac:dyDescent="0.2">
      <c r="A1210" t="s">
        <v>1748</v>
      </c>
      <c r="B1210" s="2">
        <v>0.63170000000000004</v>
      </c>
      <c r="C1210">
        <v>6.28720834038461</v>
      </c>
      <c r="D1210">
        <v>1</v>
      </c>
    </row>
    <row r="1211" spans="1:4" x14ac:dyDescent="0.2">
      <c r="A1211" t="s">
        <v>2225</v>
      </c>
      <c r="B1211" s="2">
        <v>0.63170000000000004</v>
      </c>
      <c r="C1211">
        <v>6.6734870091722502</v>
      </c>
      <c r="D1211">
        <v>1</v>
      </c>
    </row>
    <row r="1212" spans="1:4" x14ac:dyDescent="0.2">
      <c r="A1212" t="s">
        <v>3190</v>
      </c>
      <c r="B1212" s="2">
        <v>0.63170000000000004</v>
      </c>
      <c r="C1212">
        <v>7.3299265194552499</v>
      </c>
      <c r="D1212">
        <v>1</v>
      </c>
    </row>
    <row r="1213" spans="1:4" x14ac:dyDescent="0.2">
      <c r="A1213" t="s">
        <v>1719</v>
      </c>
      <c r="B1213" s="2">
        <v>0.63149999999999995</v>
      </c>
      <c r="C1213">
        <v>6.4645965071697997</v>
      </c>
      <c r="D1213">
        <v>1</v>
      </c>
    </row>
    <row r="1214" spans="1:4" x14ac:dyDescent="0.2">
      <c r="A1214" t="s">
        <v>1799</v>
      </c>
      <c r="B1214" s="2">
        <v>0.63149999999999995</v>
      </c>
      <c r="C1214">
        <v>4.9944164077942297</v>
      </c>
      <c r="D1214">
        <v>1</v>
      </c>
    </row>
    <row r="1215" spans="1:4" x14ac:dyDescent="0.2">
      <c r="A1215" t="s">
        <v>727</v>
      </c>
      <c r="B1215" s="2">
        <v>0.63129999999999997</v>
      </c>
      <c r="C1215">
        <v>7.2895059755043201</v>
      </c>
      <c r="D1215">
        <v>1</v>
      </c>
    </row>
    <row r="1216" spans="1:4" x14ac:dyDescent="0.2">
      <c r="A1216" t="s">
        <v>906</v>
      </c>
      <c r="B1216" s="2">
        <v>0.63129999999999997</v>
      </c>
      <c r="C1216">
        <v>5.9524253772405302</v>
      </c>
      <c r="D1216">
        <v>1</v>
      </c>
    </row>
    <row r="1217" spans="1:4" x14ac:dyDescent="0.2">
      <c r="A1217" t="s">
        <v>792</v>
      </c>
      <c r="B1217" s="2">
        <v>0.63119999999999998</v>
      </c>
      <c r="C1217">
        <v>5.3648475764235197</v>
      </c>
      <c r="D1217">
        <v>1</v>
      </c>
    </row>
    <row r="1218" spans="1:4" x14ac:dyDescent="0.2">
      <c r="A1218" t="s">
        <v>1808</v>
      </c>
      <c r="B1218" s="2">
        <v>0.63109999999999999</v>
      </c>
      <c r="C1218">
        <v>7.5922988263374398</v>
      </c>
      <c r="D1218">
        <v>1</v>
      </c>
    </row>
    <row r="1219" spans="1:4" x14ac:dyDescent="0.2">
      <c r="A1219" t="s">
        <v>219</v>
      </c>
      <c r="B1219" s="2">
        <v>0.63100000000000001</v>
      </c>
      <c r="C1219">
        <v>6.94723875413173</v>
      </c>
      <c r="D1219">
        <v>1</v>
      </c>
    </row>
    <row r="1220" spans="1:4" x14ac:dyDescent="0.2">
      <c r="A1220" t="s">
        <v>829</v>
      </c>
      <c r="B1220" s="2">
        <v>0.63100000000000001</v>
      </c>
      <c r="C1220">
        <v>7.3634285581977998</v>
      </c>
      <c r="D1220">
        <v>1</v>
      </c>
    </row>
    <row r="1221" spans="1:4" x14ac:dyDescent="0.2">
      <c r="A1221" t="s">
        <v>1230</v>
      </c>
      <c r="B1221" s="2">
        <v>0.63100000000000001</v>
      </c>
      <c r="C1221">
        <v>6.3423317135625803</v>
      </c>
      <c r="D1221">
        <v>1</v>
      </c>
    </row>
    <row r="1222" spans="1:4" x14ac:dyDescent="0.2">
      <c r="A1222" t="s">
        <v>1801</v>
      </c>
      <c r="B1222" s="2">
        <v>0.63100000000000001</v>
      </c>
      <c r="C1222">
        <v>6.5250140102846599</v>
      </c>
      <c r="D1222">
        <v>1</v>
      </c>
    </row>
    <row r="1223" spans="1:4" x14ac:dyDescent="0.2">
      <c r="A1223" t="s">
        <v>1814</v>
      </c>
      <c r="B1223" s="2">
        <v>0.63100000000000001</v>
      </c>
      <c r="C1223">
        <v>5.5189136437333302</v>
      </c>
      <c r="D1223">
        <v>1</v>
      </c>
    </row>
    <row r="1224" spans="1:4" x14ac:dyDescent="0.2">
      <c r="A1224" t="s">
        <v>910</v>
      </c>
      <c r="B1224" s="2">
        <v>0.63090000000000002</v>
      </c>
      <c r="C1224">
        <v>7.7852807171428502</v>
      </c>
      <c r="D1224">
        <v>1</v>
      </c>
    </row>
    <row r="1225" spans="1:4" x14ac:dyDescent="0.2">
      <c r="A1225" t="s">
        <v>1181</v>
      </c>
      <c r="B1225" s="2">
        <v>0.63080000000000003</v>
      </c>
      <c r="C1225">
        <v>7.5923748180214998</v>
      </c>
      <c r="D1225">
        <v>1</v>
      </c>
    </row>
    <row r="1226" spans="1:4" x14ac:dyDescent="0.2">
      <c r="A1226" t="s">
        <v>1257</v>
      </c>
      <c r="B1226" s="2">
        <v>0.63080000000000003</v>
      </c>
      <c r="C1226">
        <v>6.2083150331295398</v>
      </c>
      <c r="D1226">
        <v>1</v>
      </c>
    </row>
    <row r="1227" spans="1:4" x14ac:dyDescent="0.2">
      <c r="A1227" t="s">
        <v>2326</v>
      </c>
      <c r="B1227" s="2">
        <v>0.63080000000000003</v>
      </c>
      <c r="C1227">
        <v>7.4627714768472799</v>
      </c>
      <c r="D1227">
        <v>1</v>
      </c>
    </row>
    <row r="1228" spans="1:4" x14ac:dyDescent="0.2">
      <c r="A1228" t="s">
        <v>919</v>
      </c>
      <c r="B1228" s="2">
        <v>0.63060000000000005</v>
      </c>
      <c r="C1228">
        <v>5.8682174585620901</v>
      </c>
      <c r="D1228">
        <v>1</v>
      </c>
    </row>
    <row r="1229" spans="1:4" x14ac:dyDescent="0.2">
      <c r="A1229" t="s">
        <v>1041</v>
      </c>
      <c r="B1229" s="2">
        <v>0.63049999999999995</v>
      </c>
      <c r="C1229">
        <v>5.5267805031786201</v>
      </c>
      <c r="D1229">
        <v>1</v>
      </c>
    </row>
    <row r="1230" spans="1:4" x14ac:dyDescent="0.2">
      <c r="A1230" t="s">
        <v>2512</v>
      </c>
      <c r="B1230" s="2">
        <v>0.63039999999999996</v>
      </c>
      <c r="C1230">
        <v>6.1830981037168096</v>
      </c>
      <c r="D1230">
        <v>1</v>
      </c>
    </row>
    <row r="1231" spans="1:4" x14ac:dyDescent="0.2">
      <c r="A1231" t="s">
        <v>2407</v>
      </c>
      <c r="B1231" s="2">
        <v>0.63019999999999998</v>
      </c>
      <c r="C1231">
        <v>6.5572021329147896</v>
      </c>
      <c r="D1231">
        <v>1</v>
      </c>
    </row>
    <row r="1232" spans="1:4" x14ac:dyDescent="0.2">
      <c r="A1232" t="s">
        <v>2888</v>
      </c>
      <c r="B1232" s="2">
        <v>0.63019999999999998</v>
      </c>
      <c r="C1232">
        <v>7.3176767118643999</v>
      </c>
      <c r="D1232">
        <v>1</v>
      </c>
    </row>
    <row r="1233" spans="1:4" x14ac:dyDescent="0.2">
      <c r="A1233" t="s">
        <v>52</v>
      </c>
      <c r="B1233" s="2">
        <v>0.63009999999999999</v>
      </c>
      <c r="C1233">
        <v>4.51832411092896</v>
      </c>
      <c r="D1233">
        <v>1</v>
      </c>
    </row>
    <row r="1234" spans="1:4" x14ac:dyDescent="0.2">
      <c r="A1234" t="s">
        <v>1651</v>
      </c>
      <c r="B1234" s="2">
        <v>0.63</v>
      </c>
      <c r="C1234">
        <v>7.0598593529652298</v>
      </c>
      <c r="D1234">
        <v>1</v>
      </c>
    </row>
    <row r="1235" spans="1:4" x14ac:dyDescent="0.2">
      <c r="A1235" t="s">
        <v>2303</v>
      </c>
      <c r="B1235" s="2">
        <v>0.63</v>
      </c>
      <c r="C1235">
        <v>7.4042286760248404</v>
      </c>
      <c r="D1235">
        <v>1</v>
      </c>
    </row>
    <row r="1236" spans="1:4" x14ac:dyDescent="0.2">
      <c r="A1236" t="s">
        <v>51</v>
      </c>
      <c r="B1236" s="2">
        <v>0.62990000000000002</v>
      </c>
      <c r="C1236">
        <v>6.6637177350649299</v>
      </c>
      <c r="D1236">
        <v>1</v>
      </c>
    </row>
    <row r="1237" spans="1:4" x14ac:dyDescent="0.2">
      <c r="A1237" t="s">
        <v>2803</v>
      </c>
      <c r="B1237" s="2">
        <v>0.62990000000000002</v>
      </c>
      <c r="C1237">
        <v>7.17309821972656</v>
      </c>
      <c r="D1237">
        <v>1</v>
      </c>
    </row>
    <row r="1238" spans="1:4" x14ac:dyDescent="0.2">
      <c r="A1238" t="s">
        <v>448</v>
      </c>
      <c r="B1238" s="2">
        <v>0.62980000000000003</v>
      </c>
      <c r="C1238">
        <v>5.1712842962406</v>
      </c>
      <c r="D1238">
        <v>1</v>
      </c>
    </row>
    <row r="1239" spans="1:4" x14ac:dyDescent="0.2">
      <c r="A1239" t="s">
        <v>2911</v>
      </c>
      <c r="B1239" s="2">
        <v>0.62980000000000003</v>
      </c>
      <c r="C1239">
        <v>6.6543767523452102</v>
      </c>
      <c r="D1239">
        <v>1</v>
      </c>
    </row>
    <row r="1240" spans="1:4" x14ac:dyDescent="0.2">
      <c r="A1240" t="s">
        <v>608</v>
      </c>
      <c r="B1240" s="2">
        <v>0.62960000000000005</v>
      </c>
      <c r="C1240">
        <v>7.1020858484472003</v>
      </c>
      <c r="D1240">
        <v>1</v>
      </c>
    </row>
    <row r="1241" spans="1:4" x14ac:dyDescent="0.2">
      <c r="A1241" t="s">
        <v>1731</v>
      </c>
      <c r="B1241" s="2">
        <v>0.62960000000000005</v>
      </c>
      <c r="C1241">
        <v>7.6096691184016798</v>
      </c>
      <c r="D1241">
        <v>1</v>
      </c>
    </row>
    <row r="1242" spans="1:4" x14ac:dyDescent="0.2">
      <c r="A1242" t="s">
        <v>1923</v>
      </c>
      <c r="B1242" s="2">
        <v>0.62960000000000005</v>
      </c>
      <c r="C1242">
        <v>7.1837147141968796</v>
      </c>
      <c r="D1242">
        <v>1</v>
      </c>
    </row>
    <row r="1243" spans="1:4" x14ac:dyDescent="0.2">
      <c r="A1243" t="s">
        <v>1284</v>
      </c>
      <c r="B1243" s="2">
        <v>0.62949999999999995</v>
      </c>
      <c r="C1243">
        <v>6.4169361744592504</v>
      </c>
      <c r="D1243">
        <v>1</v>
      </c>
    </row>
    <row r="1244" spans="1:4" x14ac:dyDescent="0.2">
      <c r="A1244" t="s">
        <v>3029</v>
      </c>
      <c r="B1244" s="2">
        <v>0.62949999999999995</v>
      </c>
      <c r="C1244">
        <v>7.1287903199999896</v>
      </c>
      <c r="D1244">
        <v>1</v>
      </c>
    </row>
    <row r="1245" spans="1:4" x14ac:dyDescent="0.2">
      <c r="A1245" t="s">
        <v>961</v>
      </c>
      <c r="B1245" s="2">
        <v>0.62939999999999996</v>
      </c>
      <c r="C1245">
        <v>6.4043475355819401</v>
      </c>
      <c r="D1245">
        <v>1</v>
      </c>
    </row>
    <row r="1246" spans="1:4" x14ac:dyDescent="0.2">
      <c r="A1246" t="s">
        <v>1550</v>
      </c>
      <c r="B1246" s="2">
        <v>0.62939999999999996</v>
      </c>
      <c r="C1246">
        <v>6.8847534495089198</v>
      </c>
      <c r="D1246">
        <v>1</v>
      </c>
    </row>
    <row r="1247" spans="1:4" x14ac:dyDescent="0.2">
      <c r="A1247" t="s">
        <v>1675</v>
      </c>
      <c r="B1247" s="2">
        <v>0.62939999999999996</v>
      </c>
      <c r="C1247">
        <v>6.2334968315136399</v>
      </c>
      <c r="D1247">
        <v>1</v>
      </c>
    </row>
    <row r="1248" spans="1:4" x14ac:dyDescent="0.2">
      <c r="A1248" t="s">
        <v>2912</v>
      </c>
      <c r="B1248" s="2">
        <v>0.62939999999999996</v>
      </c>
      <c r="C1248">
        <v>7.7724838756957197</v>
      </c>
      <c r="D1248">
        <v>1</v>
      </c>
    </row>
    <row r="1249" spans="1:4" x14ac:dyDescent="0.2">
      <c r="A1249" t="s">
        <v>816</v>
      </c>
      <c r="B1249" s="2">
        <v>0.62929999999999997</v>
      </c>
      <c r="C1249">
        <v>5.4625732671659897</v>
      </c>
      <c r="D1249">
        <v>1</v>
      </c>
    </row>
    <row r="1250" spans="1:4" x14ac:dyDescent="0.2">
      <c r="A1250" t="s">
        <v>2474</v>
      </c>
      <c r="B1250" s="2">
        <v>0.62929999999999997</v>
      </c>
      <c r="C1250">
        <v>6.5853658950584002</v>
      </c>
      <c r="D1250">
        <v>1</v>
      </c>
    </row>
    <row r="1251" spans="1:4" x14ac:dyDescent="0.2">
      <c r="A1251" t="s">
        <v>811</v>
      </c>
      <c r="B1251" s="2">
        <v>0.62919999999999998</v>
      </c>
      <c r="C1251">
        <v>5.3997998635908999</v>
      </c>
      <c r="D1251">
        <v>1</v>
      </c>
    </row>
    <row r="1252" spans="1:4" x14ac:dyDescent="0.2">
      <c r="A1252" t="s">
        <v>1407</v>
      </c>
      <c r="B1252" s="2">
        <v>0.62919999999999998</v>
      </c>
      <c r="C1252">
        <v>7.2272377783420696</v>
      </c>
      <c r="D1252">
        <v>1</v>
      </c>
    </row>
    <row r="1253" spans="1:4" x14ac:dyDescent="0.2">
      <c r="A1253" t="s">
        <v>1755</v>
      </c>
      <c r="B1253" s="2">
        <v>0.62919999999999998</v>
      </c>
      <c r="C1253">
        <v>6.6322677924224998</v>
      </c>
      <c r="D1253">
        <v>1</v>
      </c>
    </row>
    <row r="1254" spans="1:4" x14ac:dyDescent="0.2">
      <c r="A1254" t="s">
        <v>2327</v>
      </c>
      <c r="B1254" s="2">
        <v>0.62919999999999998</v>
      </c>
      <c r="C1254">
        <v>7.4429575902676302</v>
      </c>
      <c r="D1254">
        <v>1</v>
      </c>
    </row>
    <row r="1255" spans="1:4" x14ac:dyDescent="0.2">
      <c r="A1255" t="s">
        <v>1614</v>
      </c>
      <c r="B1255" s="2">
        <v>0.62909999999999999</v>
      </c>
      <c r="C1255">
        <v>5.1894802823529398</v>
      </c>
      <c r="D1255">
        <v>1</v>
      </c>
    </row>
    <row r="1256" spans="1:4" x14ac:dyDescent="0.2">
      <c r="A1256" t="s">
        <v>1656</v>
      </c>
      <c r="B1256" s="2">
        <v>0.62909999999999999</v>
      </c>
      <c r="C1256">
        <v>7.1268553745604901</v>
      </c>
      <c r="D1256">
        <v>1</v>
      </c>
    </row>
    <row r="1257" spans="1:4" x14ac:dyDescent="0.2">
      <c r="A1257" t="s">
        <v>2131</v>
      </c>
      <c r="B1257" s="2">
        <v>0.62880000000000003</v>
      </c>
      <c r="C1257">
        <v>6.9886152418181799</v>
      </c>
      <c r="D1257">
        <v>1</v>
      </c>
    </row>
    <row r="1258" spans="1:4" x14ac:dyDescent="0.2">
      <c r="A1258" t="s">
        <v>3091</v>
      </c>
      <c r="B1258" s="2">
        <v>0.62880000000000003</v>
      </c>
      <c r="C1258">
        <v>7.6695072354312304</v>
      </c>
      <c r="D1258">
        <v>1</v>
      </c>
    </row>
    <row r="1259" spans="1:4" x14ac:dyDescent="0.2">
      <c r="A1259" t="s">
        <v>2646</v>
      </c>
      <c r="B1259" s="2">
        <v>0.62870000000000004</v>
      </c>
      <c r="C1259">
        <v>7.3167428314606697</v>
      </c>
      <c r="D1259">
        <v>1</v>
      </c>
    </row>
    <row r="1260" spans="1:4" x14ac:dyDescent="0.2">
      <c r="A1260" t="s">
        <v>756</v>
      </c>
      <c r="B1260" s="2">
        <v>0.62860000000000005</v>
      </c>
      <c r="C1260">
        <v>6.0468802815734897</v>
      </c>
      <c r="D1260">
        <v>1</v>
      </c>
    </row>
    <row r="1261" spans="1:4" x14ac:dyDescent="0.2">
      <c r="A1261" t="s">
        <v>3252</v>
      </c>
      <c r="B1261" s="2">
        <v>0.62860000000000005</v>
      </c>
      <c r="C1261">
        <v>7.7886756628041702</v>
      </c>
      <c r="D1261">
        <v>1</v>
      </c>
    </row>
    <row r="1262" spans="1:4" x14ac:dyDescent="0.2">
      <c r="A1262" t="s">
        <v>385</v>
      </c>
      <c r="B1262" s="2">
        <v>0.62849999999999995</v>
      </c>
      <c r="C1262">
        <v>6.9036001328798102</v>
      </c>
      <c r="D1262">
        <v>1</v>
      </c>
    </row>
    <row r="1263" spans="1:4" x14ac:dyDescent="0.2">
      <c r="A1263" t="s">
        <v>57</v>
      </c>
      <c r="B1263" s="2">
        <v>0.62839999999999996</v>
      </c>
      <c r="C1263">
        <v>6.3624370584814196</v>
      </c>
      <c r="D1263">
        <v>1</v>
      </c>
    </row>
    <row r="1264" spans="1:4" x14ac:dyDescent="0.2">
      <c r="A1264" t="s">
        <v>3136</v>
      </c>
      <c r="B1264" s="2">
        <v>0.62829999999999997</v>
      </c>
      <c r="C1264">
        <v>7.2770731319612496</v>
      </c>
      <c r="D1264">
        <v>1</v>
      </c>
    </row>
    <row r="1265" spans="1:4" x14ac:dyDescent="0.2">
      <c r="A1265" t="s">
        <v>883</v>
      </c>
      <c r="B1265" s="2">
        <v>0.62819999999999998</v>
      </c>
      <c r="C1265">
        <v>7.7221230702941099</v>
      </c>
      <c r="D1265">
        <v>1</v>
      </c>
    </row>
    <row r="1266" spans="1:4" x14ac:dyDescent="0.2">
      <c r="A1266" t="s">
        <v>2892</v>
      </c>
      <c r="B1266" s="2">
        <v>0.62819999999999998</v>
      </c>
      <c r="C1266">
        <v>7.4940808333333297</v>
      </c>
      <c r="D1266">
        <v>1</v>
      </c>
    </row>
    <row r="1267" spans="1:4" x14ac:dyDescent="0.2">
      <c r="A1267" t="s">
        <v>2408</v>
      </c>
      <c r="B1267" s="2">
        <v>0.62809999999999999</v>
      </c>
      <c r="C1267">
        <v>6.4401409115013104</v>
      </c>
      <c r="D1267">
        <v>1</v>
      </c>
    </row>
    <row r="1268" spans="1:4" x14ac:dyDescent="0.2">
      <c r="A1268" t="s">
        <v>162</v>
      </c>
      <c r="B1268" s="2">
        <v>0.628</v>
      </c>
      <c r="C1268">
        <v>7.49891158521599</v>
      </c>
      <c r="D1268">
        <v>1</v>
      </c>
    </row>
    <row r="1269" spans="1:4" x14ac:dyDescent="0.2">
      <c r="A1269" t="s">
        <v>1252</v>
      </c>
      <c r="B1269" s="2">
        <v>0.628</v>
      </c>
      <c r="C1269">
        <v>6.4811141051376104</v>
      </c>
      <c r="D1269">
        <v>1</v>
      </c>
    </row>
    <row r="1270" spans="1:4" x14ac:dyDescent="0.2">
      <c r="A1270" t="s">
        <v>1709</v>
      </c>
      <c r="B1270" s="2">
        <v>0.628</v>
      </c>
      <c r="C1270">
        <v>7.3356513176470504</v>
      </c>
      <c r="D1270">
        <v>1</v>
      </c>
    </row>
    <row r="1271" spans="1:4" x14ac:dyDescent="0.2">
      <c r="A1271" t="s">
        <v>1575</v>
      </c>
      <c r="B1271" s="2">
        <v>0.62790000000000001</v>
      </c>
      <c r="C1271">
        <v>7.1472864187206797</v>
      </c>
      <c r="D1271">
        <v>1</v>
      </c>
    </row>
    <row r="1272" spans="1:4" x14ac:dyDescent="0.2">
      <c r="A1272" t="s">
        <v>218</v>
      </c>
      <c r="B1272" s="2">
        <v>0.62780000000000002</v>
      </c>
      <c r="C1272">
        <v>6.9641562124012104</v>
      </c>
      <c r="D1272">
        <v>1</v>
      </c>
    </row>
    <row r="1273" spans="1:4" x14ac:dyDescent="0.2">
      <c r="A1273" t="s">
        <v>1777</v>
      </c>
      <c r="B1273" s="2">
        <v>0.62780000000000002</v>
      </c>
      <c r="C1273">
        <v>7.2814229257631196</v>
      </c>
      <c r="D1273">
        <v>1</v>
      </c>
    </row>
    <row r="1274" spans="1:4" x14ac:dyDescent="0.2">
      <c r="A1274" t="s">
        <v>3228</v>
      </c>
      <c r="B1274" s="2">
        <v>0.62780000000000002</v>
      </c>
      <c r="C1274">
        <v>7.0693663025750997</v>
      </c>
      <c r="D1274">
        <v>1</v>
      </c>
    </row>
    <row r="1275" spans="1:4" x14ac:dyDescent="0.2">
      <c r="A1275" t="s">
        <v>823</v>
      </c>
      <c r="B1275" s="2">
        <v>0.62770000000000004</v>
      </c>
      <c r="C1275">
        <v>7.5980923111161101</v>
      </c>
      <c r="D1275">
        <v>1</v>
      </c>
    </row>
    <row r="1276" spans="1:4" x14ac:dyDescent="0.2">
      <c r="A1276" t="s">
        <v>1466</v>
      </c>
      <c r="B1276" s="2">
        <v>0.62760000000000005</v>
      </c>
      <c r="C1276">
        <v>6.3363641094964001</v>
      </c>
      <c r="D1276">
        <v>1</v>
      </c>
    </row>
    <row r="1277" spans="1:4" x14ac:dyDescent="0.2">
      <c r="A1277" t="s">
        <v>3338</v>
      </c>
      <c r="B1277" s="2">
        <v>0.62760000000000005</v>
      </c>
      <c r="C1277">
        <v>6.4407261176983397</v>
      </c>
      <c r="D1277">
        <v>1</v>
      </c>
    </row>
    <row r="1278" spans="1:4" x14ac:dyDescent="0.2">
      <c r="A1278" t="s">
        <v>793</v>
      </c>
      <c r="B1278" s="2">
        <v>0.62739999999999996</v>
      </c>
      <c r="C1278">
        <v>6.7702214907798099</v>
      </c>
      <c r="D1278">
        <v>1</v>
      </c>
    </row>
    <row r="1279" spans="1:4" x14ac:dyDescent="0.2">
      <c r="A1279" t="s">
        <v>1021</v>
      </c>
      <c r="B1279" s="2">
        <v>0.62739999999999996</v>
      </c>
      <c r="C1279">
        <v>6.7883247081959803</v>
      </c>
      <c r="D1279">
        <v>1</v>
      </c>
    </row>
    <row r="1280" spans="1:4" x14ac:dyDescent="0.2">
      <c r="A1280" t="s">
        <v>1502</v>
      </c>
      <c r="B1280" s="2">
        <v>0.62739999999999996</v>
      </c>
      <c r="C1280">
        <v>6.8044575953114999</v>
      </c>
      <c r="D1280">
        <v>1</v>
      </c>
    </row>
    <row r="1281" spans="1:4" x14ac:dyDescent="0.2">
      <c r="A1281" t="s">
        <v>2456</v>
      </c>
      <c r="B1281" s="2">
        <v>0.62739999999999996</v>
      </c>
      <c r="C1281">
        <v>7.1445311903006701</v>
      </c>
      <c r="D1281">
        <v>1</v>
      </c>
    </row>
    <row r="1282" spans="1:4" x14ac:dyDescent="0.2">
      <c r="A1282" t="s">
        <v>488</v>
      </c>
      <c r="B1282" s="2">
        <v>0.62729999999999997</v>
      </c>
      <c r="C1282">
        <v>6.3061795388944697</v>
      </c>
      <c r="D1282">
        <v>1</v>
      </c>
    </row>
    <row r="1283" spans="1:4" x14ac:dyDescent="0.2">
      <c r="A1283" t="s">
        <v>3211</v>
      </c>
      <c r="B1283" s="2">
        <v>0.62729999999999997</v>
      </c>
      <c r="C1283">
        <v>7.3488278526946003</v>
      </c>
      <c r="D1283">
        <v>1</v>
      </c>
    </row>
    <row r="1284" spans="1:4" x14ac:dyDescent="0.2">
      <c r="A1284" t="s">
        <v>2728</v>
      </c>
      <c r="B1284" s="2">
        <v>0.62719999999999998</v>
      </c>
      <c r="C1284">
        <v>6.8215149288577104</v>
      </c>
      <c r="D1284">
        <v>1</v>
      </c>
    </row>
    <row r="1285" spans="1:4" x14ac:dyDescent="0.2">
      <c r="A1285" t="s">
        <v>2836</v>
      </c>
      <c r="B1285" s="2">
        <v>0.62719999999999998</v>
      </c>
      <c r="C1285">
        <v>5.8091506115485503</v>
      </c>
      <c r="D1285">
        <v>1</v>
      </c>
    </row>
    <row r="1286" spans="1:4" x14ac:dyDescent="0.2">
      <c r="A1286" t="s">
        <v>1202</v>
      </c>
      <c r="B1286" s="2">
        <v>0.62709999999999999</v>
      </c>
      <c r="C1286">
        <v>5.7014131965067101</v>
      </c>
      <c r="D1286">
        <v>1</v>
      </c>
    </row>
    <row r="1287" spans="1:4" x14ac:dyDescent="0.2">
      <c r="A1287" t="s">
        <v>2155</v>
      </c>
      <c r="B1287" s="2">
        <v>0.627</v>
      </c>
      <c r="C1287">
        <v>5.6469327494854999</v>
      </c>
      <c r="D1287">
        <v>1</v>
      </c>
    </row>
    <row r="1288" spans="1:4" x14ac:dyDescent="0.2">
      <c r="A1288" t="s">
        <v>876</v>
      </c>
      <c r="B1288" s="2">
        <v>0.62680000000000002</v>
      </c>
      <c r="C1288">
        <v>7.5805684671030198</v>
      </c>
      <c r="D1288">
        <v>1</v>
      </c>
    </row>
    <row r="1289" spans="1:4" x14ac:dyDescent="0.2">
      <c r="A1289" t="s">
        <v>3118</v>
      </c>
      <c r="B1289" s="2">
        <v>0.62680000000000002</v>
      </c>
      <c r="C1289">
        <v>7.2408125048780496</v>
      </c>
      <c r="D1289">
        <v>1</v>
      </c>
    </row>
    <row r="1290" spans="1:4" x14ac:dyDescent="0.2">
      <c r="A1290" t="s">
        <v>582</v>
      </c>
      <c r="B1290" s="2">
        <v>0.62670000000000003</v>
      </c>
      <c r="C1290">
        <v>5.6066369212121199</v>
      </c>
      <c r="D1290">
        <v>1</v>
      </c>
    </row>
    <row r="1291" spans="1:4" x14ac:dyDescent="0.2">
      <c r="A1291" t="s">
        <v>1058</v>
      </c>
      <c r="B1291" s="2">
        <v>0.62670000000000003</v>
      </c>
      <c r="C1291">
        <v>7.4203929566009803</v>
      </c>
      <c r="D1291">
        <v>1</v>
      </c>
    </row>
    <row r="1292" spans="1:4" x14ac:dyDescent="0.2">
      <c r="A1292" t="s">
        <v>2229</v>
      </c>
      <c r="B1292" s="2">
        <v>0.62660000000000005</v>
      </c>
      <c r="C1292">
        <v>7.4077389536764597</v>
      </c>
      <c r="D1292">
        <v>1</v>
      </c>
    </row>
    <row r="1293" spans="1:4" x14ac:dyDescent="0.2">
      <c r="A1293" t="s">
        <v>3261</v>
      </c>
      <c r="B1293" s="2">
        <v>0.62660000000000005</v>
      </c>
      <c r="C1293">
        <v>7.7971779988385501</v>
      </c>
      <c r="D1293">
        <v>1</v>
      </c>
    </row>
    <row r="1294" spans="1:4" x14ac:dyDescent="0.2">
      <c r="A1294" t="s">
        <v>741</v>
      </c>
      <c r="B1294" s="2">
        <v>0.62649999999999995</v>
      </c>
      <c r="C1294">
        <v>6.0447434839710397</v>
      </c>
      <c r="D1294">
        <v>1</v>
      </c>
    </row>
    <row r="1295" spans="1:4" x14ac:dyDescent="0.2">
      <c r="A1295" t="s">
        <v>3236</v>
      </c>
      <c r="B1295" s="2">
        <v>0.62649999999999995</v>
      </c>
      <c r="C1295">
        <v>6.8496668182665399</v>
      </c>
      <c r="D1295">
        <v>1</v>
      </c>
    </row>
    <row r="1296" spans="1:4" x14ac:dyDescent="0.2">
      <c r="A1296" t="s">
        <v>1733</v>
      </c>
      <c r="B1296" s="2">
        <v>0.62639999999999996</v>
      </c>
      <c r="C1296">
        <v>6.5934209181502803</v>
      </c>
      <c r="D1296">
        <v>1</v>
      </c>
    </row>
    <row r="1297" spans="1:4" x14ac:dyDescent="0.2">
      <c r="A1297" t="s">
        <v>2517</v>
      </c>
      <c r="B1297" s="2">
        <v>0.62619999999999998</v>
      </c>
      <c r="C1297">
        <v>7.6599076256317602</v>
      </c>
      <c r="D1297">
        <v>1</v>
      </c>
    </row>
    <row r="1298" spans="1:4" x14ac:dyDescent="0.2">
      <c r="A1298" t="s">
        <v>2555</v>
      </c>
      <c r="B1298" s="2">
        <v>0.62609999999999999</v>
      </c>
      <c r="C1298">
        <v>7.1761339864963398</v>
      </c>
      <c r="D1298">
        <v>1</v>
      </c>
    </row>
    <row r="1299" spans="1:4" x14ac:dyDescent="0.2">
      <c r="A1299" t="s">
        <v>3122</v>
      </c>
      <c r="B1299" s="2">
        <v>0.62609999999999999</v>
      </c>
      <c r="C1299">
        <v>7.2447932319902302</v>
      </c>
      <c r="D1299">
        <v>1</v>
      </c>
    </row>
    <row r="1300" spans="1:4" x14ac:dyDescent="0.2">
      <c r="A1300" t="s">
        <v>1269</v>
      </c>
      <c r="B1300" s="2">
        <v>0.626</v>
      </c>
      <c r="C1300">
        <v>7.0179709536925099</v>
      </c>
      <c r="D1300">
        <v>1</v>
      </c>
    </row>
    <row r="1301" spans="1:4" x14ac:dyDescent="0.2">
      <c r="A1301" t="s">
        <v>2950</v>
      </c>
      <c r="B1301" s="2">
        <v>0.626</v>
      </c>
      <c r="C1301">
        <v>7.4236178674188897</v>
      </c>
      <c r="D1301">
        <v>1</v>
      </c>
    </row>
    <row r="1302" spans="1:4" x14ac:dyDescent="0.2">
      <c r="A1302" t="s">
        <v>377</v>
      </c>
      <c r="B1302" s="2">
        <v>0.62590000000000001</v>
      </c>
      <c r="C1302">
        <v>6.7427078387199897</v>
      </c>
      <c r="D1302">
        <v>1</v>
      </c>
    </row>
    <row r="1303" spans="1:4" x14ac:dyDescent="0.2">
      <c r="A1303" t="s">
        <v>1684</v>
      </c>
      <c r="B1303" s="2">
        <v>0.62590000000000001</v>
      </c>
      <c r="C1303">
        <v>6.0118089761741098</v>
      </c>
      <c r="D1303">
        <v>1</v>
      </c>
    </row>
    <row r="1304" spans="1:4" x14ac:dyDescent="0.2">
      <c r="A1304" t="s">
        <v>2568</v>
      </c>
      <c r="B1304" s="2">
        <v>0.62580000000000002</v>
      </c>
      <c r="C1304">
        <v>6.5523032955523597</v>
      </c>
      <c r="D1304">
        <v>1</v>
      </c>
    </row>
    <row r="1305" spans="1:4" x14ac:dyDescent="0.2">
      <c r="A1305" t="s">
        <v>2282</v>
      </c>
      <c r="B1305" s="2">
        <v>0.62570000000000003</v>
      </c>
      <c r="C1305">
        <v>7.7265517720142496</v>
      </c>
      <c r="D1305">
        <v>1</v>
      </c>
    </row>
    <row r="1306" spans="1:4" x14ac:dyDescent="0.2">
      <c r="A1306" t="s">
        <v>3167</v>
      </c>
      <c r="B1306" s="2">
        <v>0.62570000000000003</v>
      </c>
      <c r="C1306">
        <v>7.5404447175648599</v>
      </c>
      <c r="D1306">
        <v>1</v>
      </c>
    </row>
    <row r="1307" spans="1:4" x14ac:dyDescent="0.2">
      <c r="A1307" t="s">
        <v>3278</v>
      </c>
      <c r="B1307" s="2">
        <v>0.62539999999999996</v>
      </c>
      <c r="C1307">
        <v>7.1150199450549403</v>
      </c>
      <c r="D1307">
        <v>1</v>
      </c>
    </row>
    <row r="1308" spans="1:4" x14ac:dyDescent="0.2">
      <c r="A1308" t="s">
        <v>3366</v>
      </c>
      <c r="B1308" s="2">
        <v>0.62519999999999998</v>
      </c>
      <c r="C1308">
        <v>7.2707007796257699</v>
      </c>
      <c r="D1308">
        <v>1</v>
      </c>
    </row>
    <row r="1309" spans="1:4" x14ac:dyDescent="0.2">
      <c r="A1309" t="s">
        <v>77</v>
      </c>
      <c r="B1309" s="2">
        <v>0.625</v>
      </c>
      <c r="C1309">
        <v>5.9540981536273101</v>
      </c>
      <c r="D1309">
        <v>1</v>
      </c>
    </row>
    <row r="1310" spans="1:4" x14ac:dyDescent="0.2">
      <c r="A1310" t="s">
        <v>2616</v>
      </c>
      <c r="B1310" s="2">
        <v>0.62490000000000001</v>
      </c>
      <c r="C1310">
        <v>6.3242037943696401</v>
      </c>
      <c r="D1310">
        <v>1</v>
      </c>
    </row>
    <row r="1311" spans="1:4" x14ac:dyDescent="0.2">
      <c r="A1311" t="s">
        <v>2672</v>
      </c>
      <c r="B1311" s="2">
        <v>0.62480000000000002</v>
      </c>
      <c r="C1311">
        <v>6.3544611705989098</v>
      </c>
      <c r="D1311">
        <v>1</v>
      </c>
    </row>
    <row r="1312" spans="1:4" x14ac:dyDescent="0.2">
      <c r="A1312" t="s">
        <v>315</v>
      </c>
      <c r="B1312" s="2">
        <v>0.62470000000000003</v>
      </c>
      <c r="C1312">
        <v>6.41626448409703</v>
      </c>
      <c r="D1312">
        <v>1</v>
      </c>
    </row>
    <row r="1313" spans="1:4" x14ac:dyDescent="0.2">
      <c r="A1313" t="s">
        <v>2223</v>
      </c>
      <c r="B1313" s="2">
        <v>0.62470000000000003</v>
      </c>
      <c r="C1313">
        <v>6.9788595209661803</v>
      </c>
      <c r="D1313">
        <v>1</v>
      </c>
    </row>
    <row r="1314" spans="1:4" x14ac:dyDescent="0.2">
      <c r="A1314" t="s">
        <v>485</v>
      </c>
      <c r="B1314" s="2">
        <v>0.62460000000000004</v>
      </c>
      <c r="C1314">
        <v>6.8758079595061696</v>
      </c>
      <c r="D1314">
        <v>1</v>
      </c>
    </row>
    <row r="1315" spans="1:4" x14ac:dyDescent="0.2">
      <c r="A1315" t="s">
        <v>486</v>
      </c>
      <c r="B1315" s="2">
        <v>0.62450000000000006</v>
      </c>
      <c r="C1315">
        <v>6.69735964777517</v>
      </c>
      <c r="D1315">
        <v>1</v>
      </c>
    </row>
    <row r="1316" spans="1:4" x14ac:dyDescent="0.2">
      <c r="A1316" t="s">
        <v>702</v>
      </c>
      <c r="B1316" s="2">
        <v>0.62450000000000006</v>
      </c>
      <c r="C1316">
        <v>7.7824070822248999</v>
      </c>
      <c r="D1316">
        <v>1</v>
      </c>
    </row>
    <row r="1317" spans="1:4" x14ac:dyDescent="0.2">
      <c r="A1317" t="s">
        <v>1294</v>
      </c>
      <c r="B1317" s="2">
        <v>0.62439999999999996</v>
      </c>
      <c r="C1317">
        <v>7.2189524509479197</v>
      </c>
      <c r="D1317">
        <v>1</v>
      </c>
    </row>
    <row r="1318" spans="1:4" x14ac:dyDescent="0.2">
      <c r="A1318" t="s">
        <v>1892</v>
      </c>
      <c r="B1318" s="2">
        <v>0.62439999999999996</v>
      </c>
      <c r="C1318">
        <v>7.1968512646024996</v>
      </c>
      <c r="D1318">
        <v>1</v>
      </c>
    </row>
    <row r="1319" spans="1:4" x14ac:dyDescent="0.2">
      <c r="A1319" t="s">
        <v>3152</v>
      </c>
      <c r="B1319" s="2">
        <v>0.62439999999999996</v>
      </c>
      <c r="C1319">
        <v>7.6273712775842002</v>
      </c>
      <c r="D1319">
        <v>1</v>
      </c>
    </row>
    <row r="1320" spans="1:4" x14ac:dyDescent="0.2">
      <c r="A1320" t="s">
        <v>3259</v>
      </c>
      <c r="B1320" s="2">
        <v>0.62439999999999996</v>
      </c>
      <c r="C1320">
        <v>7.0657642779552603</v>
      </c>
      <c r="D1320">
        <v>1</v>
      </c>
    </row>
    <row r="1321" spans="1:4" x14ac:dyDescent="0.2">
      <c r="A1321" t="s">
        <v>1302</v>
      </c>
      <c r="B1321" s="2">
        <v>0.62419999999999998</v>
      </c>
      <c r="C1321">
        <v>6.0995730335338303</v>
      </c>
      <c r="D1321">
        <v>1</v>
      </c>
    </row>
    <row r="1322" spans="1:4" x14ac:dyDescent="0.2">
      <c r="A1322" t="s">
        <v>5</v>
      </c>
      <c r="B1322" s="2">
        <v>0.624</v>
      </c>
      <c r="C1322">
        <v>6.1093048969874397</v>
      </c>
      <c r="D1322">
        <v>1</v>
      </c>
    </row>
    <row r="1323" spans="1:4" x14ac:dyDescent="0.2">
      <c r="A1323" t="s">
        <v>807</v>
      </c>
      <c r="B1323" s="2">
        <v>0.624</v>
      </c>
      <c r="C1323">
        <v>6.9939631627441798</v>
      </c>
      <c r="D1323">
        <v>1</v>
      </c>
    </row>
    <row r="1324" spans="1:4" x14ac:dyDescent="0.2">
      <c r="A1324" t="s">
        <v>1604</v>
      </c>
      <c r="B1324" s="2">
        <v>0.624</v>
      </c>
      <c r="C1324">
        <v>6.74847278843668</v>
      </c>
      <c r="D1324">
        <v>1</v>
      </c>
    </row>
    <row r="1325" spans="1:4" x14ac:dyDescent="0.2">
      <c r="A1325" t="s">
        <v>3265</v>
      </c>
      <c r="B1325" s="2">
        <v>0.624</v>
      </c>
      <c r="C1325">
        <v>7.7728577859680197</v>
      </c>
      <c r="D1325">
        <v>1</v>
      </c>
    </row>
    <row r="1326" spans="1:4" x14ac:dyDescent="0.2">
      <c r="A1326" t="s">
        <v>3352</v>
      </c>
      <c r="B1326" s="2">
        <v>0.62390000000000001</v>
      </c>
      <c r="C1326">
        <v>7.7539545470711202</v>
      </c>
      <c r="D1326">
        <v>1</v>
      </c>
    </row>
    <row r="1327" spans="1:4" x14ac:dyDescent="0.2">
      <c r="A1327" t="s">
        <v>1218</v>
      </c>
      <c r="B1327" s="2">
        <v>0.62370000000000003</v>
      </c>
      <c r="C1327">
        <v>5.9422448908747798</v>
      </c>
      <c r="D1327">
        <v>1</v>
      </c>
    </row>
    <row r="1328" spans="1:4" x14ac:dyDescent="0.2">
      <c r="A1328" t="s">
        <v>1000</v>
      </c>
      <c r="B1328" s="2">
        <v>0.62360000000000004</v>
      </c>
      <c r="C1328">
        <v>5.5662839361173404</v>
      </c>
      <c r="D1328">
        <v>1</v>
      </c>
    </row>
    <row r="1329" spans="1:4" x14ac:dyDescent="0.2">
      <c r="A1329" t="s">
        <v>772</v>
      </c>
      <c r="B1329" s="2">
        <v>0.62309999999999999</v>
      </c>
      <c r="C1329">
        <v>7.2499165851851801</v>
      </c>
      <c r="D1329">
        <v>1</v>
      </c>
    </row>
    <row r="1330" spans="1:4" x14ac:dyDescent="0.2">
      <c r="A1330" t="s">
        <v>2903</v>
      </c>
      <c r="B1330" s="2">
        <v>0.623</v>
      </c>
      <c r="C1330">
        <v>6.8943872594644402</v>
      </c>
      <c r="D1330">
        <v>1</v>
      </c>
    </row>
    <row r="1331" spans="1:4" x14ac:dyDescent="0.2">
      <c r="A1331" t="s">
        <v>2537</v>
      </c>
      <c r="B1331" s="2">
        <v>0.62290000000000001</v>
      </c>
      <c r="C1331">
        <v>7.72919309798902</v>
      </c>
      <c r="D1331">
        <v>1</v>
      </c>
    </row>
    <row r="1332" spans="1:4" x14ac:dyDescent="0.2">
      <c r="A1332" t="s">
        <v>3123</v>
      </c>
      <c r="B1332" s="2">
        <v>0.62290000000000001</v>
      </c>
      <c r="C1332">
        <v>7.2277760639324402</v>
      </c>
      <c r="D1332">
        <v>1</v>
      </c>
    </row>
    <row r="1333" spans="1:4" x14ac:dyDescent="0.2">
      <c r="A1333" t="s">
        <v>2119</v>
      </c>
      <c r="B1333" s="2">
        <v>0.62270000000000003</v>
      </c>
      <c r="C1333">
        <v>7.1632944941176397</v>
      </c>
      <c r="D1333">
        <v>1</v>
      </c>
    </row>
    <row r="1334" spans="1:4" x14ac:dyDescent="0.2">
      <c r="A1334" t="s">
        <v>2740</v>
      </c>
      <c r="B1334" s="2">
        <v>0.62260000000000004</v>
      </c>
      <c r="C1334">
        <v>6.3510491666666598</v>
      </c>
      <c r="D1334">
        <v>1</v>
      </c>
    </row>
    <row r="1335" spans="1:4" x14ac:dyDescent="0.2">
      <c r="A1335" t="s">
        <v>3300</v>
      </c>
      <c r="B1335" s="2">
        <v>0.62260000000000004</v>
      </c>
      <c r="C1335">
        <v>6.9501930010394899</v>
      </c>
      <c r="D1335">
        <v>1</v>
      </c>
    </row>
    <row r="1336" spans="1:4" x14ac:dyDescent="0.2">
      <c r="A1336" t="s">
        <v>2279</v>
      </c>
      <c r="B1336" s="2">
        <v>0.62239999999999995</v>
      </c>
      <c r="C1336">
        <v>7.4698762940774399</v>
      </c>
      <c r="D1336">
        <v>1</v>
      </c>
    </row>
    <row r="1337" spans="1:4" x14ac:dyDescent="0.2">
      <c r="A1337" t="s">
        <v>3023</v>
      </c>
      <c r="B1337" s="2">
        <v>0.62229999999999996</v>
      </c>
      <c r="C1337">
        <v>7.1245983182423398</v>
      </c>
      <c r="D1337">
        <v>1</v>
      </c>
    </row>
    <row r="1338" spans="1:4" x14ac:dyDescent="0.2">
      <c r="A1338" t="s">
        <v>920</v>
      </c>
      <c r="B1338" s="2">
        <v>0.62219999999999998</v>
      </c>
      <c r="C1338">
        <v>6.2366992212646304</v>
      </c>
      <c r="D1338">
        <v>1</v>
      </c>
    </row>
    <row r="1339" spans="1:4" x14ac:dyDescent="0.2">
      <c r="A1339" t="s">
        <v>1126</v>
      </c>
      <c r="B1339" s="2">
        <v>0.62209999999999999</v>
      </c>
      <c r="C1339">
        <v>7.5175720322388004</v>
      </c>
      <c r="D1339">
        <v>1</v>
      </c>
    </row>
    <row r="1340" spans="1:4" x14ac:dyDescent="0.2">
      <c r="A1340" t="s">
        <v>2142</v>
      </c>
      <c r="B1340" s="2">
        <v>0.62209999999999999</v>
      </c>
      <c r="C1340">
        <v>7.2976637923267296</v>
      </c>
      <c r="D1340">
        <v>1</v>
      </c>
    </row>
    <row r="1341" spans="1:4" x14ac:dyDescent="0.2">
      <c r="A1341" t="s">
        <v>2758</v>
      </c>
      <c r="B1341" s="2">
        <v>0.62190000000000001</v>
      </c>
      <c r="C1341">
        <v>6.5614397471655304</v>
      </c>
      <c r="D1341">
        <v>1</v>
      </c>
    </row>
    <row r="1342" spans="1:4" x14ac:dyDescent="0.2">
      <c r="A1342" t="s">
        <v>894</v>
      </c>
      <c r="B1342" s="2">
        <v>0.62180000000000002</v>
      </c>
      <c r="C1342">
        <v>7.5927932054337797</v>
      </c>
      <c r="D1342">
        <v>1</v>
      </c>
    </row>
    <row r="1343" spans="1:4" x14ac:dyDescent="0.2">
      <c r="A1343" t="s">
        <v>706</v>
      </c>
      <c r="B1343" s="2">
        <v>0.62170000000000003</v>
      </c>
      <c r="C1343">
        <v>7.61894566751592</v>
      </c>
      <c r="D1343">
        <v>1</v>
      </c>
    </row>
    <row r="1344" spans="1:4" x14ac:dyDescent="0.2">
      <c r="A1344" t="s">
        <v>2556</v>
      </c>
      <c r="B1344" s="2">
        <v>0.62170000000000003</v>
      </c>
      <c r="C1344">
        <v>7.1973675015496799</v>
      </c>
      <c r="D1344">
        <v>1</v>
      </c>
    </row>
    <row r="1345" spans="1:4" x14ac:dyDescent="0.2">
      <c r="A1345" t="s">
        <v>497</v>
      </c>
      <c r="B1345" s="2">
        <v>0.62160000000000004</v>
      </c>
      <c r="C1345">
        <v>6.2032248824593097</v>
      </c>
      <c r="D1345">
        <v>1</v>
      </c>
    </row>
    <row r="1346" spans="1:4" x14ac:dyDescent="0.2">
      <c r="A1346" t="s">
        <v>2591</v>
      </c>
      <c r="B1346" s="2">
        <v>0.62160000000000004</v>
      </c>
      <c r="C1346">
        <v>6.6128820687678997</v>
      </c>
      <c r="D1346">
        <v>1</v>
      </c>
    </row>
    <row r="1347" spans="1:4" x14ac:dyDescent="0.2">
      <c r="A1347" t="s">
        <v>747</v>
      </c>
      <c r="B1347" s="2">
        <v>0.62150000000000005</v>
      </c>
      <c r="C1347">
        <v>6.9792441866501802</v>
      </c>
      <c r="D1347">
        <v>1</v>
      </c>
    </row>
    <row r="1348" spans="1:4" x14ac:dyDescent="0.2">
      <c r="A1348" t="s">
        <v>1050</v>
      </c>
      <c r="B1348" s="2">
        <v>0.62150000000000005</v>
      </c>
      <c r="C1348">
        <v>7.6677151925415004</v>
      </c>
      <c r="D1348">
        <v>1</v>
      </c>
    </row>
    <row r="1349" spans="1:4" x14ac:dyDescent="0.2">
      <c r="A1349" t="s">
        <v>289</v>
      </c>
      <c r="B1349" s="2">
        <v>0.62109999999999999</v>
      </c>
      <c r="C1349">
        <v>6.0965431458823502</v>
      </c>
      <c r="D1349">
        <v>1</v>
      </c>
    </row>
    <row r="1350" spans="1:4" x14ac:dyDescent="0.2">
      <c r="A1350" t="s">
        <v>2151</v>
      </c>
      <c r="B1350" s="2">
        <v>0.62109999999999999</v>
      </c>
      <c r="C1350">
        <v>6.3077191794584504</v>
      </c>
      <c r="D1350">
        <v>1</v>
      </c>
    </row>
    <row r="1351" spans="1:4" x14ac:dyDescent="0.2">
      <c r="A1351" t="s">
        <v>3229</v>
      </c>
      <c r="B1351" s="2">
        <v>0.62109999999999999</v>
      </c>
      <c r="C1351">
        <v>7.0562527537154898</v>
      </c>
      <c r="D1351">
        <v>1</v>
      </c>
    </row>
    <row r="1352" spans="1:4" x14ac:dyDescent="0.2">
      <c r="A1352" t="s">
        <v>615</v>
      </c>
      <c r="B1352" s="2">
        <v>0.621</v>
      </c>
      <c r="C1352">
        <v>7.5666520213776698</v>
      </c>
      <c r="D1352">
        <v>1</v>
      </c>
    </row>
    <row r="1353" spans="1:4" x14ac:dyDescent="0.2">
      <c r="A1353" t="s">
        <v>869</v>
      </c>
      <c r="B1353" s="2">
        <v>0.62090000000000001</v>
      </c>
      <c r="C1353">
        <v>5.87625601376884</v>
      </c>
      <c r="D1353">
        <v>1</v>
      </c>
    </row>
    <row r="1354" spans="1:4" x14ac:dyDescent="0.2">
      <c r="A1354" t="s">
        <v>1819</v>
      </c>
      <c r="B1354" s="2">
        <v>0.62090000000000001</v>
      </c>
      <c r="C1354">
        <v>6.8274253308576398</v>
      </c>
      <c r="D1354">
        <v>1</v>
      </c>
    </row>
    <row r="1355" spans="1:4" x14ac:dyDescent="0.2">
      <c r="A1355" t="s">
        <v>1017</v>
      </c>
      <c r="B1355" s="2">
        <v>0.62060000000000004</v>
      </c>
      <c r="C1355">
        <v>5.5486560338387001</v>
      </c>
      <c r="D1355">
        <v>1</v>
      </c>
    </row>
    <row r="1356" spans="1:4" x14ac:dyDescent="0.2">
      <c r="A1356" t="s">
        <v>1234</v>
      </c>
      <c r="B1356" s="2">
        <v>0.62060000000000004</v>
      </c>
      <c r="C1356">
        <v>6.1430229079475902</v>
      </c>
      <c r="D1356">
        <v>1</v>
      </c>
    </row>
    <row r="1357" spans="1:4" x14ac:dyDescent="0.2">
      <c r="A1357" t="s">
        <v>2453</v>
      </c>
      <c r="B1357" s="2">
        <v>0.62060000000000004</v>
      </c>
      <c r="C1357">
        <v>6.9905259445282999</v>
      </c>
      <c r="D1357">
        <v>1</v>
      </c>
    </row>
    <row r="1358" spans="1:4" x14ac:dyDescent="0.2">
      <c r="A1358" t="s">
        <v>401</v>
      </c>
      <c r="B1358" s="2">
        <v>0.62019999999999997</v>
      </c>
      <c r="C1358">
        <v>6.6200889655067998</v>
      </c>
      <c r="D1358">
        <v>1</v>
      </c>
    </row>
    <row r="1359" spans="1:4" x14ac:dyDescent="0.2">
      <c r="A1359" t="s">
        <v>13</v>
      </c>
      <c r="B1359" s="2">
        <v>0.62009999999999998</v>
      </c>
      <c r="C1359">
        <v>7.2682917637142799</v>
      </c>
      <c r="D1359">
        <v>1</v>
      </c>
    </row>
    <row r="1360" spans="1:4" x14ac:dyDescent="0.2">
      <c r="A1360" t="s">
        <v>3310</v>
      </c>
      <c r="B1360" s="2">
        <v>0.62009999999999998</v>
      </c>
      <c r="C1360">
        <v>6.5476769399428001</v>
      </c>
      <c r="D1360">
        <v>1</v>
      </c>
    </row>
    <row r="1361" spans="1:4" x14ac:dyDescent="0.2">
      <c r="A1361" t="s">
        <v>135</v>
      </c>
      <c r="B1361" s="2">
        <v>0.62</v>
      </c>
      <c r="C1361">
        <v>5.8188110740695898</v>
      </c>
      <c r="D1361">
        <v>1</v>
      </c>
    </row>
    <row r="1362" spans="1:4" x14ac:dyDescent="0.2">
      <c r="A1362" t="s">
        <v>382</v>
      </c>
      <c r="B1362" s="2">
        <v>0.62</v>
      </c>
      <c r="C1362">
        <v>6.4630021890489902</v>
      </c>
      <c r="D1362">
        <v>1</v>
      </c>
    </row>
    <row r="1363" spans="1:4" x14ac:dyDescent="0.2">
      <c r="A1363" t="s">
        <v>1991</v>
      </c>
      <c r="B1363" s="2">
        <v>0.62</v>
      </c>
      <c r="C1363">
        <v>6.4106913889265504</v>
      </c>
      <c r="D1363">
        <v>1</v>
      </c>
    </row>
    <row r="1364" spans="1:4" x14ac:dyDescent="0.2">
      <c r="A1364" t="s">
        <v>2548</v>
      </c>
      <c r="B1364" s="2">
        <v>0.62</v>
      </c>
      <c r="C1364">
        <v>7.6608524811839303</v>
      </c>
      <c r="D1364">
        <v>1</v>
      </c>
    </row>
    <row r="1365" spans="1:4" x14ac:dyDescent="0.2">
      <c r="A1365" t="s">
        <v>1189</v>
      </c>
      <c r="B1365" s="2">
        <v>0.61990000000000001</v>
      </c>
      <c r="C1365">
        <v>5.8865534025485902</v>
      </c>
      <c r="D1365">
        <v>1</v>
      </c>
    </row>
    <row r="1366" spans="1:4" x14ac:dyDescent="0.2">
      <c r="A1366" t="s">
        <v>1198</v>
      </c>
      <c r="B1366" s="2">
        <v>0.61990000000000001</v>
      </c>
      <c r="C1366">
        <v>7.2651336169077201</v>
      </c>
      <c r="D1366">
        <v>1</v>
      </c>
    </row>
    <row r="1367" spans="1:4" x14ac:dyDescent="0.2">
      <c r="A1367" t="s">
        <v>2198</v>
      </c>
      <c r="B1367" s="2">
        <v>0.61980000000000002</v>
      </c>
      <c r="C1367">
        <v>7.2143018288861596</v>
      </c>
      <c r="D1367">
        <v>1</v>
      </c>
    </row>
    <row r="1368" spans="1:4" x14ac:dyDescent="0.2">
      <c r="A1368" t="s">
        <v>2811</v>
      </c>
      <c r="B1368" s="2">
        <v>0.61960000000000004</v>
      </c>
      <c r="C1368">
        <v>6.7449708819523204</v>
      </c>
      <c r="D1368">
        <v>1</v>
      </c>
    </row>
    <row r="1369" spans="1:4" x14ac:dyDescent="0.2">
      <c r="A1369" t="s">
        <v>2521</v>
      </c>
      <c r="B1369" s="2">
        <v>0.61950000000000005</v>
      </c>
      <c r="C1369">
        <v>7.4494871302654797</v>
      </c>
      <c r="D1369">
        <v>1</v>
      </c>
    </row>
    <row r="1370" spans="1:4" x14ac:dyDescent="0.2">
      <c r="A1370" t="s">
        <v>2905</v>
      </c>
      <c r="B1370" s="2">
        <v>0.61939999999999995</v>
      </c>
      <c r="C1370">
        <v>7.1333861764705802</v>
      </c>
      <c r="D1370">
        <v>1</v>
      </c>
    </row>
    <row r="1371" spans="1:4" x14ac:dyDescent="0.2">
      <c r="A1371" t="s">
        <v>614</v>
      </c>
      <c r="B1371" s="2">
        <v>0.61929999999999996</v>
      </c>
      <c r="C1371">
        <v>7.1322406097560904</v>
      </c>
      <c r="D1371">
        <v>1</v>
      </c>
    </row>
    <row r="1372" spans="1:4" x14ac:dyDescent="0.2">
      <c r="A1372" t="s">
        <v>1094</v>
      </c>
      <c r="B1372" s="2">
        <v>0.61929999999999996</v>
      </c>
      <c r="C1372">
        <v>6.2765980541128199</v>
      </c>
      <c r="D1372">
        <v>1</v>
      </c>
    </row>
    <row r="1373" spans="1:4" x14ac:dyDescent="0.2">
      <c r="A1373" t="s">
        <v>2676</v>
      </c>
      <c r="B1373" s="2">
        <v>0.61929999999999996</v>
      </c>
      <c r="C1373">
        <v>7.3565976436681204</v>
      </c>
      <c r="D1373">
        <v>1</v>
      </c>
    </row>
    <row r="1374" spans="1:4" x14ac:dyDescent="0.2">
      <c r="A1374" t="s">
        <v>581</v>
      </c>
      <c r="B1374" s="2">
        <v>0.61919999999999997</v>
      </c>
      <c r="C1374">
        <v>7.2342648997524703</v>
      </c>
      <c r="D1374">
        <v>1</v>
      </c>
    </row>
    <row r="1375" spans="1:4" x14ac:dyDescent="0.2">
      <c r="A1375" t="s">
        <v>2411</v>
      </c>
      <c r="B1375" s="2">
        <v>0.61919999999999997</v>
      </c>
      <c r="C1375">
        <v>6.8985707765937097</v>
      </c>
      <c r="D1375">
        <v>1</v>
      </c>
    </row>
    <row r="1376" spans="1:4" x14ac:dyDescent="0.2">
      <c r="A1376" t="s">
        <v>160</v>
      </c>
      <c r="B1376" s="2">
        <v>0.61909999999999998</v>
      </c>
      <c r="C1376">
        <v>6.3962361977178999</v>
      </c>
      <c r="D1376">
        <v>1</v>
      </c>
    </row>
    <row r="1377" spans="1:4" x14ac:dyDescent="0.2">
      <c r="A1377" t="s">
        <v>1623</v>
      </c>
      <c r="B1377" s="2">
        <v>0.61909999999999998</v>
      </c>
      <c r="C1377">
        <v>5.2763220100546402</v>
      </c>
      <c r="D1377">
        <v>1</v>
      </c>
    </row>
    <row r="1378" spans="1:4" x14ac:dyDescent="0.2">
      <c r="A1378" t="s">
        <v>591</v>
      </c>
      <c r="B1378" s="2">
        <v>0.61870000000000003</v>
      </c>
      <c r="C1378">
        <v>7.3041004254143598</v>
      </c>
      <c r="D1378">
        <v>1</v>
      </c>
    </row>
    <row r="1379" spans="1:4" x14ac:dyDescent="0.2">
      <c r="A1379" t="s">
        <v>733</v>
      </c>
      <c r="B1379" s="2">
        <v>0.61870000000000003</v>
      </c>
      <c r="C1379">
        <v>7.6772443047375099</v>
      </c>
      <c r="D1379">
        <v>1</v>
      </c>
    </row>
    <row r="1380" spans="1:4" x14ac:dyDescent="0.2">
      <c r="A1380" t="s">
        <v>761</v>
      </c>
      <c r="B1380" s="2">
        <v>0.61870000000000003</v>
      </c>
      <c r="C1380">
        <v>6.9829553836633602</v>
      </c>
      <c r="D1380">
        <v>1</v>
      </c>
    </row>
    <row r="1381" spans="1:4" x14ac:dyDescent="0.2">
      <c r="A1381" t="s">
        <v>1660</v>
      </c>
      <c r="B1381" s="2">
        <v>0.61860000000000004</v>
      </c>
      <c r="C1381">
        <v>7.3698081095541301</v>
      </c>
      <c r="D1381">
        <v>1</v>
      </c>
    </row>
    <row r="1382" spans="1:4" x14ac:dyDescent="0.2">
      <c r="A1382" t="s">
        <v>2735</v>
      </c>
      <c r="B1382" s="2">
        <v>0.61860000000000004</v>
      </c>
      <c r="C1382">
        <v>6.1154725326633104</v>
      </c>
      <c r="D1382">
        <v>1</v>
      </c>
    </row>
    <row r="1383" spans="1:4" x14ac:dyDescent="0.2">
      <c r="A1383" t="s">
        <v>361</v>
      </c>
      <c r="B1383" s="2">
        <v>0.61839999999999995</v>
      </c>
      <c r="C1383">
        <v>7.1909353545023604</v>
      </c>
      <c r="D1383">
        <v>1</v>
      </c>
    </row>
    <row r="1384" spans="1:4" x14ac:dyDescent="0.2">
      <c r="A1384" t="s">
        <v>3245</v>
      </c>
      <c r="B1384" s="2">
        <v>0.61839999999999995</v>
      </c>
      <c r="C1384">
        <v>7.5816170428713798</v>
      </c>
      <c r="D1384">
        <v>1</v>
      </c>
    </row>
    <row r="1385" spans="1:4" x14ac:dyDescent="0.2">
      <c r="A1385" t="s">
        <v>2145</v>
      </c>
      <c r="B1385" s="2">
        <v>0.61829999999999996</v>
      </c>
      <c r="C1385">
        <v>6.30554835652985</v>
      </c>
      <c r="D1385">
        <v>1</v>
      </c>
    </row>
    <row r="1386" spans="1:4" x14ac:dyDescent="0.2">
      <c r="A1386" t="s">
        <v>877</v>
      </c>
      <c r="B1386" s="2">
        <v>0.61819999999999997</v>
      </c>
      <c r="C1386">
        <v>7.0079000443507198</v>
      </c>
      <c r="D1386">
        <v>1</v>
      </c>
    </row>
    <row r="1387" spans="1:4" x14ac:dyDescent="0.2">
      <c r="A1387" t="s">
        <v>1253</v>
      </c>
      <c r="B1387" s="2">
        <v>0.61819999999999997</v>
      </c>
      <c r="C1387">
        <v>6.2050770708720897</v>
      </c>
      <c r="D1387">
        <v>1</v>
      </c>
    </row>
    <row r="1388" spans="1:4" x14ac:dyDescent="0.2">
      <c r="A1388" t="s">
        <v>1582</v>
      </c>
      <c r="B1388" s="2">
        <v>0.61799999999999999</v>
      </c>
      <c r="C1388">
        <v>7.5206357291760204</v>
      </c>
      <c r="D1388">
        <v>1</v>
      </c>
    </row>
    <row r="1389" spans="1:4" x14ac:dyDescent="0.2">
      <c r="A1389" t="s">
        <v>1506</v>
      </c>
      <c r="B1389" s="2">
        <v>0.6179</v>
      </c>
      <c r="C1389">
        <v>6.7640393931049703</v>
      </c>
      <c r="D1389">
        <v>1</v>
      </c>
    </row>
    <row r="1390" spans="1:4" x14ac:dyDescent="0.2">
      <c r="A1390" t="s">
        <v>3389</v>
      </c>
      <c r="B1390" s="2">
        <v>0.6179</v>
      </c>
      <c r="C1390">
        <v>7.7210850519031098</v>
      </c>
      <c r="D1390">
        <v>1</v>
      </c>
    </row>
    <row r="1391" spans="1:4" x14ac:dyDescent="0.2">
      <c r="A1391" t="s">
        <v>1789</v>
      </c>
      <c r="B1391" s="2">
        <v>0.61780000000000002</v>
      </c>
      <c r="C1391">
        <v>7.3137656644688596</v>
      </c>
      <c r="D1391">
        <v>1</v>
      </c>
    </row>
    <row r="1392" spans="1:4" x14ac:dyDescent="0.2">
      <c r="A1392" t="s">
        <v>2673</v>
      </c>
      <c r="B1392" s="2">
        <v>0.61780000000000002</v>
      </c>
      <c r="C1392">
        <v>6.5490309210770601</v>
      </c>
      <c r="D1392">
        <v>1</v>
      </c>
    </row>
    <row r="1393" spans="1:4" x14ac:dyDescent="0.2">
      <c r="A1393" t="s">
        <v>311</v>
      </c>
      <c r="B1393" s="2">
        <v>0.61770000000000003</v>
      </c>
      <c r="C1393">
        <v>7.4656757202933903</v>
      </c>
      <c r="D1393">
        <v>1</v>
      </c>
    </row>
    <row r="1394" spans="1:4" x14ac:dyDescent="0.2">
      <c r="A1394" t="s">
        <v>1896</v>
      </c>
      <c r="B1394" s="2">
        <v>0.61770000000000003</v>
      </c>
      <c r="C1394">
        <v>5.6496785256944397</v>
      </c>
      <c r="D1394">
        <v>1</v>
      </c>
    </row>
    <row r="1395" spans="1:4" x14ac:dyDescent="0.2">
      <c r="A1395" t="s">
        <v>2532</v>
      </c>
      <c r="B1395" s="2">
        <v>0.61760000000000004</v>
      </c>
      <c r="C1395">
        <v>7.5112128303842596</v>
      </c>
      <c r="D1395">
        <v>1</v>
      </c>
    </row>
    <row r="1396" spans="1:4" x14ac:dyDescent="0.2">
      <c r="A1396" t="s">
        <v>3149</v>
      </c>
      <c r="B1396" s="2">
        <v>0.61750000000000005</v>
      </c>
      <c r="C1396">
        <v>6.91006290734824</v>
      </c>
      <c r="D1396">
        <v>1</v>
      </c>
    </row>
    <row r="1397" spans="1:4" x14ac:dyDescent="0.2">
      <c r="A1397" t="s">
        <v>1615</v>
      </c>
      <c r="B1397" s="2">
        <v>0.61739999999999995</v>
      </c>
      <c r="C1397">
        <v>5.7649529752380904</v>
      </c>
      <c r="D1397">
        <v>1</v>
      </c>
    </row>
    <row r="1398" spans="1:4" x14ac:dyDescent="0.2">
      <c r="A1398" t="s">
        <v>1710</v>
      </c>
      <c r="B1398" s="2">
        <v>0.61739999999999995</v>
      </c>
      <c r="C1398">
        <v>7.7052468296610099</v>
      </c>
      <c r="D1398">
        <v>1</v>
      </c>
    </row>
    <row r="1399" spans="1:4" x14ac:dyDescent="0.2">
      <c r="A1399" t="s">
        <v>2368</v>
      </c>
      <c r="B1399" s="2">
        <v>0.61729999999999996</v>
      </c>
      <c r="C1399">
        <v>6.6407233413489699</v>
      </c>
      <c r="D1399">
        <v>1</v>
      </c>
    </row>
    <row r="1400" spans="1:4" x14ac:dyDescent="0.2">
      <c r="A1400" t="s">
        <v>1561</v>
      </c>
      <c r="B1400" s="2">
        <v>0.61719999999999997</v>
      </c>
      <c r="C1400">
        <v>7.2184643516835596</v>
      </c>
      <c r="D1400">
        <v>1</v>
      </c>
    </row>
    <row r="1401" spans="1:4" x14ac:dyDescent="0.2">
      <c r="A1401" t="s">
        <v>2154</v>
      </c>
      <c r="B1401" s="2">
        <v>0.61719999999999997</v>
      </c>
      <c r="C1401">
        <v>6.6478598011999903</v>
      </c>
      <c r="D1401">
        <v>1</v>
      </c>
    </row>
    <row r="1402" spans="1:4" x14ac:dyDescent="0.2">
      <c r="A1402" t="s">
        <v>2516</v>
      </c>
      <c r="B1402" s="2">
        <v>0.6169</v>
      </c>
      <c r="C1402">
        <v>7.4366492007098399</v>
      </c>
      <c r="D1402">
        <v>1</v>
      </c>
    </row>
    <row r="1403" spans="1:4" x14ac:dyDescent="0.2">
      <c r="A1403" t="s">
        <v>3147</v>
      </c>
      <c r="B1403" s="2">
        <v>0.6169</v>
      </c>
      <c r="C1403">
        <v>7.0350867794632403</v>
      </c>
      <c r="D1403">
        <v>1</v>
      </c>
    </row>
    <row r="1404" spans="1:4" x14ac:dyDescent="0.2">
      <c r="A1404" t="s">
        <v>1585</v>
      </c>
      <c r="B1404" s="2">
        <v>0.61680000000000001</v>
      </c>
      <c r="C1404">
        <v>7.7495005280536899</v>
      </c>
      <c r="D1404">
        <v>1</v>
      </c>
    </row>
    <row r="1405" spans="1:4" x14ac:dyDescent="0.2">
      <c r="A1405" t="s">
        <v>1688</v>
      </c>
      <c r="B1405" s="2">
        <v>0.61680000000000001</v>
      </c>
      <c r="C1405">
        <v>6.2171470086124403</v>
      </c>
      <c r="D1405">
        <v>1</v>
      </c>
    </row>
    <row r="1406" spans="1:4" x14ac:dyDescent="0.2">
      <c r="A1406" t="s">
        <v>3255</v>
      </c>
      <c r="B1406" s="2">
        <v>0.61670000000000003</v>
      </c>
      <c r="C1406">
        <v>6.8523431893656701</v>
      </c>
      <c r="D1406">
        <v>1</v>
      </c>
    </row>
    <row r="1407" spans="1:4" x14ac:dyDescent="0.2">
      <c r="A1407" t="s">
        <v>2777</v>
      </c>
      <c r="B1407" s="2">
        <v>0.61660000000000004</v>
      </c>
      <c r="C1407">
        <v>7.0747753108108098</v>
      </c>
      <c r="D1407">
        <v>1</v>
      </c>
    </row>
    <row r="1408" spans="1:4" x14ac:dyDescent="0.2">
      <c r="A1408" t="s">
        <v>469</v>
      </c>
      <c r="B1408" s="2">
        <v>0.61650000000000005</v>
      </c>
      <c r="C1408">
        <v>5.7051482077976798</v>
      </c>
      <c r="D1408">
        <v>1</v>
      </c>
    </row>
    <row r="1409" spans="1:4" x14ac:dyDescent="0.2">
      <c r="A1409" t="s">
        <v>468</v>
      </c>
      <c r="B1409" s="2">
        <v>0.61629999999999996</v>
      </c>
      <c r="C1409">
        <v>7.4542189448851701</v>
      </c>
      <c r="D1409">
        <v>1</v>
      </c>
    </row>
    <row r="1410" spans="1:4" x14ac:dyDescent="0.2">
      <c r="A1410" t="s">
        <v>2648</v>
      </c>
      <c r="B1410" s="2">
        <v>0.61629999999999996</v>
      </c>
      <c r="C1410">
        <v>5.8397564030274296</v>
      </c>
      <c r="D1410">
        <v>1</v>
      </c>
    </row>
    <row r="1411" spans="1:4" x14ac:dyDescent="0.2">
      <c r="A1411" t="s">
        <v>2124</v>
      </c>
      <c r="B1411" s="2">
        <v>0.61619999999999997</v>
      </c>
      <c r="C1411">
        <v>6.5439485526473504</v>
      </c>
      <c r="D1411">
        <v>1</v>
      </c>
    </row>
    <row r="1412" spans="1:4" x14ac:dyDescent="0.2">
      <c r="A1412" t="s">
        <v>3346</v>
      </c>
      <c r="B1412" s="2">
        <v>0.61619999999999997</v>
      </c>
      <c r="C1412">
        <v>7.2772644549999903</v>
      </c>
      <c r="D1412">
        <v>1</v>
      </c>
    </row>
    <row r="1413" spans="1:4" x14ac:dyDescent="0.2">
      <c r="A1413" t="s">
        <v>1442</v>
      </c>
      <c r="B1413" s="2">
        <v>0.61609999999999998</v>
      </c>
      <c r="C1413">
        <v>6.3589509128157502</v>
      </c>
      <c r="D1413">
        <v>1</v>
      </c>
    </row>
    <row r="1414" spans="1:4" x14ac:dyDescent="0.2">
      <c r="A1414" t="s">
        <v>2927</v>
      </c>
      <c r="B1414" s="2">
        <v>0.61609999999999998</v>
      </c>
      <c r="C1414">
        <v>7.4155404010889301</v>
      </c>
      <c r="D1414">
        <v>1</v>
      </c>
    </row>
    <row r="1415" spans="1:4" x14ac:dyDescent="0.2">
      <c r="A1415" t="s">
        <v>402</v>
      </c>
      <c r="B1415" s="2">
        <v>0.61599999999999999</v>
      </c>
      <c r="C1415">
        <v>7.0190016529886901</v>
      </c>
      <c r="D1415">
        <v>1</v>
      </c>
    </row>
    <row r="1416" spans="1:4" x14ac:dyDescent="0.2">
      <c r="A1416" t="s">
        <v>2195</v>
      </c>
      <c r="B1416" s="2">
        <v>0.61599999999999999</v>
      </c>
      <c r="C1416">
        <v>7.6670578804953502</v>
      </c>
      <c r="D1416">
        <v>1</v>
      </c>
    </row>
    <row r="1417" spans="1:4" x14ac:dyDescent="0.2">
      <c r="A1417" t="s">
        <v>2362</v>
      </c>
      <c r="B1417" s="2">
        <v>0.61599999999999999</v>
      </c>
      <c r="C1417">
        <v>7.1255514117301999</v>
      </c>
      <c r="D1417">
        <v>1</v>
      </c>
    </row>
    <row r="1418" spans="1:4" x14ac:dyDescent="0.2">
      <c r="A1418" t="s">
        <v>788</v>
      </c>
      <c r="B1418" s="2">
        <v>0.6159</v>
      </c>
      <c r="C1418">
        <v>6.0832285204197198</v>
      </c>
      <c r="D1418">
        <v>1</v>
      </c>
    </row>
    <row r="1419" spans="1:4" x14ac:dyDescent="0.2">
      <c r="A1419" t="s">
        <v>2365</v>
      </c>
      <c r="B1419" s="2">
        <v>0.6159</v>
      </c>
      <c r="C1419">
        <v>7.2824578311594097</v>
      </c>
      <c r="D1419">
        <v>1</v>
      </c>
    </row>
    <row r="1420" spans="1:4" x14ac:dyDescent="0.2">
      <c r="A1420" t="s">
        <v>1877</v>
      </c>
      <c r="B1420" s="2">
        <v>0.61580000000000001</v>
      </c>
      <c r="C1420">
        <v>6.3264987011638301</v>
      </c>
      <c r="D1420">
        <v>1</v>
      </c>
    </row>
    <row r="1421" spans="1:4" x14ac:dyDescent="0.2">
      <c r="A1421" t="s">
        <v>2884</v>
      </c>
      <c r="B1421" s="2">
        <v>0.61580000000000001</v>
      </c>
      <c r="C1421">
        <v>7.2190074622030203</v>
      </c>
      <c r="D1421">
        <v>1</v>
      </c>
    </row>
    <row r="1422" spans="1:4" x14ac:dyDescent="0.2">
      <c r="A1422" t="s">
        <v>508</v>
      </c>
      <c r="B1422" s="2">
        <v>0.61570000000000003</v>
      </c>
      <c r="C1422">
        <v>7.3049756388415599</v>
      </c>
      <c r="D1422">
        <v>1</v>
      </c>
    </row>
    <row r="1423" spans="1:4" x14ac:dyDescent="0.2">
      <c r="A1423" t="s">
        <v>720</v>
      </c>
      <c r="B1423" s="2">
        <v>0.61570000000000003</v>
      </c>
      <c r="C1423">
        <v>7.4101399646522204</v>
      </c>
      <c r="D1423">
        <v>1</v>
      </c>
    </row>
    <row r="1424" spans="1:4" x14ac:dyDescent="0.2">
      <c r="A1424" t="s">
        <v>725</v>
      </c>
      <c r="B1424" s="2">
        <v>0.61570000000000003</v>
      </c>
      <c r="C1424">
        <v>7.69212090898617</v>
      </c>
      <c r="D1424">
        <v>1</v>
      </c>
    </row>
    <row r="1425" spans="1:4" x14ac:dyDescent="0.2">
      <c r="A1425" t="s">
        <v>2857</v>
      </c>
      <c r="B1425" s="2">
        <v>0.61560000000000004</v>
      </c>
      <c r="C1425">
        <v>7.7965786766528904</v>
      </c>
      <c r="D1425">
        <v>1</v>
      </c>
    </row>
    <row r="1426" spans="1:4" x14ac:dyDescent="0.2">
      <c r="A1426" t="s">
        <v>3280</v>
      </c>
      <c r="B1426" s="2">
        <v>0.61550000000000005</v>
      </c>
      <c r="C1426">
        <v>7.3572796930091098</v>
      </c>
      <c r="D1426">
        <v>1</v>
      </c>
    </row>
    <row r="1427" spans="1:4" x14ac:dyDescent="0.2">
      <c r="A1427" t="s">
        <v>2948</v>
      </c>
      <c r="B1427" s="2">
        <v>0.61539999999999995</v>
      </c>
      <c r="C1427">
        <v>6.8710016283391298</v>
      </c>
      <c r="D1427">
        <v>1</v>
      </c>
    </row>
    <row r="1428" spans="1:4" x14ac:dyDescent="0.2">
      <c r="A1428" t="s">
        <v>3216</v>
      </c>
      <c r="B1428" s="2">
        <v>0.61539999999999995</v>
      </c>
      <c r="C1428">
        <v>6.57034019332679</v>
      </c>
      <c r="D1428">
        <v>1</v>
      </c>
    </row>
    <row r="1429" spans="1:4" x14ac:dyDescent="0.2">
      <c r="A1429" t="s">
        <v>886</v>
      </c>
      <c r="B1429" s="2">
        <v>0.61529999999999996</v>
      </c>
      <c r="C1429">
        <v>5.8726830992251804</v>
      </c>
      <c r="D1429">
        <v>1</v>
      </c>
    </row>
    <row r="1430" spans="1:4" x14ac:dyDescent="0.2">
      <c r="A1430" t="s">
        <v>3222</v>
      </c>
      <c r="B1430" s="2">
        <v>0.61529999999999996</v>
      </c>
      <c r="C1430">
        <v>7.2381186768507604</v>
      </c>
      <c r="D1430">
        <v>1</v>
      </c>
    </row>
    <row r="1431" spans="1:4" x14ac:dyDescent="0.2">
      <c r="A1431" t="s">
        <v>927</v>
      </c>
      <c r="B1431" s="2">
        <v>0.61519999999999997</v>
      </c>
      <c r="C1431">
        <v>6.5067157463809497</v>
      </c>
      <c r="D1431">
        <v>1</v>
      </c>
    </row>
    <row r="1432" spans="1:4" x14ac:dyDescent="0.2">
      <c r="A1432" t="s">
        <v>1013</v>
      </c>
      <c r="B1432" s="2">
        <v>0.61519999999999997</v>
      </c>
      <c r="C1432">
        <v>6.4611445606276101</v>
      </c>
      <c r="D1432">
        <v>1</v>
      </c>
    </row>
    <row r="1433" spans="1:4" x14ac:dyDescent="0.2">
      <c r="A1433" t="s">
        <v>3253</v>
      </c>
      <c r="B1433" s="2">
        <v>0.61499999999999999</v>
      </c>
      <c r="C1433">
        <v>7.3187528937768196</v>
      </c>
      <c r="D1433">
        <v>1</v>
      </c>
    </row>
    <row r="1434" spans="1:4" x14ac:dyDescent="0.2">
      <c r="A1434" t="s">
        <v>721</v>
      </c>
      <c r="B1434" s="2">
        <v>0.6149</v>
      </c>
      <c r="C1434">
        <v>6.9747815528541199</v>
      </c>
      <c r="D1434">
        <v>1</v>
      </c>
    </row>
    <row r="1435" spans="1:4" x14ac:dyDescent="0.2">
      <c r="A1435" t="s">
        <v>3030</v>
      </c>
      <c r="B1435" s="2">
        <v>0.6149</v>
      </c>
      <c r="C1435">
        <v>7.7109329239598203</v>
      </c>
      <c r="D1435">
        <v>1</v>
      </c>
    </row>
    <row r="1436" spans="1:4" x14ac:dyDescent="0.2">
      <c r="A1436" t="s">
        <v>891</v>
      </c>
      <c r="B1436" s="2">
        <v>0.61480000000000001</v>
      </c>
      <c r="C1436">
        <v>6.2107810740277696</v>
      </c>
      <c r="D1436">
        <v>1</v>
      </c>
    </row>
    <row r="1437" spans="1:4" x14ac:dyDescent="0.2">
      <c r="A1437" t="s">
        <v>3234</v>
      </c>
      <c r="B1437" s="2">
        <v>0.61480000000000001</v>
      </c>
      <c r="C1437">
        <v>7.3151750203644097</v>
      </c>
      <c r="D1437">
        <v>1</v>
      </c>
    </row>
    <row r="1438" spans="1:4" x14ac:dyDescent="0.2">
      <c r="A1438" t="s">
        <v>293</v>
      </c>
      <c r="B1438" s="2">
        <v>0.61470000000000002</v>
      </c>
      <c r="C1438">
        <v>6.28482452261904</v>
      </c>
      <c r="D1438">
        <v>1</v>
      </c>
    </row>
    <row r="1439" spans="1:4" x14ac:dyDescent="0.2">
      <c r="A1439" t="s">
        <v>1603</v>
      </c>
      <c r="B1439" s="2">
        <v>0.61460000000000004</v>
      </c>
      <c r="C1439">
        <v>6.5609497869743496</v>
      </c>
      <c r="D1439">
        <v>1</v>
      </c>
    </row>
    <row r="1440" spans="1:4" x14ac:dyDescent="0.2">
      <c r="A1440" t="s">
        <v>3077</v>
      </c>
      <c r="B1440" s="2">
        <v>0.61460000000000004</v>
      </c>
      <c r="C1440">
        <v>7.1614104376237604</v>
      </c>
      <c r="D1440">
        <v>1</v>
      </c>
    </row>
    <row r="1441" spans="1:4" x14ac:dyDescent="0.2">
      <c r="A1441" t="s">
        <v>3276</v>
      </c>
      <c r="B1441" s="2">
        <v>0.61450000000000005</v>
      </c>
      <c r="C1441">
        <v>7.7959774683937804</v>
      </c>
      <c r="D1441">
        <v>1</v>
      </c>
    </row>
    <row r="1442" spans="1:4" x14ac:dyDescent="0.2">
      <c r="A1442" t="s">
        <v>2617</v>
      </c>
      <c r="B1442" s="2">
        <v>0.61439999999999995</v>
      </c>
      <c r="C1442">
        <v>6.7994790680628201</v>
      </c>
      <c r="D1442">
        <v>1</v>
      </c>
    </row>
    <row r="1443" spans="1:4" x14ac:dyDescent="0.2">
      <c r="A1443" t="s">
        <v>1012</v>
      </c>
      <c r="B1443" s="2">
        <v>0.61429999999999996</v>
      </c>
      <c r="C1443">
        <v>6.6100578958351299</v>
      </c>
      <c r="D1443">
        <v>1</v>
      </c>
    </row>
    <row r="1444" spans="1:4" x14ac:dyDescent="0.2">
      <c r="A1444" t="s">
        <v>1951</v>
      </c>
      <c r="B1444" s="2">
        <v>0.61419999999999997</v>
      </c>
      <c r="C1444">
        <v>6.24846657706013</v>
      </c>
      <c r="D1444">
        <v>1</v>
      </c>
    </row>
    <row r="1445" spans="1:4" x14ac:dyDescent="0.2">
      <c r="A1445" t="s">
        <v>2971</v>
      </c>
      <c r="B1445" s="2">
        <v>0.61419999999999997</v>
      </c>
      <c r="C1445">
        <v>6.7537337822349501</v>
      </c>
      <c r="D1445">
        <v>1</v>
      </c>
    </row>
    <row r="1446" spans="1:4" x14ac:dyDescent="0.2">
      <c r="A1446" t="s">
        <v>3146</v>
      </c>
      <c r="B1446" s="2">
        <v>0.61419999999999997</v>
      </c>
      <c r="C1446">
        <v>7.3168619781553303</v>
      </c>
      <c r="D1446">
        <v>1</v>
      </c>
    </row>
    <row r="1447" spans="1:4" x14ac:dyDescent="0.2">
      <c r="A1447" t="s">
        <v>3247</v>
      </c>
      <c r="B1447" s="2">
        <v>0.61419999999999997</v>
      </c>
      <c r="C1447">
        <v>7.24195105529411</v>
      </c>
      <c r="D1447">
        <v>1</v>
      </c>
    </row>
    <row r="1448" spans="1:4" x14ac:dyDescent="0.2">
      <c r="A1448" t="s">
        <v>646</v>
      </c>
      <c r="B1448" s="2">
        <v>0.61399999999999999</v>
      </c>
      <c r="C1448">
        <v>7.5775004658384999</v>
      </c>
      <c r="D1448">
        <v>1</v>
      </c>
    </row>
    <row r="1449" spans="1:4" x14ac:dyDescent="0.2">
      <c r="A1449" t="s">
        <v>1950</v>
      </c>
      <c r="B1449" s="2">
        <v>0.61399999999999999</v>
      </c>
      <c r="C1449">
        <v>6.0243043274106096</v>
      </c>
      <c r="D1449">
        <v>1</v>
      </c>
    </row>
    <row r="1450" spans="1:4" x14ac:dyDescent="0.2">
      <c r="A1450" t="s">
        <v>444</v>
      </c>
      <c r="B1450" s="2">
        <v>0.6139</v>
      </c>
      <c r="C1450">
        <v>6.5535613986222696</v>
      </c>
      <c r="D1450">
        <v>1</v>
      </c>
    </row>
    <row r="1451" spans="1:4" x14ac:dyDescent="0.2">
      <c r="A1451" t="s">
        <v>1175</v>
      </c>
      <c r="B1451" s="2">
        <v>0.6139</v>
      </c>
      <c r="C1451">
        <v>5.8832947611764697</v>
      </c>
      <c r="D1451">
        <v>1</v>
      </c>
    </row>
    <row r="1452" spans="1:4" x14ac:dyDescent="0.2">
      <c r="A1452" t="s">
        <v>1898</v>
      </c>
      <c r="B1452" s="2">
        <v>0.6139</v>
      </c>
      <c r="C1452">
        <v>6.3103560384223902</v>
      </c>
      <c r="D1452">
        <v>1</v>
      </c>
    </row>
    <row r="1453" spans="1:4" x14ac:dyDescent="0.2">
      <c r="A1453" t="s">
        <v>161</v>
      </c>
      <c r="B1453" s="2">
        <v>0.61380000000000001</v>
      </c>
      <c r="C1453">
        <v>7.5259821800975599</v>
      </c>
      <c r="D1453">
        <v>1</v>
      </c>
    </row>
    <row r="1454" spans="1:4" x14ac:dyDescent="0.2">
      <c r="A1454" t="s">
        <v>1435</v>
      </c>
      <c r="B1454" s="2">
        <v>0.61360000000000003</v>
      </c>
      <c r="C1454">
        <v>6.3561981883796204</v>
      </c>
      <c r="D1454">
        <v>1</v>
      </c>
    </row>
    <row r="1455" spans="1:4" x14ac:dyDescent="0.2">
      <c r="A1455" t="s">
        <v>1681</v>
      </c>
      <c r="B1455" s="2">
        <v>0.61360000000000003</v>
      </c>
      <c r="C1455">
        <v>7.7460759699029103</v>
      </c>
      <c r="D1455">
        <v>1</v>
      </c>
    </row>
    <row r="1456" spans="1:4" x14ac:dyDescent="0.2">
      <c r="A1456" t="s">
        <v>2232</v>
      </c>
      <c r="B1456" s="2">
        <v>0.61350000000000005</v>
      </c>
      <c r="C1456">
        <v>6.4996526456038604</v>
      </c>
      <c r="D1456">
        <v>1</v>
      </c>
    </row>
    <row r="1457" spans="1:4" x14ac:dyDescent="0.2">
      <c r="A1457" t="s">
        <v>1691</v>
      </c>
      <c r="B1457" s="2">
        <v>0.61339999999999995</v>
      </c>
      <c r="C1457">
        <v>7.7778465415419999</v>
      </c>
      <c r="D1457">
        <v>1</v>
      </c>
    </row>
    <row r="1458" spans="1:4" x14ac:dyDescent="0.2">
      <c r="A1458" t="s">
        <v>1757</v>
      </c>
      <c r="B1458" s="2">
        <v>0.61339999999999995</v>
      </c>
      <c r="C1458">
        <v>7.1489979917774997</v>
      </c>
      <c r="D1458">
        <v>1</v>
      </c>
    </row>
    <row r="1459" spans="1:4" x14ac:dyDescent="0.2">
      <c r="A1459" t="s">
        <v>1720</v>
      </c>
      <c r="B1459" s="2">
        <v>0.61319999999999997</v>
      </c>
      <c r="C1459">
        <v>6.0608072347826001</v>
      </c>
      <c r="D1459">
        <v>1</v>
      </c>
    </row>
    <row r="1460" spans="1:4" x14ac:dyDescent="0.2">
      <c r="A1460" t="s">
        <v>621</v>
      </c>
      <c r="B1460" s="2">
        <v>0.61309999999999998</v>
      </c>
      <c r="C1460">
        <v>6.8034582950819598</v>
      </c>
      <c r="D1460">
        <v>1</v>
      </c>
    </row>
    <row r="1461" spans="1:4" x14ac:dyDescent="0.2">
      <c r="A1461" t="s">
        <v>2945</v>
      </c>
      <c r="B1461" s="2">
        <v>0.61309999999999998</v>
      </c>
      <c r="C1461">
        <v>6.8676484907192501</v>
      </c>
      <c r="D1461">
        <v>1</v>
      </c>
    </row>
    <row r="1462" spans="1:4" x14ac:dyDescent="0.2">
      <c r="A1462" t="s">
        <v>2413</v>
      </c>
      <c r="B1462" s="2">
        <v>0.61299999999999999</v>
      </c>
      <c r="C1462">
        <v>7.34255793536345</v>
      </c>
      <c r="D1462">
        <v>1</v>
      </c>
    </row>
    <row r="1463" spans="1:4" x14ac:dyDescent="0.2">
      <c r="A1463" t="s">
        <v>1536</v>
      </c>
      <c r="B1463" s="2">
        <v>0.6129</v>
      </c>
      <c r="C1463">
        <v>6.4657785270545398</v>
      </c>
      <c r="D1463">
        <v>1</v>
      </c>
    </row>
    <row r="1464" spans="1:4" x14ac:dyDescent="0.2">
      <c r="A1464" t="s">
        <v>1984</v>
      </c>
      <c r="B1464" s="2">
        <v>0.61280000000000001</v>
      </c>
      <c r="C1464">
        <v>6.4079486187358796</v>
      </c>
      <c r="D1464">
        <v>1</v>
      </c>
    </row>
    <row r="1465" spans="1:4" x14ac:dyDescent="0.2">
      <c r="A1465" t="s">
        <v>108</v>
      </c>
      <c r="B1465" s="2">
        <v>0.61270000000000002</v>
      </c>
      <c r="C1465">
        <v>5.8427252481572403</v>
      </c>
      <c r="D1465">
        <v>1</v>
      </c>
    </row>
    <row r="1466" spans="1:4" x14ac:dyDescent="0.2">
      <c r="A1466" t="s">
        <v>1765</v>
      </c>
      <c r="B1466" s="2">
        <v>0.61250000000000004</v>
      </c>
      <c r="C1466">
        <v>6.4396250620605997</v>
      </c>
      <c r="D1466">
        <v>1</v>
      </c>
    </row>
    <row r="1467" spans="1:4" x14ac:dyDescent="0.2">
      <c r="A1467" t="s">
        <v>941</v>
      </c>
      <c r="B1467" s="2">
        <v>0.61240000000000006</v>
      </c>
      <c r="C1467">
        <v>7.0131874248497796</v>
      </c>
      <c r="D1467">
        <v>1</v>
      </c>
    </row>
    <row r="1468" spans="1:4" x14ac:dyDescent="0.2">
      <c r="A1468" t="s">
        <v>2449</v>
      </c>
      <c r="B1468" s="2">
        <v>0.61219999999999997</v>
      </c>
      <c r="C1468">
        <v>6.2609893332206203</v>
      </c>
      <c r="D1468">
        <v>1</v>
      </c>
    </row>
    <row r="1469" spans="1:4" x14ac:dyDescent="0.2">
      <c r="A1469" t="s">
        <v>435</v>
      </c>
      <c r="B1469" s="2">
        <v>0.61209999999999998</v>
      </c>
      <c r="C1469">
        <v>7.1229978119402899</v>
      </c>
      <c r="D1469">
        <v>1</v>
      </c>
    </row>
    <row r="1470" spans="1:4" x14ac:dyDescent="0.2">
      <c r="A1470" t="s">
        <v>965</v>
      </c>
      <c r="B1470" s="2">
        <v>0.61209999999999998</v>
      </c>
      <c r="C1470">
        <v>6.9428760407416501</v>
      </c>
      <c r="D1470">
        <v>1</v>
      </c>
    </row>
    <row r="1471" spans="1:4" x14ac:dyDescent="0.2">
      <c r="A1471" t="s">
        <v>1802</v>
      </c>
      <c r="B1471" s="2">
        <v>0.61199999999999999</v>
      </c>
      <c r="C1471">
        <v>7.6465089525388601</v>
      </c>
      <c r="D1471">
        <v>1</v>
      </c>
    </row>
    <row r="1472" spans="1:4" x14ac:dyDescent="0.2">
      <c r="A1472" t="s">
        <v>1883</v>
      </c>
      <c r="B1472" s="2">
        <v>0.61199999999999999</v>
      </c>
      <c r="C1472">
        <v>7.6400171408726596</v>
      </c>
      <c r="D1472">
        <v>1</v>
      </c>
    </row>
    <row r="1473" spans="1:4" x14ac:dyDescent="0.2">
      <c r="A1473" t="s">
        <v>2791</v>
      </c>
      <c r="B1473" s="2">
        <v>0.61199999999999999</v>
      </c>
      <c r="C1473">
        <v>6.88254609748427</v>
      </c>
      <c r="D1473">
        <v>1</v>
      </c>
    </row>
    <row r="1474" spans="1:4" x14ac:dyDescent="0.2">
      <c r="A1474" t="s">
        <v>2311</v>
      </c>
      <c r="B1474" s="2">
        <v>0.6119</v>
      </c>
      <c r="C1474">
        <v>6.1518607520678597</v>
      </c>
      <c r="D1474">
        <v>1</v>
      </c>
    </row>
    <row r="1475" spans="1:4" x14ac:dyDescent="0.2">
      <c r="A1475" t="s">
        <v>997</v>
      </c>
      <c r="B1475" s="2">
        <v>0.61180000000000001</v>
      </c>
      <c r="C1475">
        <v>6.8038033237440301</v>
      </c>
      <c r="D1475">
        <v>1</v>
      </c>
    </row>
    <row r="1476" spans="1:4" x14ac:dyDescent="0.2">
      <c r="A1476" t="s">
        <v>1852</v>
      </c>
      <c r="B1476" s="2">
        <v>0.61180000000000001</v>
      </c>
      <c r="C1476">
        <v>6.75673353843478</v>
      </c>
      <c r="D1476">
        <v>1</v>
      </c>
    </row>
    <row r="1477" spans="1:4" x14ac:dyDescent="0.2">
      <c r="A1477" t="s">
        <v>3362</v>
      </c>
      <c r="B1477" s="2">
        <v>0.61180000000000001</v>
      </c>
      <c r="C1477">
        <v>7.0199237384139996</v>
      </c>
      <c r="D1477">
        <v>1</v>
      </c>
    </row>
    <row r="1478" spans="1:4" x14ac:dyDescent="0.2">
      <c r="A1478" t="s">
        <v>1539</v>
      </c>
      <c r="B1478" s="2">
        <v>0.61170000000000002</v>
      </c>
      <c r="C1478">
        <v>7.0361780623874699</v>
      </c>
      <c r="D1478">
        <v>1</v>
      </c>
    </row>
    <row r="1479" spans="1:4" x14ac:dyDescent="0.2">
      <c r="A1479" t="s">
        <v>789</v>
      </c>
      <c r="B1479" s="2">
        <v>0.61160000000000003</v>
      </c>
      <c r="C1479">
        <v>6.4084715564873704</v>
      </c>
      <c r="D1479">
        <v>1</v>
      </c>
    </row>
    <row r="1480" spans="1:4" x14ac:dyDescent="0.2">
      <c r="A1480" t="s">
        <v>1203</v>
      </c>
      <c r="B1480" s="2">
        <v>0.61160000000000003</v>
      </c>
      <c r="C1480">
        <v>6.0351871170475198</v>
      </c>
      <c r="D1480">
        <v>1</v>
      </c>
    </row>
    <row r="1481" spans="1:4" x14ac:dyDescent="0.2">
      <c r="A1481" t="s">
        <v>380</v>
      </c>
      <c r="B1481" s="2">
        <v>0.61150000000000004</v>
      </c>
      <c r="C1481">
        <v>6.9561509549432703</v>
      </c>
      <c r="D1481">
        <v>1</v>
      </c>
    </row>
    <row r="1482" spans="1:4" x14ac:dyDescent="0.2">
      <c r="A1482" t="s">
        <v>787</v>
      </c>
      <c r="B1482" s="2">
        <v>0.61150000000000004</v>
      </c>
      <c r="C1482">
        <v>4.4356247405188602</v>
      </c>
      <c r="D1482">
        <v>1</v>
      </c>
    </row>
    <row r="1483" spans="1:4" x14ac:dyDescent="0.2">
      <c r="A1483" t="s">
        <v>2875</v>
      </c>
      <c r="B1483" s="2">
        <v>0.61150000000000004</v>
      </c>
      <c r="C1483">
        <v>7.6812701761904698</v>
      </c>
      <c r="D1483">
        <v>1</v>
      </c>
    </row>
    <row r="1484" spans="1:4" x14ac:dyDescent="0.2">
      <c r="A1484" t="s">
        <v>2926</v>
      </c>
      <c r="B1484" s="2">
        <v>0.61150000000000004</v>
      </c>
      <c r="C1484">
        <v>7.4300227307692301</v>
      </c>
      <c r="D1484">
        <v>1</v>
      </c>
    </row>
    <row r="1485" spans="1:4" x14ac:dyDescent="0.2">
      <c r="A1485" t="s">
        <v>825</v>
      </c>
      <c r="B1485" s="2">
        <v>0.61140000000000005</v>
      </c>
      <c r="C1485">
        <v>6.0702202446718498</v>
      </c>
      <c r="D1485">
        <v>1</v>
      </c>
    </row>
    <row r="1486" spans="1:4" x14ac:dyDescent="0.2">
      <c r="A1486" t="s">
        <v>409</v>
      </c>
      <c r="B1486" s="2">
        <v>0.61129999999999995</v>
      </c>
      <c r="C1486">
        <v>6.8872116907133201</v>
      </c>
      <c r="D1486">
        <v>1</v>
      </c>
    </row>
    <row r="1487" spans="1:4" x14ac:dyDescent="0.2">
      <c r="A1487" t="s">
        <v>1375</v>
      </c>
      <c r="B1487" s="2">
        <v>0.61129999999999995</v>
      </c>
      <c r="C1487">
        <v>6.3096732607424499</v>
      </c>
      <c r="D1487">
        <v>1</v>
      </c>
    </row>
    <row r="1488" spans="1:4" x14ac:dyDescent="0.2">
      <c r="A1488" t="s">
        <v>2094</v>
      </c>
      <c r="B1488" s="2">
        <v>0.61129999999999995</v>
      </c>
      <c r="C1488">
        <v>5.6431517384022998</v>
      </c>
      <c r="D1488">
        <v>1</v>
      </c>
    </row>
    <row r="1489" spans="1:4" x14ac:dyDescent="0.2">
      <c r="A1489" t="s">
        <v>2503</v>
      </c>
      <c r="B1489" s="2">
        <v>0.61129999999999995</v>
      </c>
      <c r="C1489">
        <v>7.6604724706086902</v>
      </c>
      <c r="D1489">
        <v>1</v>
      </c>
    </row>
    <row r="1490" spans="1:4" x14ac:dyDescent="0.2">
      <c r="A1490" t="s">
        <v>887</v>
      </c>
      <c r="B1490" s="2">
        <v>0.61119999999999997</v>
      </c>
      <c r="C1490">
        <v>7.3046567688207498</v>
      </c>
      <c r="D1490">
        <v>1</v>
      </c>
    </row>
    <row r="1491" spans="1:4" x14ac:dyDescent="0.2">
      <c r="A1491" t="s">
        <v>914</v>
      </c>
      <c r="B1491" s="2">
        <v>0.61119999999999997</v>
      </c>
      <c r="C1491">
        <v>5.9246342526723001</v>
      </c>
      <c r="D1491">
        <v>1</v>
      </c>
    </row>
    <row r="1492" spans="1:4" x14ac:dyDescent="0.2">
      <c r="A1492" t="s">
        <v>2122</v>
      </c>
      <c r="B1492" s="2">
        <v>0.61119999999999997</v>
      </c>
      <c r="C1492">
        <v>7.7471041440414403</v>
      </c>
      <c r="D1492">
        <v>1</v>
      </c>
    </row>
    <row r="1493" spans="1:4" x14ac:dyDescent="0.2">
      <c r="A1493" t="s">
        <v>1893</v>
      </c>
      <c r="B1493" s="2">
        <v>0.61109999999999998</v>
      </c>
      <c r="C1493">
        <v>7.4943955500433601</v>
      </c>
      <c r="D1493">
        <v>1</v>
      </c>
    </row>
    <row r="1494" spans="1:4" x14ac:dyDescent="0.2">
      <c r="A1494" t="s">
        <v>502</v>
      </c>
      <c r="B1494" s="2">
        <v>0.61099999999999999</v>
      </c>
      <c r="C1494">
        <v>6.5856576363636297</v>
      </c>
      <c r="D1494">
        <v>1</v>
      </c>
    </row>
    <row r="1495" spans="1:4" x14ac:dyDescent="0.2">
      <c r="A1495" t="s">
        <v>2379</v>
      </c>
      <c r="B1495" s="2">
        <v>0.61099999999999999</v>
      </c>
      <c r="C1495">
        <v>7.42302055042253</v>
      </c>
      <c r="D1495">
        <v>1</v>
      </c>
    </row>
    <row r="1496" spans="1:4" x14ac:dyDescent="0.2">
      <c r="A1496" t="s">
        <v>3322</v>
      </c>
      <c r="B1496" s="2">
        <v>0.61099999999999999</v>
      </c>
      <c r="C1496">
        <v>6.6481513931265699</v>
      </c>
      <c r="D1496">
        <v>1</v>
      </c>
    </row>
    <row r="1497" spans="1:4" x14ac:dyDescent="0.2">
      <c r="A1497" t="s">
        <v>707</v>
      </c>
      <c r="B1497" s="2">
        <v>0.6109</v>
      </c>
      <c r="C1497">
        <v>7.6480173651399399</v>
      </c>
      <c r="D1497">
        <v>1</v>
      </c>
    </row>
    <row r="1498" spans="1:4" x14ac:dyDescent="0.2">
      <c r="A1498" t="s">
        <v>1159</v>
      </c>
      <c r="B1498" s="2">
        <v>0.6109</v>
      </c>
      <c r="C1498">
        <v>5.8544399648801697</v>
      </c>
      <c r="D1498">
        <v>1</v>
      </c>
    </row>
    <row r="1499" spans="1:4" x14ac:dyDescent="0.2">
      <c r="A1499" t="s">
        <v>1723</v>
      </c>
      <c r="B1499" s="2">
        <v>0.6109</v>
      </c>
      <c r="C1499">
        <v>6.2680659333333297</v>
      </c>
      <c r="D1499">
        <v>1</v>
      </c>
    </row>
    <row r="1500" spans="1:4" x14ac:dyDescent="0.2">
      <c r="A1500" t="s">
        <v>2678</v>
      </c>
      <c r="B1500" s="2">
        <v>0.6109</v>
      </c>
      <c r="C1500">
        <v>6.9152673925781203</v>
      </c>
      <c r="D1500">
        <v>1</v>
      </c>
    </row>
    <row r="1501" spans="1:4" x14ac:dyDescent="0.2">
      <c r="A1501" t="s">
        <v>587</v>
      </c>
      <c r="B1501" s="2">
        <v>0.61080000000000001</v>
      </c>
      <c r="C1501">
        <v>7.2571796593137199</v>
      </c>
      <c r="D1501">
        <v>1</v>
      </c>
    </row>
    <row r="1502" spans="1:4" x14ac:dyDescent="0.2">
      <c r="A1502" t="s">
        <v>1778</v>
      </c>
      <c r="B1502" s="2">
        <v>0.61080000000000001</v>
      </c>
      <c r="C1502">
        <v>7.3097008246341399</v>
      </c>
      <c r="D1502">
        <v>1</v>
      </c>
    </row>
    <row r="1503" spans="1:4" x14ac:dyDescent="0.2">
      <c r="A1503" t="s">
        <v>3380</v>
      </c>
      <c r="B1503" s="2">
        <v>0.61080000000000001</v>
      </c>
      <c r="C1503">
        <v>6.7310458559463902</v>
      </c>
      <c r="D1503">
        <v>1</v>
      </c>
    </row>
    <row r="1504" spans="1:4" x14ac:dyDescent="0.2">
      <c r="A1504" t="s">
        <v>19</v>
      </c>
      <c r="B1504" s="2">
        <v>0.61060000000000003</v>
      </c>
      <c r="C1504">
        <v>7.6270509281710197</v>
      </c>
      <c r="D1504">
        <v>1</v>
      </c>
    </row>
    <row r="1505" spans="1:4" x14ac:dyDescent="0.2">
      <c r="A1505" t="s">
        <v>166</v>
      </c>
      <c r="B1505" s="2">
        <v>0.61060000000000003</v>
      </c>
      <c r="C1505">
        <v>5.8632362186516804</v>
      </c>
      <c r="D1505">
        <v>1</v>
      </c>
    </row>
    <row r="1506" spans="1:4" x14ac:dyDescent="0.2">
      <c r="A1506" t="s">
        <v>3381</v>
      </c>
      <c r="B1506" s="2">
        <v>0.61060000000000003</v>
      </c>
      <c r="C1506">
        <v>6.6181517832512302</v>
      </c>
      <c r="D1506">
        <v>1</v>
      </c>
    </row>
    <row r="1507" spans="1:4" x14ac:dyDescent="0.2">
      <c r="A1507" t="s">
        <v>2450</v>
      </c>
      <c r="B1507" s="2">
        <v>0.61050000000000004</v>
      </c>
      <c r="C1507">
        <v>7.7487887656992003</v>
      </c>
      <c r="D1507">
        <v>1</v>
      </c>
    </row>
    <row r="1508" spans="1:4" x14ac:dyDescent="0.2">
      <c r="A1508" t="s">
        <v>1936</v>
      </c>
      <c r="B1508" s="2">
        <v>0.61040000000000005</v>
      </c>
      <c r="C1508">
        <v>5.7435702511033604</v>
      </c>
      <c r="D1508">
        <v>1</v>
      </c>
    </row>
    <row r="1509" spans="1:4" x14ac:dyDescent="0.2">
      <c r="A1509" t="s">
        <v>3036</v>
      </c>
      <c r="B1509" s="2">
        <v>0.61040000000000005</v>
      </c>
      <c r="C1509">
        <v>7.42540015865921</v>
      </c>
      <c r="D1509">
        <v>1</v>
      </c>
    </row>
    <row r="1510" spans="1:4" x14ac:dyDescent="0.2">
      <c r="A1510" t="s">
        <v>132</v>
      </c>
      <c r="B1510" s="2">
        <v>0.61029999999999995</v>
      </c>
      <c r="C1510">
        <v>5.3162817066133297</v>
      </c>
      <c r="D1510">
        <v>1</v>
      </c>
    </row>
    <row r="1511" spans="1:4" x14ac:dyDescent="0.2">
      <c r="A1511" t="s">
        <v>1222</v>
      </c>
      <c r="B1511" s="2">
        <v>0.61009999999999998</v>
      </c>
      <c r="C1511">
        <v>7.7105174723105998</v>
      </c>
      <c r="D1511">
        <v>1</v>
      </c>
    </row>
    <row r="1512" spans="1:4" x14ac:dyDescent="0.2">
      <c r="A1512" t="s">
        <v>2513</v>
      </c>
      <c r="B1512" s="2">
        <v>0.61009999999999998</v>
      </c>
      <c r="C1512">
        <v>6.1800364536842096</v>
      </c>
      <c r="D1512">
        <v>1</v>
      </c>
    </row>
    <row r="1513" spans="1:4" x14ac:dyDescent="0.2">
      <c r="A1513" t="s">
        <v>2677</v>
      </c>
      <c r="B1513" s="2">
        <v>0.61009999999999998</v>
      </c>
      <c r="C1513">
        <v>7.6737127017225699</v>
      </c>
      <c r="D1513">
        <v>1</v>
      </c>
    </row>
    <row r="1514" spans="1:4" x14ac:dyDescent="0.2">
      <c r="A1514" t="s">
        <v>309</v>
      </c>
      <c r="B1514" s="2">
        <v>0.61</v>
      </c>
      <c r="C1514">
        <v>5.6242301019428496</v>
      </c>
      <c r="D1514">
        <v>1</v>
      </c>
    </row>
    <row r="1515" spans="1:4" x14ac:dyDescent="0.2">
      <c r="A1515" t="s">
        <v>1394</v>
      </c>
      <c r="B1515" s="2">
        <v>0.61</v>
      </c>
      <c r="C1515">
        <v>6.7406928525341696</v>
      </c>
      <c r="D1515">
        <v>1</v>
      </c>
    </row>
    <row r="1516" spans="1:4" x14ac:dyDescent="0.2">
      <c r="A1516" t="s">
        <v>2762</v>
      </c>
      <c r="B1516" s="2">
        <v>0.60980000000000001</v>
      </c>
      <c r="C1516">
        <v>6.7073407931428504</v>
      </c>
      <c r="D1516">
        <v>1</v>
      </c>
    </row>
    <row r="1517" spans="1:4" x14ac:dyDescent="0.2">
      <c r="A1517" t="s">
        <v>1548</v>
      </c>
      <c r="B1517" s="2">
        <v>0.60970000000000002</v>
      </c>
      <c r="C1517">
        <v>6.6428327890987999</v>
      </c>
      <c r="D1517">
        <v>1</v>
      </c>
    </row>
    <row r="1518" spans="1:4" x14ac:dyDescent="0.2">
      <c r="A1518" t="s">
        <v>1827</v>
      </c>
      <c r="B1518" s="2">
        <v>0.60960000000000003</v>
      </c>
      <c r="C1518">
        <v>6.0051532466093498</v>
      </c>
      <c r="D1518">
        <v>1</v>
      </c>
    </row>
    <row r="1519" spans="1:4" x14ac:dyDescent="0.2">
      <c r="A1519" t="s">
        <v>6</v>
      </c>
      <c r="B1519" s="2">
        <v>0.60950000000000004</v>
      </c>
      <c r="C1519">
        <v>6.1601608366597</v>
      </c>
      <c r="D1519">
        <v>1</v>
      </c>
    </row>
    <row r="1520" spans="1:4" x14ac:dyDescent="0.2">
      <c r="A1520" t="s">
        <v>1577</v>
      </c>
      <c r="B1520" s="2">
        <v>0.60950000000000004</v>
      </c>
      <c r="C1520">
        <v>6.6550053725987102</v>
      </c>
      <c r="D1520">
        <v>1</v>
      </c>
    </row>
    <row r="1521" spans="1:4" x14ac:dyDescent="0.2">
      <c r="A1521" t="s">
        <v>2366</v>
      </c>
      <c r="B1521" s="2">
        <v>0.60950000000000004</v>
      </c>
      <c r="C1521">
        <v>6.8481670530837002</v>
      </c>
      <c r="D1521">
        <v>1</v>
      </c>
    </row>
    <row r="1522" spans="1:4" x14ac:dyDescent="0.2">
      <c r="A1522" t="s">
        <v>3061</v>
      </c>
      <c r="B1522" s="2">
        <v>0.60940000000000005</v>
      </c>
      <c r="C1522">
        <v>7.1582642324431198</v>
      </c>
      <c r="D1522">
        <v>1</v>
      </c>
    </row>
    <row r="1523" spans="1:4" x14ac:dyDescent="0.2">
      <c r="A1523" t="s">
        <v>3097</v>
      </c>
      <c r="B1523" s="2">
        <v>0.60929999999999995</v>
      </c>
      <c r="C1523">
        <v>7.7772515384615302</v>
      </c>
      <c r="D1523">
        <v>1</v>
      </c>
    </row>
    <row r="1524" spans="1:4" x14ac:dyDescent="0.2">
      <c r="A1524" t="s">
        <v>141</v>
      </c>
      <c r="B1524" s="2">
        <v>0.60919999999999996</v>
      </c>
      <c r="C1524">
        <v>7.4351052977946699</v>
      </c>
      <c r="D1524">
        <v>1</v>
      </c>
    </row>
    <row r="1525" spans="1:4" x14ac:dyDescent="0.2">
      <c r="A1525" t="s">
        <v>633</v>
      </c>
      <c r="B1525" s="2">
        <v>0.60919999999999996</v>
      </c>
      <c r="C1525">
        <v>6.8722517954173403</v>
      </c>
      <c r="D1525">
        <v>1</v>
      </c>
    </row>
    <row r="1526" spans="1:4" x14ac:dyDescent="0.2">
      <c r="A1526" t="s">
        <v>595</v>
      </c>
      <c r="B1526" s="2">
        <v>0.60909999999999997</v>
      </c>
      <c r="C1526">
        <v>6.2428682399999902</v>
      </c>
      <c r="D1526">
        <v>1</v>
      </c>
    </row>
    <row r="1527" spans="1:4" x14ac:dyDescent="0.2">
      <c r="A1527" t="s">
        <v>1128</v>
      </c>
      <c r="B1527" s="2">
        <v>0.60909999999999997</v>
      </c>
      <c r="C1527">
        <v>7.6609842766699598</v>
      </c>
      <c r="D1527">
        <v>1</v>
      </c>
    </row>
    <row r="1528" spans="1:4" x14ac:dyDescent="0.2">
      <c r="A1528" t="s">
        <v>1625</v>
      </c>
      <c r="B1528" s="2">
        <v>0.60909999999999997</v>
      </c>
      <c r="C1528">
        <v>5.8619501065710802</v>
      </c>
      <c r="D1528">
        <v>1</v>
      </c>
    </row>
    <row r="1529" spans="1:4" x14ac:dyDescent="0.2">
      <c r="A1529" t="s">
        <v>107</v>
      </c>
      <c r="B1529" s="2">
        <v>0.60899999999999999</v>
      </c>
      <c r="C1529">
        <v>6.4457646048386996</v>
      </c>
      <c r="D1529">
        <v>1</v>
      </c>
    </row>
    <row r="1530" spans="1:4" x14ac:dyDescent="0.2">
      <c r="A1530" t="s">
        <v>1303</v>
      </c>
      <c r="B1530" s="2">
        <v>0.6089</v>
      </c>
      <c r="C1530">
        <v>6.5709889782013402</v>
      </c>
      <c r="D1530">
        <v>1</v>
      </c>
    </row>
    <row r="1531" spans="1:4" x14ac:dyDescent="0.2">
      <c r="A1531" t="s">
        <v>3231</v>
      </c>
      <c r="B1531" s="2">
        <v>0.60880000000000001</v>
      </c>
      <c r="C1531">
        <v>7.5273912423208102</v>
      </c>
      <c r="D1531">
        <v>1</v>
      </c>
    </row>
    <row r="1532" spans="1:4" x14ac:dyDescent="0.2">
      <c r="A1532" t="s">
        <v>1049</v>
      </c>
      <c r="B1532" s="2">
        <v>0.60870000000000002</v>
      </c>
      <c r="C1532">
        <v>7.2279032578909002</v>
      </c>
      <c r="D1532">
        <v>1</v>
      </c>
    </row>
    <row r="1533" spans="1:4" x14ac:dyDescent="0.2">
      <c r="A1533" t="s">
        <v>319</v>
      </c>
      <c r="B1533" s="2">
        <v>0.60850000000000004</v>
      </c>
      <c r="C1533">
        <v>6.7312751912087903</v>
      </c>
      <c r="D1533">
        <v>1</v>
      </c>
    </row>
    <row r="1534" spans="1:4" x14ac:dyDescent="0.2">
      <c r="A1534" t="s">
        <v>775</v>
      </c>
      <c r="B1534" s="2">
        <v>0.60850000000000004</v>
      </c>
      <c r="C1534">
        <v>7.0916280886363596</v>
      </c>
      <c r="D1534">
        <v>1</v>
      </c>
    </row>
    <row r="1535" spans="1:4" x14ac:dyDescent="0.2">
      <c r="A1535" t="s">
        <v>915</v>
      </c>
      <c r="B1535" s="2">
        <v>0.60850000000000004</v>
      </c>
      <c r="C1535">
        <v>6.9671316527350404</v>
      </c>
      <c r="D1535">
        <v>1</v>
      </c>
    </row>
    <row r="1536" spans="1:4" x14ac:dyDescent="0.2">
      <c r="A1536" t="s">
        <v>2014</v>
      </c>
      <c r="B1536" s="2">
        <v>0.60850000000000004</v>
      </c>
      <c r="C1536">
        <v>6.42673470971038</v>
      </c>
      <c r="D1536">
        <v>1</v>
      </c>
    </row>
    <row r="1537" spans="1:4" x14ac:dyDescent="0.2">
      <c r="A1537" t="s">
        <v>1993</v>
      </c>
      <c r="B1537" s="2">
        <v>0.60840000000000005</v>
      </c>
      <c r="C1537">
        <v>6.8526314749999999</v>
      </c>
      <c r="D1537">
        <v>1</v>
      </c>
    </row>
    <row r="1538" spans="1:4" x14ac:dyDescent="0.2">
      <c r="A1538" t="s">
        <v>640</v>
      </c>
      <c r="B1538" s="2">
        <v>0.60829999999999995</v>
      </c>
      <c r="C1538">
        <v>7.12589421404682</v>
      </c>
      <c r="D1538">
        <v>1</v>
      </c>
    </row>
    <row r="1539" spans="1:4" x14ac:dyDescent="0.2">
      <c r="A1539" t="s">
        <v>1938</v>
      </c>
      <c r="B1539" s="2">
        <v>0.60829999999999995</v>
      </c>
      <c r="C1539">
        <v>6.4161322939974399</v>
      </c>
      <c r="D1539">
        <v>1</v>
      </c>
    </row>
    <row r="1540" spans="1:4" x14ac:dyDescent="0.2">
      <c r="A1540" t="s">
        <v>3302</v>
      </c>
      <c r="B1540" s="2">
        <v>0.60829999999999995</v>
      </c>
      <c r="C1540">
        <v>6.9014425453703696</v>
      </c>
      <c r="D1540">
        <v>1</v>
      </c>
    </row>
    <row r="1541" spans="1:4" x14ac:dyDescent="0.2">
      <c r="A1541" t="s">
        <v>613</v>
      </c>
      <c r="B1541" s="2">
        <v>0.60819999999999996</v>
      </c>
      <c r="C1541">
        <v>7.3167053110599003</v>
      </c>
      <c r="D1541">
        <v>1</v>
      </c>
    </row>
    <row r="1542" spans="1:4" x14ac:dyDescent="0.2">
      <c r="A1542" t="s">
        <v>1200</v>
      </c>
      <c r="B1542" s="2">
        <v>0.60819999999999996</v>
      </c>
      <c r="C1542">
        <v>7.7392945032245297</v>
      </c>
      <c r="D1542">
        <v>1</v>
      </c>
    </row>
    <row r="1543" spans="1:4" x14ac:dyDescent="0.2">
      <c r="A1543" t="s">
        <v>1624</v>
      </c>
      <c r="B1543" s="2">
        <v>0.60819999999999996</v>
      </c>
      <c r="C1543">
        <v>5.63313474153132</v>
      </c>
      <c r="D1543">
        <v>1</v>
      </c>
    </row>
    <row r="1544" spans="1:4" x14ac:dyDescent="0.2">
      <c r="A1544" t="s">
        <v>2745</v>
      </c>
      <c r="B1544" s="2">
        <v>0.60809999999999997</v>
      </c>
      <c r="C1544">
        <v>6.7376166256627696</v>
      </c>
      <c r="D1544">
        <v>1</v>
      </c>
    </row>
    <row r="1545" spans="1:4" x14ac:dyDescent="0.2">
      <c r="A1545" t="s">
        <v>3192</v>
      </c>
      <c r="B1545" s="2">
        <v>0.60809999999999997</v>
      </c>
      <c r="C1545">
        <v>7.0841826686448996</v>
      </c>
      <c r="D1545">
        <v>1</v>
      </c>
    </row>
    <row r="1546" spans="1:4" x14ac:dyDescent="0.2">
      <c r="A1546" t="s">
        <v>3313</v>
      </c>
      <c r="B1546" s="2">
        <v>0.60809999999999997</v>
      </c>
      <c r="C1546">
        <v>7.6113670515695002</v>
      </c>
      <c r="D1546">
        <v>1</v>
      </c>
    </row>
    <row r="1547" spans="1:4" x14ac:dyDescent="0.2">
      <c r="A1547" t="s">
        <v>3414</v>
      </c>
      <c r="B1547" s="2">
        <v>0.60809999999999997</v>
      </c>
      <c r="C1547">
        <v>7.3083433843537398</v>
      </c>
      <c r="D1547">
        <v>1</v>
      </c>
    </row>
    <row r="1548" spans="1:4" x14ac:dyDescent="0.2">
      <c r="A1548" t="s">
        <v>1818</v>
      </c>
      <c r="B1548" s="2">
        <v>0.6079</v>
      </c>
      <c r="C1548">
        <v>6.8103045608502999</v>
      </c>
      <c r="D1548">
        <v>1</v>
      </c>
    </row>
    <row r="1549" spans="1:4" x14ac:dyDescent="0.2">
      <c r="A1549" t="s">
        <v>429</v>
      </c>
      <c r="B1549" s="2">
        <v>0.60780000000000001</v>
      </c>
      <c r="C1549">
        <v>7.15395182339181</v>
      </c>
      <c r="D1549">
        <v>1</v>
      </c>
    </row>
    <row r="1550" spans="1:4" x14ac:dyDescent="0.2">
      <c r="A1550" t="s">
        <v>1197</v>
      </c>
      <c r="B1550" s="2">
        <v>0.60780000000000001</v>
      </c>
      <c r="C1550">
        <v>7.4583509521336699</v>
      </c>
      <c r="D1550">
        <v>1</v>
      </c>
    </row>
    <row r="1551" spans="1:4" x14ac:dyDescent="0.2">
      <c r="A1551" t="s">
        <v>2166</v>
      </c>
      <c r="B1551" s="2">
        <v>0.60780000000000001</v>
      </c>
      <c r="C1551">
        <v>7.2228835281191701</v>
      </c>
      <c r="D1551">
        <v>1</v>
      </c>
    </row>
    <row r="1552" spans="1:4" x14ac:dyDescent="0.2">
      <c r="A1552" t="s">
        <v>379</v>
      </c>
      <c r="B1552" s="2">
        <v>0.60760000000000003</v>
      </c>
      <c r="C1552">
        <v>6.9513361427184401</v>
      </c>
      <c r="D1552">
        <v>1</v>
      </c>
    </row>
    <row r="1553" spans="1:4" x14ac:dyDescent="0.2">
      <c r="A1553" t="s">
        <v>1816</v>
      </c>
      <c r="B1553" s="2">
        <v>0.60760000000000003</v>
      </c>
      <c r="C1553">
        <v>6.6051915062717699</v>
      </c>
      <c r="D1553">
        <v>1</v>
      </c>
    </row>
    <row r="1554" spans="1:4" x14ac:dyDescent="0.2">
      <c r="A1554" t="s">
        <v>956</v>
      </c>
      <c r="B1554" s="2">
        <v>0.60750000000000004</v>
      </c>
      <c r="C1554">
        <v>6.0932417386012201</v>
      </c>
      <c r="D1554">
        <v>1</v>
      </c>
    </row>
    <row r="1555" spans="1:4" x14ac:dyDescent="0.2">
      <c r="A1555" t="s">
        <v>1724</v>
      </c>
      <c r="B1555" s="2">
        <v>0.60750000000000004</v>
      </c>
      <c r="C1555">
        <v>6.2629420144037704</v>
      </c>
      <c r="D1555">
        <v>1</v>
      </c>
    </row>
    <row r="1556" spans="1:4" x14ac:dyDescent="0.2">
      <c r="A1556" t="s">
        <v>1962</v>
      </c>
      <c r="B1556" s="2">
        <v>0.60750000000000004</v>
      </c>
      <c r="C1556">
        <v>6.6054162067532403</v>
      </c>
      <c r="D1556">
        <v>1</v>
      </c>
    </row>
    <row r="1557" spans="1:4" x14ac:dyDescent="0.2">
      <c r="A1557" t="s">
        <v>1544</v>
      </c>
      <c r="B1557" s="2">
        <v>0.60740000000000005</v>
      </c>
      <c r="C1557">
        <v>6.3394301128331403</v>
      </c>
      <c r="D1557">
        <v>1</v>
      </c>
    </row>
    <row r="1558" spans="1:4" x14ac:dyDescent="0.2">
      <c r="A1558" t="s">
        <v>2502</v>
      </c>
      <c r="B1558" s="2">
        <v>0.60729999999999995</v>
      </c>
      <c r="C1558">
        <v>6.4116658091616197</v>
      </c>
      <c r="D1558">
        <v>1</v>
      </c>
    </row>
    <row r="1559" spans="1:4" x14ac:dyDescent="0.2">
      <c r="A1559" t="s">
        <v>3024</v>
      </c>
      <c r="B1559" s="2">
        <v>0.60729999999999995</v>
      </c>
      <c r="C1559">
        <v>7.7055886031518597</v>
      </c>
      <c r="D1559">
        <v>1</v>
      </c>
    </row>
    <row r="1560" spans="1:4" x14ac:dyDescent="0.2">
      <c r="A1560" t="s">
        <v>1838</v>
      </c>
      <c r="B1560" s="2">
        <v>0.60719999999999996</v>
      </c>
      <c r="C1560">
        <v>6.8676174432286903</v>
      </c>
      <c r="D1560">
        <v>1</v>
      </c>
    </row>
    <row r="1561" spans="1:4" x14ac:dyDescent="0.2">
      <c r="A1561" t="s">
        <v>2690</v>
      </c>
      <c r="B1561" s="2">
        <v>0.60709999999999997</v>
      </c>
      <c r="C1561">
        <v>7.5456936774668497</v>
      </c>
      <c r="D1561">
        <v>1</v>
      </c>
    </row>
    <row r="1562" spans="1:4" x14ac:dyDescent="0.2">
      <c r="A1562" t="s">
        <v>20</v>
      </c>
      <c r="B1562" s="2">
        <v>0.60699999999999998</v>
      </c>
      <c r="C1562">
        <v>7.2783832477991099</v>
      </c>
      <c r="D1562">
        <v>1</v>
      </c>
    </row>
    <row r="1563" spans="1:4" x14ac:dyDescent="0.2">
      <c r="A1563" t="s">
        <v>1820</v>
      </c>
      <c r="B1563" s="2">
        <v>0.60699999999999998</v>
      </c>
      <c r="C1563">
        <v>5.8178221615671601</v>
      </c>
      <c r="D1563">
        <v>1</v>
      </c>
    </row>
    <row r="1564" spans="1:4" x14ac:dyDescent="0.2">
      <c r="A1564" t="s">
        <v>2700</v>
      </c>
      <c r="B1564" s="2">
        <v>0.60699999999999998</v>
      </c>
      <c r="C1564">
        <v>6.1259675823834101</v>
      </c>
      <c r="D1564">
        <v>1</v>
      </c>
    </row>
    <row r="1565" spans="1:4" x14ac:dyDescent="0.2">
      <c r="A1565" t="s">
        <v>419</v>
      </c>
      <c r="B1565" s="2">
        <v>0.6069</v>
      </c>
      <c r="C1565">
        <v>6.5131719757575697</v>
      </c>
      <c r="D1565">
        <v>1</v>
      </c>
    </row>
    <row r="1566" spans="1:4" x14ac:dyDescent="0.2">
      <c r="A1566" t="s">
        <v>1204</v>
      </c>
      <c r="B1566" s="2">
        <v>0.6069</v>
      </c>
      <c r="C1566">
        <v>6.2400727420533801</v>
      </c>
      <c r="D1566">
        <v>1</v>
      </c>
    </row>
    <row r="1567" spans="1:4" x14ac:dyDescent="0.2">
      <c r="A1567" t="s">
        <v>270</v>
      </c>
      <c r="B1567" s="2">
        <v>0.60670000000000002</v>
      </c>
      <c r="C1567">
        <v>4.8943634117942203</v>
      </c>
      <c r="D1567">
        <v>1</v>
      </c>
    </row>
    <row r="1568" spans="1:4" x14ac:dyDescent="0.2">
      <c r="A1568" t="s">
        <v>622</v>
      </c>
      <c r="B1568" s="2">
        <v>0.60670000000000002</v>
      </c>
      <c r="C1568">
        <v>7.2406203397312803</v>
      </c>
      <c r="D1568">
        <v>1</v>
      </c>
    </row>
    <row r="1569" spans="1:4" x14ac:dyDescent="0.2">
      <c r="A1569" t="s">
        <v>970</v>
      </c>
      <c r="B1569" s="2">
        <v>0.60660000000000003</v>
      </c>
      <c r="C1569">
        <v>7.3713495162654601</v>
      </c>
      <c r="D1569">
        <v>1</v>
      </c>
    </row>
    <row r="1570" spans="1:4" x14ac:dyDescent="0.2">
      <c r="A1570" t="s">
        <v>612</v>
      </c>
      <c r="B1570" s="2">
        <v>0.60650000000000004</v>
      </c>
      <c r="C1570">
        <v>7.2900010495962997</v>
      </c>
      <c r="D1570">
        <v>1</v>
      </c>
    </row>
    <row r="1571" spans="1:4" x14ac:dyDescent="0.2">
      <c r="A1571" t="s">
        <v>1480</v>
      </c>
      <c r="B1571" s="2">
        <v>0.60650000000000004</v>
      </c>
      <c r="C1571">
        <v>7.7042796030015301</v>
      </c>
      <c r="D1571">
        <v>1</v>
      </c>
    </row>
    <row r="1572" spans="1:4" x14ac:dyDescent="0.2">
      <c r="A1572" t="s">
        <v>890</v>
      </c>
      <c r="B1572" s="2">
        <v>0.60640000000000005</v>
      </c>
      <c r="C1572">
        <v>7.2657050599345601</v>
      </c>
      <c r="D1572">
        <v>1</v>
      </c>
    </row>
    <row r="1573" spans="1:4" x14ac:dyDescent="0.2">
      <c r="A1573" t="s">
        <v>1527</v>
      </c>
      <c r="B1573" s="2">
        <v>0.60640000000000005</v>
      </c>
      <c r="C1573">
        <v>6.9077828371492096</v>
      </c>
      <c r="D1573">
        <v>1</v>
      </c>
    </row>
    <row r="1574" spans="1:4" x14ac:dyDescent="0.2">
      <c r="A1574" t="s">
        <v>1895</v>
      </c>
      <c r="B1574" s="2">
        <v>0.60640000000000005</v>
      </c>
      <c r="C1574">
        <v>5.8666409272972899</v>
      </c>
      <c r="D1574">
        <v>1</v>
      </c>
    </row>
    <row r="1575" spans="1:4" x14ac:dyDescent="0.2">
      <c r="A1575" t="s">
        <v>2848</v>
      </c>
      <c r="B1575" s="2">
        <v>0.60599999999999998</v>
      </c>
      <c r="C1575">
        <v>7.4631199628796301</v>
      </c>
      <c r="D1575">
        <v>1</v>
      </c>
    </row>
    <row r="1576" spans="1:4" x14ac:dyDescent="0.2">
      <c r="A1576" t="s">
        <v>1897</v>
      </c>
      <c r="B1576" s="2">
        <v>0.60589999999999999</v>
      </c>
      <c r="C1576">
        <v>6.0533289200986404</v>
      </c>
      <c r="D1576">
        <v>1</v>
      </c>
    </row>
    <row r="1577" spans="1:4" x14ac:dyDescent="0.2">
      <c r="A1577" t="s">
        <v>2849</v>
      </c>
      <c r="B1577" s="2">
        <v>0.60589999999999999</v>
      </c>
      <c r="C1577">
        <v>7.4449992736373698</v>
      </c>
      <c r="D1577">
        <v>1</v>
      </c>
    </row>
    <row r="1578" spans="1:4" x14ac:dyDescent="0.2">
      <c r="A1578" t="s">
        <v>1807</v>
      </c>
      <c r="B1578" s="2">
        <v>0.60570000000000002</v>
      </c>
      <c r="C1578">
        <v>5.9809708729537299</v>
      </c>
      <c r="D1578">
        <v>1</v>
      </c>
    </row>
    <row r="1579" spans="1:4" x14ac:dyDescent="0.2">
      <c r="A1579" t="s">
        <v>3148</v>
      </c>
      <c r="B1579" s="2">
        <v>0.60570000000000002</v>
      </c>
      <c r="C1579">
        <v>7.0623993822843696</v>
      </c>
      <c r="D1579">
        <v>1</v>
      </c>
    </row>
    <row r="1580" spans="1:4" x14ac:dyDescent="0.2">
      <c r="A1580" t="s">
        <v>2409</v>
      </c>
      <c r="B1580" s="2">
        <v>0.60560000000000003</v>
      </c>
      <c r="C1580">
        <v>7.7454775251318102</v>
      </c>
      <c r="D1580">
        <v>1</v>
      </c>
    </row>
    <row r="1581" spans="1:4" x14ac:dyDescent="0.2">
      <c r="A1581" t="s">
        <v>857</v>
      </c>
      <c r="B1581" s="2">
        <v>0.60550000000000004</v>
      </c>
      <c r="C1581">
        <v>7.1975642578797796</v>
      </c>
      <c r="D1581">
        <v>1</v>
      </c>
    </row>
    <row r="1582" spans="1:4" x14ac:dyDescent="0.2">
      <c r="A1582" t="s">
        <v>1288</v>
      </c>
      <c r="B1582" s="2">
        <v>0.60550000000000004</v>
      </c>
      <c r="C1582">
        <v>6.0969209984480504</v>
      </c>
      <c r="D1582">
        <v>1</v>
      </c>
    </row>
    <row r="1583" spans="1:4" x14ac:dyDescent="0.2">
      <c r="A1583" t="s">
        <v>2833</v>
      </c>
      <c r="B1583" s="2">
        <v>0.60550000000000004</v>
      </c>
      <c r="C1583">
        <v>7.5411075711159699</v>
      </c>
      <c r="D1583">
        <v>1</v>
      </c>
    </row>
    <row r="1584" spans="1:4" x14ac:dyDescent="0.2">
      <c r="A1584" t="s">
        <v>1843</v>
      </c>
      <c r="B1584" s="2">
        <v>0.60540000000000005</v>
      </c>
      <c r="C1584">
        <v>6.8887659043010698</v>
      </c>
      <c r="D1584">
        <v>1</v>
      </c>
    </row>
    <row r="1585" spans="1:4" x14ac:dyDescent="0.2">
      <c r="A1585" t="s">
        <v>2651</v>
      </c>
      <c r="B1585" s="2">
        <v>0.60540000000000005</v>
      </c>
      <c r="C1585">
        <v>6.9030096454545404</v>
      </c>
      <c r="D1585">
        <v>1</v>
      </c>
    </row>
    <row r="1586" spans="1:4" x14ac:dyDescent="0.2">
      <c r="A1586" t="s">
        <v>1903</v>
      </c>
      <c r="B1586" s="2">
        <v>0.60529999999999995</v>
      </c>
      <c r="C1586">
        <v>6.0544420002747197</v>
      </c>
      <c r="D1586">
        <v>1</v>
      </c>
    </row>
    <row r="1587" spans="1:4" x14ac:dyDescent="0.2">
      <c r="A1587" t="s">
        <v>1983</v>
      </c>
      <c r="B1587" s="2">
        <v>0.60529999999999995</v>
      </c>
      <c r="C1587">
        <v>6.1764570627881401</v>
      </c>
      <c r="D1587">
        <v>1</v>
      </c>
    </row>
    <row r="1588" spans="1:4" x14ac:dyDescent="0.2">
      <c r="A1588" t="s">
        <v>460</v>
      </c>
      <c r="B1588" s="2">
        <v>0.60509999999999997</v>
      </c>
      <c r="C1588">
        <v>6.9125389454545401</v>
      </c>
      <c r="D1588">
        <v>1</v>
      </c>
    </row>
    <row r="1589" spans="1:4" x14ac:dyDescent="0.2">
      <c r="A1589" t="s">
        <v>683</v>
      </c>
      <c r="B1589" s="2">
        <v>0.60509999999999997</v>
      </c>
      <c r="C1589">
        <v>7.56637252806122</v>
      </c>
      <c r="D1589">
        <v>1</v>
      </c>
    </row>
    <row r="1590" spans="1:4" x14ac:dyDescent="0.2">
      <c r="A1590" t="s">
        <v>3175</v>
      </c>
      <c r="B1590" s="2">
        <v>0.60509999999999997</v>
      </c>
      <c r="C1590">
        <v>6.8131424948646098</v>
      </c>
      <c r="D1590">
        <v>1</v>
      </c>
    </row>
    <row r="1591" spans="1:4" x14ac:dyDescent="0.2">
      <c r="A1591" t="s">
        <v>3324</v>
      </c>
      <c r="B1591" s="2">
        <v>0.60509999999999997</v>
      </c>
      <c r="C1591">
        <v>7.1837329255605296</v>
      </c>
      <c r="D1591">
        <v>1</v>
      </c>
    </row>
    <row r="1592" spans="1:4" x14ac:dyDescent="0.2">
      <c r="A1592" t="s">
        <v>290</v>
      </c>
      <c r="B1592" s="2">
        <v>0.60499999999999998</v>
      </c>
      <c r="C1592">
        <v>6.1323328035242204</v>
      </c>
      <c r="D1592">
        <v>1</v>
      </c>
    </row>
    <row r="1593" spans="1:4" x14ac:dyDescent="0.2">
      <c r="A1593" t="s">
        <v>374</v>
      </c>
      <c r="B1593" s="2">
        <v>0.60499999999999998</v>
      </c>
      <c r="C1593">
        <v>6.7136607082539603</v>
      </c>
      <c r="D1593">
        <v>1</v>
      </c>
    </row>
    <row r="1594" spans="1:4" x14ac:dyDescent="0.2">
      <c r="A1594" t="s">
        <v>1528</v>
      </c>
      <c r="B1594" s="2">
        <v>0.60499999999999998</v>
      </c>
      <c r="C1594">
        <v>6.8959578059030804</v>
      </c>
      <c r="D1594">
        <v>1</v>
      </c>
    </row>
    <row r="1595" spans="1:4" x14ac:dyDescent="0.2">
      <c r="A1595" t="s">
        <v>2763</v>
      </c>
      <c r="B1595" s="2">
        <v>0.60499999999999998</v>
      </c>
      <c r="C1595">
        <v>6.6974733265536699</v>
      </c>
      <c r="D1595">
        <v>1</v>
      </c>
    </row>
    <row r="1596" spans="1:4" x14ac:dyDescent="0.2">
      <c r="A1596" t="s">
        <v>556</v>
      </c>
      <c r="B1596" s="2">
        <v>0.60489999999999999</v>
      </c>
      <c r="C1596">
        <v>7.0335680457354703</v>
      </c>
      <c r="D1596">
        <v>1</v>
      </c>
    </row>
    <row r="1597" spans="1:4" x14ac:dyDescent="0.2">
      <c r="A1597" t="s">
        <v>1760</v>
      </c>
      <c r="B1597" s="2">
        <v>0.60489999999999999</v>
      </c>
      <c r="C1597">
        <v>7.5066167212063997</v>
      </c>
      <c r="D1597">
        <v>1</v>
      </c>
    </row>
    <row r="1598" spans="1:4" x14ac:dyDescent="0.2">
      <c r="A1598" t="s">
        <v>1872</v>
      </c>
      <c r="B1598" s="2">
        <v>0.60489999999999999</v>
      </c>
      <c r="C1598">
        <v>7.0517632365465097</v>
      </c>
      <c r="D1598">
        <v>1</v>
      </c>
    </row>
    <row r="1599" spans="1:4" x14ac:dyDescent="0.2">
      <c r="A1599" t="s">
        <v>1469</v>
      </c>
      <c r="B1599" s="2">
        <v>0.6048</v>
      </c>
      <c r="C1599">
        <v>7.6811194073798399</v>
      </c>
      <c r="D1599">
        <v>1</v>
      </c>
    </row>
    <row r="1600" spans="1:4" x14ac:dyDescent="0.2">
      <c r="A1600" t="s">
        <v>1020</v>
      </c>
      <c r="B1600" s="2">
        <v>0.60470000000000002</v>
      </c>
      <c r="C1600">
        <v>6.8183050566018499</v>
      </c>
      <c r="D1600">
        <v>1</v>
      </c>
    </row>
    <row r="1601" spans="1:4" x14ac:dyDescent="0.2">
      <c r="A1601" t="s">
        <v>1959</v>
      </c>
      <c r="B1601" s="2">
        <v>0.60470000000000002</v>
      </c>
      <c r="C1601">
        <v>6.6020117719844302</v>
      </c>
      <c r="D1601">
        <v>1</v>
      </c>
    </row>
    <row r="1602" spans="1:4" x14ac:dyDescent="0.2">
      <c r="A1602" t="s">
        <v>2056</v>
      </c>
      <c r="B1602" s="2">
        <v>0.60470000000000002</v>
      </c>
      <c r="C1602">
        <v>5.9135137323129197</v>
      </c>
      <c r="D1602">
        <v>1</v>
      </c>
    </row>
    <row r="1603" spans="1:4" x14ac:dyDescent="0.2">
      <c r="A1603" t="s">
        <v>3076</v>
      </c>
      <c r="B1603" s="2">
        <v>0.60470000000000002</v>
      </c>
      <c r="C1603">
        <v>6.9394535748792201</v>
      </c>
      <c r="D1603">
        <v>1</v>
      </c>
    </row>
    <row r="1604" spans="1:4" x14ac:dyDescent="0.2">
      <c r="A1604" t="s">
        <v>164</v>
      </c>
      <c r="B1604" s="2">
        <v>0.60460000000000003</v>
      </c>
      <c r="C1604">
        <v>5.6099254986471596</v>
      </c>
      <c r="D1604">
        <v>1</v>
      </c>
    </row>
    <row r="1605" spans="1:4" x14ac:dyDescent="0.2">
      <c r="A1605" t="s">
        <v>3335</v>
      </c>
      <c r="B1605" s="2">
        <v>0.60460000000000003</v>
      </c>
      <c r="C1605">
        <v>7.0167968590534899</v>
      </c>
      <c r="D1605">
        <v>1</v>
      </c>
    </row>
    <row r="1606" spans="1:4" x14ac:dyDescent="0.2">
      <c r="A1606" t="s">
        <v>1738</v>
      </c>
      <c r="B1606" s="2">
        <v>0.60450000000000004</v>
      </c>
      <c r="C1606">
        <v>5.9865400440584997</v>
      </c>
      <c r="D1606">
        <v>1</v>
      </c>
    </row>
    <row r="1607" spans="1:4" x14ac:dyDescent="0.2">
      <c r="A1607" t="s">
        <v>2718</v>
      </c>
      <c r="B1607" s="2">
        <v>0.60450000000000004</v>
      </c>
      <c r="C1607">
        <v>6.5406154988662104</v>
      </c>
      <c r="D1607">
        <v>1</v>
      </c>
    </row>
    <row r="1608" spans="1:4" x14ac:dyDescent="0.2">
      <c r="A1608" t="s">
        <v>3250</v>
      </c>
      <c r="B1608" s="2">
        <v>0.60450000000000004</v>
      </c>
      <c r="C1608">
        <v>6.6757030663366299</v>
      </c>
      <c r="D1608">
        <v>1</v>
      </c>
    </row>
    <row r="1609" spans="1:4" x14ac:dyDescent="0.2">
      <c r="A1609" t="s">
        <v>3321</v>
      </c>
      <c r="B1609" s="2">
        <v>0.60429999999999995</v>
      </c>
      <c r="C1609">
        <v>7.6553205555555497</v>
      </c>
      <c r="D1609">
        <v>1</v>
      </c>
    </row>
    <row r="1610" spans="1:4" x14ac:dyDescent="0.2">
      <c r="A1610" t="s">
        <v>2712</v>
      </c>
      <c r="B1610" s="2">
        <v>0.60419999999999996</v>
      </c>
      <c r="C1610">
        <v>7.7865839339339296</v>
      </c>
      <c r="D1610">
        <v>1</v>
      </c>
    </row>
    <row r="1611" spans="1:4" x14ac:dyDescent="0.2">
      <c r="A1611" t="s">
        <v>292</v>
      </c>
      <c r="B1611" s="2">
        <v>0.60409999999999997</v>
      </c>
      <c r="C1611">
        <v>6.2814007075780003</v>
      </c>
      <c r="D1611">
        <v>1</v>
      </c>
    </row>
    <row r="1612" spans="1:4" x14ac:dyDescent="0.2">
      <c r="A1612" t="s">
        <v>2680</v>
      </c>
      <c r="B1612" s="2">
        <v>0.60409999999999997</v>
      </c>
      <c r="C1612">
        <v>7.7392232692307603</v>
      </c>
      <c r="D1612">
        <v>1</v>
      </c>
    </row>
    <row r="1613" spans="1:4" x14ac:dyDescent="0.2">
      <c r="A1613" t="s">
        <v>2201</v>
      </c>
      <c r="B1613" s="2">
        <v>0.60399999999999998</v>
      </c>
      <c r="C1613">
        <v>7.5955342612296102</v>
      </c>
      <c r="D1613">
        <v>1</v>
      </c>
    </row>
    <row r="1614" spans="1:4" x14ac:dyDescent="0.2">
      <c r="A1614" t="s">
        <v>280</v>
      </c>
      <c r="B1614" s="2">
        <v>0.60389999999999999</v>
      </c>
      <c r="C1614">
        <v>5.9762190325036499</v>
      </c>
      <c r="D1614">
        <v>1</v>
      </c>
    </row>
    <row r="1615" spans="1:4" x14ac:dyDescent="0.2">
      <c r="A1615" t="s">
        <v>1784</v>
      </c>
      <c r="B1615" s="2">
        <v>0.60389999999999999</v>
      </c>
      <c r="C1615">
        <v>7.78199494994535</v>
      </c>
      <c r="D1615">
        <v>1</v>
      </c>
    </row>
    <row r="1616" spans="1:4" x14ac:dyDescent="0.2">
      <c r="A1616" t="s">
        <v>1376</v>
      </c>
      <c r="B1616" s="2">
        <v>0.6038</v>
      </c>
      <c r="C1616">
        <v>6.3318995999541796</v>
      </c>
      <c r="D1616">
        <v>1</v>
      </c>
    </row>
    <row r="1617" spans="1:4" x14ac:dyDescent="0.2">
      <c r="A1617" t="s">
        <v>1894</v>
      </c>
      <c r="B1617" s="2">
        <v>0.6038</v>
      </c>
      <c r="C1617">
        <v>5.8640956588393998</v>
      </c>
      <c r="D1617">
        <v>1</v>
      </c>
    </row>
    <row r="1618" spans="1:4" x14ac:dyDescent="0.2">
      <c r="A1618" t="s">
        <v>221</v>
      </c>
      <c r="B1618" s="2">
        <v>0.60370000000000001</v>
      </c>
      <c r="C1618">
        <v>7.6204004888594996</v>
      </c>
      <c r="D1618">
        <v>1</v>
      </c>
    </row>
    <row r="1619" spans="1:4" x14ac:dyDescent="0.2">
      <c r="A1619" t="s">
        <v>1952</v>
      </c>
      <c r="B1619" s="2">
        <v>0.60360000000000003</v>
      </c>
      <c r="C1619">
        <v>6.67343253751479</v>
      </c>
      <c r="D1619">
        <v>1</v>
      </c>
    </row>
    <row r="1620" spans="1:4" x14ac:dyDescent="0.2">
      <c r="A1620" t="s">
        <v>1385</v>
      </c>
      <c r="B1620" s="2">
        <v>0.60350000000000004</v>
      </c>
      <c r="C1620">
        <v>7.7885585474532899</v>
      </c>
      <c r="D1620">
        <v>1</v>
      </c>
    </row>
    <row r="1621" spans="1:4" x14ac:dyDescent="0.2">
      <c r="A1621" t="s">
        <v>3079</v>
      </c>
      <c r="B1621" s="2">
        <v>0.60350000000000004</v>
      </c>
      <c r="C1621">
        <v>7.5872017241379197</v>
      </c>
      <c r="D1621">
        <v>1</v>
      </c>
    </row>
    <row r="1622" spans="1:4" x14ac:dyDescent="0.2">
      <c r="A1622" t="s">
        <v>3405</v>
      </c>
      <c r="B1622" s="2">
        <v>0.60350000000000004</v>
      </c>
      <c r="C1622">
        <v>7.7936955885826702</v>
      </c>
      <c r="D1622">
        <v>1</v>
      </c>
    </row>
    <row r="1623" spans="1:4" x14ac:dyDescent="0.2">
      <c r="A1623" t="s">
        <v>492</v>
      </c>
      <c r="B1623" s="2">
        <v>0.60340000000000005</v>
      </c>
      <c r="C1623">
        <v>6.9026167480349301</v>
      </c>
      <c r="D1623">
        <v>1</v>
      </c>
    </row>
    <row r="1624" spans="1:4" x14ac:dyDescent="0.2">
      <c r="A1624" t="s">
        <v>1140</v>
      </c>
      <c r="B1624" s="2">
        <v>0.60340000000000005</v>
      </c>
      <c r="C1624">
        <v>7.20311968349999</v>
      </c>
      <c r="D1624">
        <v>1</v>
      </c>
    </row>
    <row r="1625" spans="1:4" x14ac:dyDescent="0.2">
      <c r="A1625" t="s">
        <v>1634</v>
      </c>
      <c r="B1625" s="2">
        <v>0.60340000000000005</v>
      </c>
      <c r="C1625">
        <v>6.0146820062126602</v>
      </c>
      <c r="D1625">
        <v>1</v>
      </c>
    </row>
    <row r="1626" spans="1:4" x14ac:dyDescent="0.2">
      <c r="A1626" t="s">
        <v>3260</v>
      </c>
      <c r="B1626" s="2">
        <v>0.60329999999999995</v>
      </c>
      <c r="C1626">
        <v>7.5199550395033796</v>
      </c>
      <c r="D1626">
        <v>1</v>
      </c>
    </row>
    <row r="1627" spans="1:4" x14ac:dyDescent="0.2">
      <c r="A1627" t="s">
        <v>921</v>
      </c>
      <c r="B1627" s="2">
        <v>0.60319999999999996</v>
      </c>
      <c r="C1627">
        <v>6.2600591155606899</v>
      </c>
      <c r="D1627">
        <v>1</v>
      </c>
    </row>
    <row r="1628" spans="1:4" x14ac:dyDescent="0.2">
      <c r="A1628" t="s">
        <v>1611</v>
      </c>
      <c r="B1628" s="2">
        <v>0.60319999999999996</v>
      </c>
      <c r="C1628">
        <v>5.1568724240396504</v>
      </c>
      <c r="D1628">
        <v>1</v>
      </c>
    </row>
    <row r="1629" spans="1:4" x14ac:dyDescent="0.2">
      <c r="A1629" t="s">
        <v>3230</v>
      </c>
      <c r="B1629" s="2">
        <v>0.60319999999999996</v>
      </c>
      <c r="C1629">
        <v>6.6730372838773402</v>
      </c>
      <c r="D1629">
        <v>1</v>
      </c>
    </row>
    <row r="1630" spans="1:4" x14ac:dyDescent="0.2">
      <c r="A1630" t="s">
        <v>222</v>
      </c>
      <c r="B1630" s="2">
        <v>0.60299999999999998</v>
      </c>
      <c r="C1630">
        <v>7.5913544646503999</v>
      </c>
      <c r="D1630">
        <v>1</v>
      </c>
    </row>
    <row r="1631" spans="1:4" x14ac:dyDescent="0.2">
      <c r="A1631" t="s">
        <v>1395</v>
      </c>
      <c r="B1631" s="2">
        <v>0.60299999999999998</v>
      </c>
      <c r="C1631">
        <v>6.0885669815197501</v>
      </c>
      <c r="D1631">
        <v>1</v>
      </c>
    </row>
    <row r="1632" spans="1:4" x14ac:dyDescent="0.2">
      <c r="A1632" t="s">
        <v>2864</v>
      </c>
      <c r="B1632" s="2">
        <v>0.60299999999999998</v>
      </c>
      <c r="C1632">
        <v>7.7565066037735804</v>
      </c>
      <c r="D1632">
        <v>1</v>
      </c>
    </row>
    <row r="1633" spans="1:4" x14ac:dyDescent="0.2">
      <c r="A1633" t="s">
        <v>2938</v>
      </c>
      <c r="B1633" s="2">
        <v>0.60299999999999998</v>
      </c>
      <c r="C1633">
        <v>7.75052014965034</v>
      </c>
      <c r="D1633">
        <v>1</v>
      </c>
    </row>
    <row r="1634" spans="1:4" x14ac:dyDescent="0.2">
      <c r="A1634" t="s">
        <v>2012</v>
      </c>
      <c r="B1634" s="2">
        <v>0.60289999999999999</v>
      </c>
      <c r="C1634">
        <v>5.4149411646330599</v>
      </c>
      <c r="D1634">
        <v>1</v>
      </c>
    </row>
    <row r="1635" spans="1:4" x14ac:dyDescent="0.2">
      <c r="A1635" t="s">
        <v>3013</v>
      </c>
      <c r="B1635" s="2">
        <v>0.60289999999999999</v>
      </c>
      <c r="C1635">
        <v>6.7938888902671701</v>
      </c>
      <c r="D1635">
        <v>1</v>
      </c>
    </row>
    <row r="1636" spans="1:4" x14ac:dyDescent="0.2">
      <c r="A1636" t="s">
        <v>2743</v>
      </c>
      <c r="B1636" s="2">
        <v>0.6028</v>
      </c>
      <c r="C1636">
        <v>7.5560617958783096</v>
      </c>
      <c r="D1636">
        <v>1</v>
      </c>
    </row>
    <row r="1637" spans="1:4" x14ac:dyDescent="0.2">
      <c r="A1637" t="s">
        <v>3237</v>
      </c>
      <c r="B1637" s="2">
        <v>0.6028</v>
      </c>
      <c r="C1637">
        <v>6.8620871734317301</v>
      </c>
      <c r="D1637">
        <v>1</v>
      </c>
    </row>
    <row r="1638" spans="1:4" x14ac:dyDescent="0.2">
      <c r="A1638" t="s">
        <v>645</v>
      </c>
      <c r="B1638" s="2">
        <v>0.60270000000000001</v>
      </c>
      <c r="C1638">
        <v>7.2185653333333297</v>
      </c>
      <c r="D1638">
        <v>1</v>
      </c>
    </row>
    <row r="1639" spans="1:4" x14ac:dyDescent="0.2">
      <c r="A1639" t="s">
        <v>557</v>
      </c>
      <c r="B1639" s="2">
        <v>0.60260000000000002</v>
      </c>
      <c r="C1639">
        <v>6.8756003187203696</v>
      </c>
      <c r="D1639">
        <v>1</v>
      </c>
    </row>
    <row r="1640" spans="1:4" x14ac:dyDescent="0.2">
      <c r="A1640" t="s">
        <v>2353</v>
      </c>
      <c r="B1640" s="2">
        <v>0.60260000000000002</v>
      </c>
      <c r="C1640">
        <v>7.7272909214159196</v>
      </c>
      <c r="D1640">
        <v>1</v>
      </c>
    </row>
    <row r="1641" spans="1:4" x14ac:dyDescent="0.2">
      <c r="A1641" t="s">
        <v>2660</v>
      </c>
      <c r="B1641" s="2">
        <v>0.60260000000000002</v>
      </c>
      <c r="C1641">
        <v>7.6239193293532299</v>
      </c>
      <c r="D1641">
        <v>1</v>
      </c>
    </row>
    <row r="1642" spans="1:4" x14ac:dyDescent="0.2">
      <c r="A1642" t="s">
        <v>3126</v>
      </c>
      <c r="B1642" s="2">
        <v>0.60260000000000002</v>
      </c>
      <c r="C1642">
        <v>7.3049675561797702</v>
      </c>
      <c r="D1642">
        <v>1</v>
      </c>
    </row>
    <row r="1643" spans="1:4" x14ac:dyDescent="0.2">
      <c r="A1643" t="s">
        <v>1467</v>
      </c>
      <c r="B1643" s="2">
        <v>0.60240000000000005</v>
      </c>
      <c r="C1643">
        <v>6.67985306681775</v>
      </c>
      <c r="D1643">
        <v>1</v>
      </c>
    </row>
    <row r="1644" spans="1:4" x14ac:dyDescent="0.2">
      <c r="A1644" t="s">
        <v>797</v>
      </c>
      <c r="B1644" s="2">
        <v>0.60209999999999997</v>
      </c>
      <c r="C1644">
        <v>7.0943131463231799</v>
      </c>
      <c r="D1644">
        <v>1</v>
      </c>
    </row>
    <row r="1645" spans="1:4" x14ac:dyDescent="0.2">
      <c r="A1645" t="s">
        <v>911</v>
      </c>
      <c r="B1645" s="2">
        <v>0.60209999999999997</v>
      </c>
      <c r="C1645">
        <v>7.1959986995121898</v>
      </c>
      <c r="D1645">
        <v>1</v>
      </c>
    </row>
    <row r="1646" spans="1:4" x14ac:dyDescent="0.2">
      <c r="A1646" t="s">
        <v>2585</v>
      </c>
      <c r="B1646" s="2">
        <v>0.60209999999999997</v>
      </c>
      <c r="C1646">
        <v>6.4155889595959499</v>
      </c>
      <c r="D1646">
        <v>1</v>
      </c>
    </row>
    <row r="1647" spans="1:4" x14ac:dyDescent="0.2">
      <c r="A1647" t="s">
        <v>3356</v>
      </c>
      <c r="B1647" s="2">
        <v>0.60199999999999998</v>
      </c>
      <c r="C1647">
        <v>7.4720336511839598</v>
      </c>
      <c r="D1647">
        <v>1</v>
      </c>
    </row>
    <row r="1648" spans="1:4" x14ac:dyDescent="0.2">
      <c r="A1648" t="s">
        <v>498</v>
      </c>
      <c r="B1648" s="2">
        <v>0.60189999999999999</v>
      </c>
      <c r="C1648">
        <v>6.11356790459965</v>
      </c>
      <c r="D1648">
        <v>1</v>
      </c>
    </row>
    <row r="1649" spans="1:4" x14ac:dyDescent="0.2">
      <c r="A1649" t="s">
        <v>639</v>
      </c>
      <c r="B1649" s="2">
        <v>0.60189999999999999</v>
      </c>
      <c r="C1649">
        <v>7.1206433005008298</v>
      </c>
      <c r="D1649">
        <v>1</v>
      </c>
    </row>
    <row r="1650" spans="1:4" x14ac:dyDescent="0.2">
      <c r="A1650" t="s">
        <v>1796</v>
      </c>
      <c r="B1650" s="2">
        <v>0.60189999999999999</v>
      </c>
      <c r="C1650">
        <v>7.6271036203581497</v>
      </c>
      <c r="D1650">
        <v>1</v>
      </c>
    </row>
    <row r="1651" spans="1:4" x14ac:dyDescent="0.2">
      <c r="A1651" t="s">
        <v>2185</v>
      </c>
      <c r="B1651" s="2">
        <v>0.60189999999999999</v>
      </c>
      <c r="C1651">
        <v>7.4528089641476196</v>
      </c>
      <c r="D1651">
        <v>1</v>
      </c>
    </row>
    <row r="1652" spans="1:4" x14ac:dyDescent="0.2">
      <c r="A1652" t="s">
        <v>1452</v>
      </c>
      <c r="B1652" s="2">
        <v>0.60170000000000001</v>
      </c>
      <c r="C1652">
        <v>6.1318339046153802</v>
      </c>
      <c r="D1652">
        <v>1</v>
      </c>
    </row>
    <row r="1653" spans="1:4" x14ac:dyDescent="0.2">
      <c r="A1653" t="s">
        <v>2293</v>
      </c>
      <c r="B1653" s="2">
        <v>0.60170000000000001</v>
      </c>
      <c r="C1653">
        <v>7.6403300685363602</v>
      </c>
      <c r="D1653">
        <v>1</v>
      </c>
    </row>
    <row r="1654" spans="1:4" x14ac:dyDescent="0.2">
      <c r="A1654" t="s">
        <v>1826</v>
      </c>
      <c r="B1654" s="2">
        <v>0.60160000000000002</v>
      </c>
      <c r="C1654">
        <v>7.1890032998144697</v>
      </c>
      <c r="D1654">
        <v>1</v>
      </c>
    </row>
    <row r="1655" spans="1:4" x14ac:dyDescent="0.2">
      <c r="A1655" t="s">
        <v>2245</v>
      </c>
      <c r="B1655" s="2">
        <v>0.60160000000000002</v>
      </c>
      <c r="C1655">
        <v>7.2787348154131797</v>
      </c>
      <c r="D1655">
        <v>1</v>
      </c>
    </row>
    <row r="1656" spans="1:4" x14ac:dyDescent="0.2">
      <c r="A1656" t="s">
        <v>3151</v>
      </c>
      <c r="B1656" s="2">
        <v>0.60160000000000002</v>
      </c>
      <c r="C1656">
        <v>7.3549397042889302</v>
      </c>
      <c r="D1656">
        <v>1</v>
      </c>
    </row>
    <row r="1657" spans="1:4" x14ac:dyDescent="0.2">
      <c r="A1657" t="s">
        <v>2557</v>
      </c>
      <c r="B1657" s="2">
        <v>0.60140000000000005</v>
      </c>
      <c r="C1657">
        <v>7.1850522576332398</v>
      </c>
      <c r="D1657">
        <v>1</v>
      </c>
    </row>
    <row r="1658" spans="1:4" x14ac:dyDescent="0.2">
      <c r="A1658" t="s">
        <v>1833</v>
      </c>
      <c r="B1658" s="2">
        <v>0.60129999999999995</v>
      </c>
      <c r="C1658">
        <v>7.40782112934472</v>
      </c>
      <c r="D1658">
        <v>1</v>
      </c>
    </row>
    <row r="1659" spans="1:4" x14ac:dyDescent="0.2">
      <c r="A1659" t="s">
        <v>1957</v>
      </c>
      <c r="B1659" s="2">
        <v>0.60099999999999998</v>
      </c>
      <c r="C1659">
        <v>5.9028662852767901</v>
      </c>
      <c r="D1659">
        <v>1</v>
      </c>
    </row>
    <row r="1660" spans="1:4" x14ac:dyDescent="0.2">
      <c r="A1660" t="s">
        <v>3191</v>
      </c>
      <c r="B1660" s="2">
        <v>0.60099999999999998</v>
      </c>
      <c r="C1660">
        <v>7.7570174051281997</v>
      </c>
      <c r="D1660">
        <v>1</v>
      </c>
    </row>
    <row r="1661" spans="1:4" x14ac:dyDescent="0.2">
      <c r="A1661" t="s">
        <v>3339</v>
      </c>
      <c r="B1661" s="2">
        <v>0.60099999999999998</v>
      </c>
      <c r="C1661">
        <v>6.8205158195829503</v>
      </c>
      <c r="D1661">
        <v>1</v>
      </c>
    </row>
    <row r="1662" spans="1:4" x14ac:dyDescent="0.2">
      <c r="A1662" t="s">
        <v>1985</v>
      </c>
      <c r="B1662" s="2">
        <v>0.60089999999999999</v>
      </c>
      <c r="C1662">
        <v>6.8491836545017897</v>
      </c>
      <c r="D1662">
        <v>1</v>
      </c>
    </row>
    <row r="1663" spans="1:4" x14ac:dyDescent="0.2">
      <c r="A1663" t="s">
        <v>1526</v>
      </c>
      <c r="B1663" s="2">
        <v>0.6008</v>
      </c>
      <c r="C1663">
        <v>6.6399453316268904</v>
      </c>
      <c r="D1663">
        <v>1</v>
      </c>
    </row>
    <row r="1664" spans="1:4" x14ac:dyDescent="0.2">
      <c r="A1664" t="s">
        <v>2227</v>
      </c>
      <c r="B1664" s="2">
        <v>0.6008</v>
      </c>
      <c r="C1664">
        <v>7.1272590894173504</v>
      </c>
      <c r="D1664">
        <v>1</v>
      </c>
    </row>
    <row r="1665" spans="1:4" x14ac:dyDescent="0.2">
      <c r="A1665" t="s">
        <v>2344</v>
      </c>
      <c r="B1665" s="2">
        <v>0.6008</v>
      </c>
      <c r="C1665">
        <v>7.3697523644276197</v>
      </c>
      <c r="D1665">
        <v>1</v>
      </c>
    </row>
    <row r="1666" spans="1:4" x14ac:dyDescent="0.2">
      <c r="A1666" t="s">
        <v>3332</v>
      </c>
      <c r="B1666" s="2">
        <v>0.6008</v>
      </c>
      <c r="C1666">
        <v>7.0198097675925899</v>
      </c>
      <c r="D1666">
        <v>1</v>
      </c>
    </row>
    <row r="1667" spans="1:4" x14ac:dyDescent="0.2">
      <c r="A1667" t="s">
        <v>175</v>
      </c>
      <c r="B1667" s="2">
        <v>0.60070000000000001</v>
      </c>
      <c r="C1667">
        <v>6.6091602092894197</v>
      </c>
      <c r="D1667">
        <v>1</v>
      </c>
    </row>
    <row r="1668" spans="1:4" x14ac:dyDescent="0.2">
      <c r="A1668" t="s">
        <v>839</v>
      </c>
      <c r="B1668" s="2">
        <v>0.60070000000000001</v>
      </c>
      <c r="C1668">
        <v>5.51360771458282</v>
      </c>
      <c r="D1668">
        <v>1</v>
      </c>
    </row>
    <row r="1669" spans="1:4" x14ac:dyDescent="0.2">
      <c r="A1669" t="s">
        <v>291</v>
      </c>
      <c r="B1669" s="2">
        <v>0.60060000000000002</v>
      </c>
      <c r="C1669">
        <v>6.1280164098408099</v>
      </c>
      <c r="D1669">
        <v>1</v>
      </c>
    </row>
    <row r="1670" spans="1:4" x14ac:dyDescent="0.2">
      <c r="A1670" t="s">
        <v>1563</v>
      </c>
      <c r="B1670" s="2">
        <v>0.60040000000000004</v>
      </c>
      <c r="C1670">
        <v>7.7236386455567301</v>
      </c>
      <c r="D1670">
        <v>1</v>
      </c>
    </row>
    <row r="1671" spans="1:4" x14ac:dyDescent="0.2">
      <c r="A1671" t="s">
        <v>1689</v>
      </c>
      <c r="B1671" s="2">
        <v>0.60040000000000004</v>
      </c>
      <c r="C1671">
        <v>7.6235986004661997</v>
      </c>
      <c r="D1671">
        <v>1</v>
      </c>
    </row>
    <row r="1672" spans="1:4" x14ac:dyDescent="0.2">
      <c r="A1672" t="s">
        <v>1746</v>
      </c>
      <c r="B1672" s="2">
        <v>0.60040000000000004</v>
      </c>
      <c r="C1672">
        <v>7.5468556599118903</v>
      </c>
      <c r="D1672">
        <v>1</v>
      </c>
    </row>
    <row r="1673" spans="1:4" x14ac:dyDescent="0.2">
      <c r="A1673" t="s">
        <v>832</v>
      </c>
      <c r="B1673" s="2">
        <v>0.60019999999999996</v>
      </c>
      <c r="C1673">
        <v>4.7865713763613504</v>
      </c>
      <c r="D1673">
        <v>1</v>
      </c>
    </row>
    <row r="1674" spans="1:4" x14ac:dyDescent="0.2">
      <c r="A1674" t="s">
        <v>2059</v>
      </c>
      <c r="B1674" s="2">
        <v>0.6</v>
      </c>
      <c r="C1674">
        <v>6.0859967343179804</v>
      </c>
      <c r="D1674">
        <v>1</v>
      </c>
    </row>
    <row r="1675" spans="1:4" x14ac:dyDescent="0.2">
      <c r="A1675" t="s">
        <v>2859</v>
      </c>
      <c r="B1675" s="2">
        <v>0.6</v>
      </c>
      <c r="C1675">
        <v>6.3032251780264401</v>
      </c>
      <c r="D1675">
        <v>1</v>
      </c>
    </row>
    <row r="1676" spans="1:4" x14ac:dyDescent="0.2">
      <c r="A1676" t="s">
        <v>2707</v>
      </c>
      <c r="B1676" s="2">
        <v>0.5998</v>
      </c>
      <c r="C1676">
        <v>7.7808778065966999</v>
      </c>
      <c r="D1676">
        <v>1</v>
      </c>
    </row>
    <row r="1677" spans="1:4" x14ac:dyDescent="0.2">
      <c r="A1677" t="s">
        <v>2613</v>
      </c>
      <c r="B1677" s="2">
        <v>0.59970000000000001</v>
      </c>
      <c r="C1677">
        <v>6.3836128187772898</v>
      </c>
      <c r="D1677">
        <v>1</v>
      </c>
    </row>
    <row r="1678" spans="1:4" x14ac:dyDescent="0.2">
      <c r="A1678" t="s">
        <v>2719</v>
      </c>
      <c r="B1678" s="2">
        <v>0.59970000000000001</v>
      </c>
      <c r="C1678">
        <v>6.5326945852017904</v>
      </c>
      <c r="D1678">
        <v>1</v>
      </c>
    </row>
    <row r="1679" spans="1:4" x14ac:dyDescent="0.2">
      <c r="A1679" t="s">
        <v>3232</v>
      </c>
      <c r="B1679" s="2">
        <v>0.59970000000000001</v>
      </c>
      <c r="C1679">
        <v>7.5083437592800797</v>
      </c>
      <c r="D1679">
        <v>1</v>
      </c>
    </row>
    <row r="1680" spans="1:4" x14ac:dyDescent="0.2">
      <c r="A1680" t="s">
        <v>1619</v>
      </c>
      <c r="B1680" s="2">
        <v>0.59960000000000002</v>
      </c>
      <c r="C1680">
        <v>5.8161674033293602</v>
      </c>
      <c r="D1680">
        <v>1</v>
      </c>
    </row>
    <row r="1681" spans="1:4" x14ac:dyDescent="0.2">
      <c r="A1681" t="s">
        <v>1014</v>
      </c>
      <c r="B1681" s="2">
        <v>0.59950000000000003</v>
      </c>
      <c r="C1681">
        <v>6.6273133761629097</v>
      </c>
      <c r="D1681">
        <v>1</v>
      </c>
    </row>
    <row r="1682" spans="1:4" x14ac:dyDescent="0.2">
      <c r="A1682" t="s">
        <v>1115</v>
      </c>
      <c r="B1682" s="2">
        <v>0.59950000000000003</v>
      </c>
      <c r="C1682">
        <v>5.7075875244731096</v>
      </c>
      <c r="D1682">
        <v>1</v>
      </c>
    </row>
    <row r="1683" spans="1:4" x14ac:dyDescent="0.2">
      <c r="A1683" t="s">
        <v>1453</v>
      </c>
      <c r="B1683" s="2">
        <v>0.59950000000000003</v>
      </c>
      <c r="C1683">
        <v>5.8257199604123597</v>
      </c>
      <c r="D1683">
        <v>1</v>
      </c>
    </row>
    <row r="1684" spans="1:4" x14ac:dyDescent="0.2">
      <c r="A1684" t="s">
        <v>1465</v>
      </c>
      <c r="B1684" s="2">
        <v>0.59950000000000003</v>
      </c>
      <c r="C1684">
        <v>7.1925310658149701</v>
      </c>
      <c r="D1684">
        <v>1</v>
      </c>
    </row>
    <row r="1685" spans="1:4" x14ac:dyDescent="0.2">
      <c r="A1685" t="s">
        <v>3301</v>
      </c>
      <c r="B1685" s="2">
        <v>0.59950000000000003</v>
      </c>
      <c r="C1685">
        <v>6.7144946842105204</v>
      </c>
      <c r="D1685">
        <v>1</v>
      </c>
    </row>
    <row r="1686" spans="1:4" x14ac:dyDescent="0.2">
      <c r="A1686" t="s">
        <v>623</v>
      </c>
      <c r="B1686" s="2">
        <v>0.59940000000000004</v>
      </c>
      <c r="C1686">
        <v>7.7304733716337504</v>
      </c>
      <c r="D1686">
        <v>1</v>
      </c>
    </row>
    <row r="1687" spans="1:4" x14ac:dyDescent="0.2">
      <c r="A1687" t="s">
        <v>692</v>
      </c>
      <c r="B1687" s="2">
        <v>0.59940000000000004</v>
      </c>
      <c r="C1687">
        <v>7.3735813565022399</v>
      </c>
      <c r="D1687">
        <v>1</v>
      </c>
    </row>
    <row r="1688" spans="1:4" x14ac:dyDescent="0.2">
      <c r="A1688" t="s">
        <v>2699</v>
      </c>
      <c r="B1688" s="2">
        <v>0.59940000000000004</v>
      </c>
      <c r="C1688">
        <v>6.4940941501128604</v>
      </c>
      <c r="D1688">
        <v>1</v>
      </c>
    </row>
    <row r="1689" spans="1:4" x14ac:dyDescent="0.2">
      <c r="A1689" t="s">
        <v>2244</v>
      </c>
      <c r="B1689" s="2">
        <v>0.59930000000000005</v>
      </c>
      <c r="C1689">
        <v>7.2615936708837099</v>
      </c>
      <c r="D1689">
        <v>1</v>
      </c>
    </row>
    <row r="1690" spans="1:4" x14ac:dyDescent="0.2">
      <c r="A1690" t="s">
        <v>2325</v>
      </c>
      <c r="B1690" s="2">
        <v>0.59930000000000005</v>
      </c>
      <c r="C1690">
        <v>7.1634250852420198</v>
      </c>
      <c r="D1690">
        <v>1</v>
      </c>
    </row>
    <row r="1691" spans="1:4" x14ac:dyDescent="0.2">
      <c r="A1691" t="s">
        <v>463</v>
      </c>
      <c r="B1691" s="2">
        <v>0.59919999999999995</v>
      </c>
      <c r="C1691">
        <v>6.5662213624060097</v>
      </c>
      <c r="D1691">
        <v>1</v>
      </c>
    </row>
    <row r="1692" spans="1:4" x14ac:dyDescent="0.2">
      <c r="A1692" t="s">
        <v>1161</v>
      </c>
      <c r="B1692" s="2">
        <v>0.59919999999999995</v>
      </c>
      <c r="C1692">
        <v>5.8807167790742696</v>
      </c>
      <c r="D1692">
        <v>1</v>
      </c>
    </row>
    <row r="1693" spans="1:4" x14ac:dyDescent="0.2">
      <c r="A1693" t="s">
        <v>3262</v>
      </c>
      <c r="B1693" s="2">
        <v>0.59899999999999998</v>
      </c>
      <c r="C1693">
        <v>6.8698104153561497</v>
      </c>
      <c r="D1693">
        <v>1</v>
      </c>
    </row>
    <row r="1694" spans="1:4" x14ac:dyDescent="0.2">
      <c r="A1694" t="s">
        <v>101</v>
      </c>
      <c r="B1694" s="2">
        <v>0.59889999999999999</v>
      </c>
      <c r="C1694">
        <v>7.7339089241706098</v>
      </c>
      <c r="D1694">
        <v>1</v>
      </c>
    </row>
    <row r="1695" spans="1:4" x14ac:dyDescent="0.2">
      <c r="A1695" t="s">
        <v>1589</v>
      </c>
      <c r="B1695" s="2">
        <v>0.59889999999999999</v>
      </c>
      <c r="C1695">
        <v>7.0779157968835502</v>
      </c>
      <c r="D1695">
        <v>1</v>
      </c>
    </row>
    <row r="1696" spans="1:4" x14ac:dyDescent="0.2">
      <c r="A1696" t="s">
        <v>1411</v>
      </c>
      <c r="B1696" s="2">
        <v>0.59870000000000001</v>
      </c>
      <c r="C1696">
        <v>7.4398820818264797</v>
      </c>
      <c r="D1696">
        <v>1</v>
      </c>
    </row>
    <row r="1697" spans="1:4" x14ac:dyDescent="0.2">
      <c r="A1697" t="s">
        <v>2369</v>
      </c>
      <c r="B1697" s="2">
        <v>0.59850000000000003</v>
      </c>
      <c r="C1697">
        <v>6.6559670969052203</v>
      </c>
      <c r="D1697">
        <v>1</v>
      </c>
    </row>
    <row r="1698" spans="1:4" x14ac:dyDescent="0.2">
      <c r="A1698" t="s">
        <v>2652</v>
      </c>
      <c r="B1698" s="2">
        <v>0.59850000000000003</v>
      </c>
      <c r="C1698">
        <v>7.2156062551984803</v>
      </c>
      <c r="D1698">
        <v>1</v>
      </c>
    </row>
    <row r="1699" spans="1:4" x14ac:dyDescent="0.2">
      <c r="A1699" t="s">
        <v>777</v>
      </c>
      <c r="B1699" s="2">
        <v>0.59840000000000004</v>
      </c>
      <c r="C1699">
        <v>7.3406514566473904</v>
      </c>
      <c r="D1699">
        <v>1</v>
      </c>
    </row>
    <row r="1700" spans="1:4" x14ac:dyDescent="0.2">
      <c r="A1700" t="s">
        <v>1584</v>
      </c>
      <c r="B1700" s="2">
        <v>0.59840000000000004</v>
      </c>
      <c r="C1700">
        <v>7.7579723153098099</v>
      </c>
      <c r="D1700">
        <v>1</v>
      </c>
    </row>
    <row r="1701" spans="1:4" x14ac:dyDescent="0.2">
      <c r="A1701" t="s">
        <v>1649</v>
      </c>
      <c r="B1701" s="2">
        <v>0.59840000000000004</v>
      </c>
      <c r="C1701">
        <v>5.2957665880546001</v>
      </c>
      <c r="D1701">
        <v>1</v>
      </c>
    </row>
    <row r="1702" spans="1:4" x14ac:dyDescent="0.2">
      <c r="A1702" t="s">
        <v>3060</v>
      </c>
      <c r="B1702" s="2">
        <v>0.59819999999999995</v>
      </c>
      <c r="C1702">
        <v>6.9365975357142799</v>
      </c>
      <c r="D1702">
        <v>1</v>
      </c>
    </row>
    <row r="1703" spans="1:4" x14ac:dyDescent="0.2">
      <c r="A1703" t="s">
        <v>3064</v>
      </c>
      <c r="B1703" s="2">
        <v>0.59809999999999997</v>
      </c>
      <c r="C1703">
        <v>7.5834370010438397</v>
      </c>
      <c r="D1703">
        <v>1</v>
      </c>
    </row>
    <row r="1704" spans="1:4" x14ac:dyDescent="0.2">
      <c r="A1704" t="s">
        <v>2412</v>
      </c>
      <c r="B1704" s="2">
        <v>0.59799999999999998</v>
      </c>
      <c r="C1704">
        <v>6.7801547018416199</v>
      </c>
      <c r="D1704">
        <v>1</v>
      </c>
    </row>
    <row r="1705" spans="1:4" x14ac:dyDescent="0.2">
      <c r="A1705" t="s">
        <v>1397</v>
      </c>
      <c r="B1705" s="2">
        <v>0.59770000000000001</v>
      </c>
      <c r="C1705">
        <v>6.6975062824642402</v>
      </c>
      <c r="D1705">
        <v>1</v>
      </c>
    </row>
    <row r="1706" spans="1:4" x14ac:dyDescent="0.2">
      <c r="A1706" t="s">
        <v>2211</v>
      </c>
      <c r="B1706" s="2">
        <v>0.59760000000000002</v>
      </c>
      <c r="C1706">
        <v>7.7881901314583297</v>
      </c>
      <c r="D1706">
        <v>1</v>
      </c>
    </row>
    <row r="1707" spans="1:4" x14ac:dyDescent="0.2">
      <c r="A1707" t="s">
        <v>2286</v>
      </c>
      <c r="B1707" s="2">
        <v>0.59750000000000003</v>
      </c>
      <c r="C1707">
        <v>6.6456543863387898</v>
      </c>
      <c r="D1707">
        <v>1</v>
      </c>
    </row>
    <row r="1708" spans="1:4" x14ac:dyDescent="0.2">
      <c r="A1708" t="s">
        <v>813</v>
      </c>
      <c r="B1708" s="2">
        <v>0.59740000000000004</v>
      </c>
      <c r="C1708">
        <v>6.4685412928888804</v>
      </c>
      <c r="D1708">
        <v>1</v>
      </c>
    </row>
    <row r="1709" spans="1:4" x14ac:dyDescent="0.2">
      <c r="A1709" t="s">
        <v>973</v>
      </c>
      <c r="B1709" s="2">
        <v>0.59740000000000004</v>
      </c>
      <c r="C1709">
        <v>7.13279969659804</v>
      </c>
      <c r="D1709">
        <v>1</v>
      </c>
    </row>
    <row r="1710" spans="1:4" x14ac:dyDescent="0.2">
      <c r="A1710" t="s">
        <v>1160</v>
      </c>
      <c r="B1710" s="2">
        <v>0.59740000000000004</v>
      </c>
      <c r="C1710">
        <v>5.8812243610010801</v>
      </c>
      <c r="D1710">
        <v>1</v>
      </c>
    </row>
    <row r="1711" spans="1:4" x14ac:dyDescent="0.2">
      <c r="A1711" t="s">
        <v>3368</v>
      </c>
      <c r="B1711" s="2">
        <v>0.59740000000000004</v>
      </c>
      <c r="C1711">
        <v>6.8230928784028997</v>
      </c>
      <c r="D1711">
        <v>1</v>
      </c>
    </row>
    <row r="1712" spans="1:4" x14ac:dyDescent="0.2">
      <c r="A1712" t="s">
        <v>281</v>
      </c>
      <c r="B1712" s="2">
        <v>0.59699999999999998</v>
      </c>
      <c r="C1712">
        <v>6.0120276304093503</v>
      </c>
      <c r="D1712">
        <v>1</v>
      </c>
    </row>
    <row r="1713" spans="1:4" x14ac:dyDescent="0.2">
      <c r="A1713" t="s">
        <v>3268</v>
      </c>
      <c r="B1713" s="2">
        <v>0.59699999999999998</v>
      </c>
      <c r="C1713">
        <v>6.8638283099593398</v>
      </c>
      <c r="D1713">
        <v>1</v>
      </c>
    </row>
    <row r="1714" spans="1:4" x14ac:dyDescent="0.2">
      <c r="A1714" t="s">
        <v>1513</v>
      </c>
      <c r="B1714" s="2">
        <v>0.5968</v>
      </c>
      <c r="C1714">
        <v>7.4083269833776804</v>
      </c>
      <c r="D1714">
        <v>1</v>
      </c>
    </row>
    <row r="1715" spans="1:4" x14ac:dyDescent="0.2">
      <c r="A1715" t="s">
        <v>2164</v>
      </c>
      <c r="B1715" s="2">
        <v>0.59660000000000002</v>
      </c>
      <c r="C1715">
        <v>7.0002771355901103</v>
      </c>
      <c r="D1715">
        <v>1</v>
      </c>
    </row>
    <row r="1716" spans="1:4" x14ac:dyDescent="0.2">
      <c r="A1716" t="s">
        <v>2330</v>
      </c>
      <c r="B1716" s="2">
        <v>0.59650000000000003</v>
      </c>
      <c r="C1716">
        <v>6.5556678898272498</v>
      </c>
      <c r="D1716">
        <v>1</v>
      </c>
    </row>
    <row r="1717" spans="1:4" x14ac:dyDescent="0.2">
      <c r="A1717" t="s">
        <v>830</v>
      </c>
      <c r="B1717" s="2">
        <v>0.59640000000000004</v>
      </c>
      <c r="C1717">
        <v>5.4408946875763</v>
      </c>
      <c r="D1717">
        <v>1</v>
      </c>
    </row>
    <row r="1718" spans="1:4" x14ac:dyDescent="0.2">
      <c r="A1718" t="s">
        <v>2202</v>
      </c>
      <c r="B1718" s="2">
        <v>0.59640000000000004</v>
      </c>
      <c r="C1718">
        <v>7.6020430769801903</v>
      </c>
      <c r="D1718">
        <v>1</v>
      </c>
    </row>
    <row r="1719" spans="1:4" x14ac:dyDescent="0.2">
      <c r="A1719" t="s">
        <v>1937</v>
      </c>
      <c r="B1719" s="2">
        <v>0.59630000000000005</v>
      </c>
      <c r="C1719">
        <v>6.1548780868811797</v>
      </c>
      <c r="D1719">
        <v>1</v>
      </c>
    </row>
    <row r="1720" spans="1:4" x14ac:dyDescent="0.2">
      <c r="A1720" t="s">
        <v>3219</v>
      </c>
      <c r="B1720" s="2">
        <v>0.59630000000000005</v>
      </c>
      <c r="C1720">
        <v>6.7648703836996296</v>
      </c>
      <c r="D1720">
        <v>1</v>
      </c>
    </row>
    <row r="1721" spans="1:4" x14ac:dyDescent="0.2">
      <c r="A1721" t="s">
        <v>3285</v>
      </c>
      <c r="B1721" s="2">
        <v>0.59630000000000005</v>
      </c>
      <c r="C1721">
        <v>7.3669124277168399</v>
      </c>
      <c r="D1721">
        <v>1</v>
      </c>
    </row>
    <row r="1722" spans="1:4" x14ac:dyDescent="0.2">
      <c r="A1722" t="s">
        <v>2460</v>
      </c>
      <c r="B1722" s="2">
        <v>0.59619999999999995</v>
      </c>
      <c r="C1722">
        <v>7.42213375275443</v>
      </c>
      <c r="D1722">
        <v>1</v>
      </c>
    </row>
    <row r="1723" spans="1:4" x14ac:dyDescent="0.2">
      <c r="A1723" t="s">
        <v>1908</v>
      </c>
      <c r="B1723" s="2">
        <v>0.59609999999999996</v>
      </c>
      <c r="C1723">
        <v>6.2603987697645502</v>
      </c>
      <c r="D1723">
        <v>1</v>
      </c>
    </row>
    <row r="1724" spans="1:4" x14ac:dyDescent="0.2">
      <c r="A1724" t="s">
        <v>2415</v>
      </c>
      <c r="B1724" s="2">
        <v>0.59609999999999996</v>
      </c>
      <c r="C1724">
        <v>5.8162216548722796</v>
      </c>
      <c r="D1724">
        <v>1</v>
      </c>
    </row>
    <row r="1725" spans="1:4" x14ac:dyDescent="0.2">
      <c r="A1725" t="s">
        <v>2659</v>
      </c>
      <c r="B1725" s="2">
        <v>0.59609999999999996</v>
      </c>
      <c r="C1725">
        <v>7.2791195014326604</v>
      </c>
      <c r="D1725">
        <v>1</v>
      </c>
    </row>
    <row r="1726" spans="1:4" x14ac:dyDescent="0.2">
      <c r="A1726" t="s">
        <v>978</v>
      </c>
      <c r="B1726" s="2">
        <v>0.59599999999999997</v>
      </c>
      <c r="C1726">
        <v>6.9846459362151299</v>
      </c>
      <c r="D1726">
        <v>1</v>
      </c>
    </row>
    <row r="1727" spans="1:4" x14ac:dyDescent="0.2">
      <c r="A1727" t="s">
        <v>2823</v>
      </c>
      <c r="B1727" s="2">
        <v>0.59599999999999997</v>
      </c>
      <c r="C1727">
        <v>7.6412585728346398</v>
      </c>
      <c r="D1727">
        <v>1</v>
      </c>
    </row>
    <row r="1728" spans="1:4" x14ac:dyDescent="0.2">
      <c r="A1728" t="s">
        <v>1169</v>
      </c>
      <c r="B1728" s="2">
        <v>0.59589999999999999</v>
      </c>
      <c r="C1728">
        <v>6.8895355566244696</v>
      </c>
      <c r="D1728">
        <v>1</v>
      </c>
    </row>
    <row r="1729" spans="1:4" x14ac:dyDescent="0.2">
      <c r="A1729" t="s">
        <v>1352</v>
      </c>
      <c r="B1729" s="2">
        <v>0.59589999999999999</v>
      </c>
      <c r="C1729">
        <v>7.3980742868571401</v>
      </c>
      <c r="D1729">
        <v>1</v>
      </c>
    </row>
    <row r="1730" spans="1:4" x14ac:dyDescent="0.2">
      <c r="A1730" t="s">
        <v>2159</v>
      </c>
      <c r="B1730" s="2">
        <v>0.59589999999999999</v>
      </c>
      <c r="C1730">
        <v>7.1297097133714198</v>
      </c>
      <c r="D1730">
        <v>1</v>
      </c>
    </row>
    <row r="1731" spans="1:4" x14ac:dyDescent="0.2">
      <c r="A1731" t="s">
        <v>2961</v>
      </c>
      <c r="B1731" s="2">
        <v>0.59589999999999999</v>
      </c>
      <c r="C1731">
        <v>7.3455287342888598</v>
      </c>
      <c r="D1731">
        <v>1</v>
      </c>
    </row>
    <row r="1732" spans="1:4" x14ac:dyDescent="0.2">
      <c r="A1732" t="s">
        <v>3272</v>
      </c>
      <c r="B1732" s="2">
        <v>0.59589999999999999</v>
      </c>
      <c r="C1732">
        <v>6.68763180179372</v>
      </c>
      <c r="D1732">
        <v>1</v>
      </c>
    </row>
    <row r="1733" spans="1:4" x14ac:dyDescent="0.2">
      <c r="A1733" t="s">
        <v>924</v>
      </c>
      <c r="B1733" s="2">
        <v>0.5958</v>
      </c>
      <c r="C1733">
        <v>7.6398211345039897</v>
      </c>
      <c r="D1733">
        <v>1</v>
      </c>
    </row>
    <row r="1734" spans="1:4" x14ac:dyDescent="0.2">
      <c r="A1734" t="s">
        <v>2177</v>
      </c>
      <c r="B1734" s="2">
        <v>0.5958</v>
      </c>
      <c r="C1734">
        <v>7.2886193483018804</v>
      </c>
      <c r="D1734">
        <v>1</v>
      </c>
    </row>
    <row r="1735" spans="1:4" x14ac:dyDescent="0.2">
      <c r="A1735" t="s">
        <v>1882</v>
      </c>
      <c r="B1735" s="2">
        <v>0.59570000000000001</v>
      </c>
      <c r="C1735">
        <v>7.62422395111507</v>
      </c>
      <c r="D1735">
        <v>1</v>
      </c>
    </row>
    <row r="1736" spans="1:4" x14ac:dyDescent="0.2">
      <c r="A1736" t="s">
        <v>2481</v>
      </c>
      <c r="B1736" s="2">
        <v>0.59570000000000001</v>
      </c>
      <c r="C1736">
        <v>7.2380612910569004</v>
      </c>
      <c r="D1736">
        <v>1</v>
      </c>
    </row>
    <row r="1737" spans="1:4" x14ac:dyDescent="0.2">
      <c r="A1737" t="s">
        <v>1612</v>
      </c>
      <c r="B1737" s="2">
        <v>0.59560000000000002</v>
      </c>
      <c r="C1737">
        <v>5.1791308234169602</v>
      </c>
      <c r="D1737">
        <v>1</v>
      </c>
    </row>
    <row r="1738" spans="1:4" x14ac:dyDescent="0.2">
      <c r="A1738" t="s">
        <v>3385</v>
      </c>
      <c r="B1738" s="2">
        <v>0.59560000000000002</v>
      </c>
      <c r="C1738">
        <v>7.4752163646308096</v>
      </c>
      <c r="D1738">
        <v>1</v>
      </c>
    </row>
    <row r="1739" spans="1:4" x14ac:dyDescent="0.2">
      <c r="A1739" t="s">
        <v>1458</v>
      </c>
      <c r="B1739" s="2">
        <v>0.59530000000000005</v>
      </c>
      <c r="C1739">
        <v>6.7438126349010901</v>
      </c>
      <c r="D1739">
        <v>1</v>
      </c>
    </row>
    <row r="1740" spans="1:4" x14ac:dyDescent="0.2">
      <c r="A1740" t="s">
        <v>1348</v>
      </c>
      <c r="B1740" s="2">
        <v>0.59509999999999996</v>
      </c>
      <c r="C1740">
        <v>7.6079452070341196</v>
      </c>
      <c r="D1740">
        <v>1</v>
      </c>
    </row>
    <row r="1741" spans="1:4" x14ac:dyDescent="0.2">
      <c r="A1741" t="s">
        <v>1823</v>
      </c>
      <c r="B1741" s="2">
        <v>0.59509999999999996</v>
      </c>
      <c r="C1741">
        <v>6.9503994129680304</v>
      </c>
      <c r="D1741">
        <v>1</v>
      </c>
    </row>
    <row r="1742" spans="1:4" x14ac:dyDescent="0.2">
      <c r="A1742" t="s">
        <v>510</v>
      </c>
      <c r="B1742" s="2">
        <v>0.59499999999999997</v>
      </c>
      <c r="C1742">
        <v>6.9540500805152901</v>
      </c>
      <c r="D1742">
        <v>1</v>
      </c>
    </row>
    <row r="1743" spans="1:4" x14ac:dyDescent="0.2">
      <c r="A1743" t="s">
        <v>684</v>
      </c>
      <c r="B1743" s="2">
        <v>0.59489999999999998</v>
      </c>
      <c r="C1743">
        <v>7.5733912729559698</v>
      </c>
      <c r="D1743">
        <v>1</v>
      </c>
    </row>
    <row r="1744" spans="1:4" x14ac:dyDescent="0.2">
      <c r="A1744" t="s">
        <v>2478</v>
      </c>
      <c r="B1744" s="2">
        <v>0.59489999999999998</v>
      </c>
      <c r="C1744">
        <v>7.3599381493177303</v>
      </c>
      <c r="D1744">
        <v>1</v>
      </c>
    </row>
    <row r="1745" spans="1:4" x14ac:dyDescent="0.2">
      <c r="A1745" t="s">
        <v>2125</v>
      </c>
      <c r="B1745" s="2">
        <v>0.5948</v>
      </c>
      <c r="C1745">
        <v>7.5509473596034598</v>
      </c>
      <c r="D1745">
        <v>1</v>
      </c>
    </row>
    <row r="1746" spans="1:4" x14ac:dyDescent="0.2">
      <c r="A1746" t="s">
        <v>3067</v>
      </c>
      <c r="B1746" s="2">
        <v>0.5948</v>
      </c>
      <c r="C1746">
        <v>6.6352651295336704</v>
      </c>
      <c r="D1746">
        <v>1</v>
      </c>
    </row>
    <row r="1747" spans="1:4" x14ac:dyDescent="0.2">
      <c r="A1747" t="s">
        <v>3396</v>
      </c>
      <c r="B1747" s="2">
        <v>0.5948</v>
      </c>
      <c r="C1747">
        <v>6.5929304091279501</v>
      </c>
      <c r="D1747">
        <v>1</v>
      </c>
    </row>
    <row r="1748" spans="1:4" x14ac:dyDescent="0.2">
      <c r="A1748" t="s">
        <v>3312</v>
      </c>
      <c r="B1748" s="2">
        <v>0.59470000000000001</v>
      </c>
      <c r="C1748">
        <v>6.92413716666666</v>
      </c>
      <c r="D1748">
        <v>1</v>
      </c>
    </row>
    <row r="1749" spans="1:4" x14ac:dyDescent="0.2">
      <c r="A1749" t="s">
        <v>2462</v>
      </c>
      <c r="B1749" s="2">
        <v>0.59460000000000002</v>
      </c>
      <c r="C1749">
        <v>7.3214643910989903</v>
      </c>
      <c r="D1749">
        <v>1</v>
      </c>
    </row>
    <row r="1750" spans="1:4" x14ac:dyDescent="0.2">
      <c r="A1750" t="s">
        <v>1574</v>
      </c>
      <c r="B1750" s="2">
        <v>0.59440000000000004</v>
      </c>
      <c r="C1750">
        <v>7.3086592349671697</v>
      </c>
      <c r="D1750">
        <v>1</v>
      </c>
    </row>
    <row r="1751" spans="1:4" x14ac:dyDescent="0.2">
      <c r="A1751" t="s">
        <v>1736</v>
      </c>
      <c r="B1751" s="2">
        <v>0.59440000000000004</v>
      </c>
      <c r="C1751">
        <v>7.0964691771359698</v>
      </c>
      <c r="D1751">
        <v>1</v>
      </c>
    </row>
    <row r="1752" spans="1:4" x14ac:dyDescent="0.2">
      <c r="A1752" t="s">
        <v>899</v>
      </c>
      <c r="B1752" s="2">
        <v>0.59430000000000005</v>
      </c>
      <c r="C1752">
        <v>5.78775885792182</v>
      </c>
      <c r="D1752">
        <v>1</v>
      </c>
    </row>
    <row r="1753" spans="1:4" x14ac:dyDescent="0.2">
      <c r="A1753" t="s">
        <v>2933</v>
      </c>
      <c r="B1753" s="2">
        <v>0.59430000000000005</v>
      </c>
      <c r="C1753">
        <v>6.0598309010856397</v>
      </c>
      <c r="D1753">
        <v>1</v>
      </c>
    </row>
    <row r="1754" spans="1:4" x14ac:dyDescent="0.2">
      <c r="A1754" t="s">
        <v>2378</v>
      </c>
      <c r="B1754" s="2">
        <v>0.59419999999999995</v>
      </c>
      <c r="C1754">
        <v>7.4059573717779799</v>
      </c>
      <c r="D1754">
        <v>1</v>
      </c>
    </row>
    <row r="1755" spans="1:4" x14ac:dyDescent="0.2">
      <c r="A1755" t="s">
        <v>64</v>
      </c>
      <c r="B1755" s="2">
        <v>0.59409999999999996</v>
      </c>
      <c r="C1755">
        <v>5.7669826325411302</v>
      </c>
      <c r="D1755">
        <v>1</v>
      </c>
    </row>
    <row r="1756" spans="1:4" x14ac:dyDescent="0.2">
      <c r="A1756" t="s">
        <v>489</v>
      </c>
      <c r="B1756" s="2">
        <v>0.59399999999999997</v>
      </c>
      <c r="C1756">
        <v>7.1753715945068599</v>
      </c>
      <c r="D1756">
        <v>1</v>
      </c>
    </row>
    <row r="1757" spans="1:4" x14ac:dyDescent="0.2">
      <c r="A1757" t="s">
        <v>1201</v>
      </c>
      <c r="B1757" s="2">
        <v>0.59379999999999999</v>
      </c>
      <c r="C1757">
        <v>7.6950331796285401</v>
      </c>
      <c r="D1757">
        <v>1</v>
      </c>
    </row>
    <row r="1758" spans="1:4" x14ac:dyDescent="0.2">
      <c r="A1758" t="s">
        <v>145</v>
      </c>
      <c r="B1758" s="2">
        <v>0.59370000000000001</v>
      </c>
      <c r="C1758">
        <v>5.1972977589152496</v>
      </c>
      <c r="D1758">
        <v>1</v>
      </c>
    </row>
    <row r="1759" spans="1:4" x14ac:dyDescent="0.2">
      <c r="A1759" t="s">
        <v>2283</v>
      </c>
      <c r="B1759" s="2">
        <v>0.59370000000000001</v>
      </c>
      <c r="C1759">
        <v>7.68675774973544</v>
      </c>
      <c r="D1759">
        <v>1</v>
      </c>
    </row>
    <row r="1760" spans="1:4" x14ac:dyDescent="0.2">
      <c r="A1760" t="s">
        <v>3178</v>
      </c>
      <c r="B1760" s="2">
        <v>0.59370000000000001</v>
      </c>
      <c r="C1760">
        <v>6.6995711862567804</v>
      </c>
      <c r="D1760">
        <v>1</v>
      </c>
    </row>
    <row r="1761" spans="1:4" x14ac:dyDescent="0.2">
      <c r="A1761" t="s">
        <v>3238</v>
      </c>
      <c r="B1761" s="2">
        <v>0.59370000000000001</v>
      </c>
      <c r="C1761">
        <v>6.7351467653429502</v>
      </c>
      <c r="D1761">
        <v>1</v>
      </c>
    </row>
    <row r="1762" spans="1:4" x14ac:dyDescent="0.2">
      <c r="A1762" t="s">
        <v>2538</v>
      </c>
      <c r="B1762" s="2">
        <v>0.59360000000000002</v>
      </c>
      <c r="C1762">
        <v>7.4229520409599896</v>
      </c>
      <c r="D1762">
        <v>1</v>
      </c>
    </row>
    <row r="1763" spans="1:4" x14ac:dyDescent="0.2">
      <c r="A1763" t="s">
        <v>2904</v>
      </c>
      <c r="B1763" s="2">
        <v>0.59350000000000003</v>
      </c>
      <c r="C1763">
        <v>7.2762610776698997</v>
      </c>
      <c r="D1763">
        <v>1</v>
      </c>
    </row>
    <row r="1764" spans="1:4" x14ac:dyDescent="0.2">
      <c r="A1764" t="s">
        <v>748</v>
      </c>
      <c r="B1764" s="2">
        <v>0.59340000000000004</v>
      </c>
      <c r="C1764">
        <v>6.9939250573170701</v>
      </c>
      <c r="D1764">
        <v>1</v>
      </c>
    </row>
    <row r="1765" spans="1:4" x14ac:dyDescent="0.2">
      <c r="A1765" t="s">
        <v>3046</v>
      </c>
      <c r="B1765" s="2">
        <v>0.59340000000000004</v>
      </c>
      <c r="C1765">
        <v>7.5642302890624897</v>
      </c>
      <c r="D1765">
        <v>1</v>
      </c>
    </row>
    <row r="1766" spans="1:4" x14ac:dyDescent="0.2">
      <c r="A1766" t="s">
        <v>1637</v>
      </c>
      <c r="B1766" s="2">
        <v>0.59330000000000005</v>
      </c>
      <c r="C1766">
        <v>4.7707584287488798</v>
      </c>
      <c r="D1766">
        <v>1</v>
      </c>
    </row>
    <row r="1767" spans="1:4" x14ac:dyDescent="0.2">
      <c r="A1767" t="s">
        <v>1964</v>
      </c>
      <c r="B1767" s="2">
        <v>0.59330000000000005</v>
      </c>
      <c r="C1767">
        <v>6.3925806140221297</v>
      </c>
      <c r="D1767">
        <v>1</v>
      </c>
    </row>
    <row r="1768" spans="1:4" x14ac:dyDescent="0.2">
      <c r="A1768" t="s">
        <v>2609</v>
      </c>
      <c r="B1768" s="2">
        <v>0.59330000000000005</v>
      </c>
      <c r="C1768">
        <v>6.3809922998909396</v>
      </c>
      <c r="D1768">
        <v>1</v>
      </c>
    </row>
    <row r="1769" spans="1:4" x14ac:dyDescent="0.2">
      <c r="A1769" t="s">
        <v>102</v>
      </c>
      <c r="B1769" s="2">
        <v>0.59319999999999995</v>
      </c>
      <c r="C1769">
        <v>7.1301892692847098</v>
      </c>
      <c r="D1769">
        <v>1</v>
      </c>
    </row>
    <row r="1770" spans="1:4" x14ac:dyDescent="0.2">
      <c r="A1770" t="s">
        <v>170</v>
      </c>
      <c r="B1770" s="2">
        <v>0.59319999999999995</v>
      </c>
      <c r="C1770">
        <v>5.9933043892646998</v>
      </c>
      <c r="D1770">
        <v>1</v>
      </c>
    </row>
    <row r="1771" spans="1:4" x14ac:dyDescent="0.2">
      <c r="A1771" t="s">
        <v>859</v>
      </c>
      <c r="B1771" s="2">
        <v>0.59319999999999995</v>
      </c>
      <c r="C1771">
        <v>7.4566981887191002</v>
      </c>
      <c r="D1771">
        <v>1</v>
      </c>
    </row>
    <row r="1772" spans="1:4" x14ac:dyDescent="0.2">
      <c r="A1772" t="s">
        <v>1088</v>
      </c>
      <c r="B1772" s="2">
        <v>0.59319999999999995</v>
      </c>
      <c r="C1772">
        <v>6.9676492760083999</v>
      </c>
      <c r="D1772">
        <v>1</v>
      </c>
    </row>
    <row r="1773" spans="1:4" x14ac:dyDescent="0.2">
      <c r="A1773" t="s">
        <v>2234</v>
      </c>
      <c r="B1773" s="2">
        <v>0.59309999999999996</v>
      </c>
      <c r="C1773">
        <v>6.5162050556405298</v>
      </c>
      <c r="D1773">
        <v>1</v>
      </c>
    </row>
    <row r="1774" spans="1:4" x14ac:dyDescent="0.2">
      <c r="A1774" t="s">
        <v>1056</v>
      </c>
      <c r="B1774" s="2">
        <v>0.59299999999999997</v>
      </c>
      <c r="C1774">
        <v>6.2493546953966099</v>
      </c>
      <c r="D1774">
        <v>1</v>
      </c>
    </row>
    <row r="1775" spans="1:4" x14ac:dyDescent="0.2">
      <c r="A1775" t="s">
        <v>1628</v>
      </c>
      <c r="B1775" s="2">
        <v>0.59289999999999998</v>
      </c>
      <c r="C1775">
        <v>6.9353041317126998</v>
      </c>
      <c r="D1775">
        <v>1</v>
      </c>
    </row>
    <row r="1776" spans="1:4" x14ac:dyDescent="0.2">
      <c r="A1776" t="s">
        <v>1839</v>
      </c>
      <c r="B1776" s="2">
        <v>0.59289999999999998</v>
      </c>
      <c r="C1776">
        <v>7.1744587671947704</v>
      </c>
      <c r="D1776">
        <v>1</v>
      </c>
    </row>
    <row r="1777" spans="1:4" x14ac:dyDescent="0.2">
      <c r="A1777" t="s">
        <v>2297</v>
      </c>
      <c r="B1777" s="2">
        <v>0.59279999999999999</v>
      </c>
      <c r="C1777">
        <v>6.1717228127748598</v>
      </c>
      <c r="D1777">
        <v>1</v>
      </c>
    </row>
    <row r="1778" spans="1:4" x14ac:dyDescent="0.2">
      <c r="A1778" t="s">
        <v>2917</v>
      </c>
      <c r="B1778" s="2">
        <v>0.59279999999999999</v>
      </c>
      <c r="C1778">
        <v>6.5331697161936502</v>
      </c>
      <c r="D1778">
        <v>1</v>
      </c>
    </row>
    <row r="1779" spans="1:4" x14ac:dyDescent="0.2">
      <c r="A1779" t="s">
        <v>3406</v>
      </c>
      <c r="B1779" s="2">
        <v>0.59279999999999999</v>
      </c>
      <c r="C1779">
        <v>7.7745959239765998</v>
      </c>
      <c r="D1779">
        <v>1</v>
      </c>
    </row>
    <row r="1780" spans="1:4" x14ac:dyDescent="0.2">
      <c r="A1780" t="s">
        <v>131</v>
      </c>
      <c r="B1780" s="2">
        <v>0.5927</v>
      </c>
      <c r="C1780">
        <v>5.7070342473323299</v>
      </c>
      <c r="D1780">
        <v>1</v>
      </c>
    </row>
    <row r="1781" spans="1:4" x14ac:dyDescent="0.2">
      <c r="A1781" t="s">
        <v>1832</v>
      </c>
      <c r="B1781" s="2">
        <v>0.5927</v>
      </c>
      <c r="C1781">
        <v>7.3905342047573699</v>
      </c>
      <c r="D1781">
        <v>1</v>
      </c>
    </row>
    <row r="1782" spans="1:4" x14ac:dyDescent="0.2">
      <c r="A1782" t="s">
        <v>2167</v>
      </c>
      <c r="B1782" s="2">
        <v>0.5927</v>
      </c>
      <c r="C1782">
        <v>6.19985095103244</v>
      </c>
      <c r="D1782">
        <v>1</v>
      </c>
    </row>
    <row r="1783" spans="1:4" x14ac:dyDescent="0.2">
      <c r="A1783" t="s">
        <v>2785</v>
      </c>
      <c r="B1783" s="2">
        <v>0.59260000000000002</v>
      </c>
      <c r="C1783">
        <v>7.7268324950533396</v>
      </c>
      <c r="D1783">
        <v>1</v>
      </c>
    </row>
    <row r="1784" spans="1:4" x14ac:dyDescent="0.2">
      <c r="A1784" t="s">
        <v>2899</v>
      </c>
      <c r="B1784" s="2">
        <v>0.59260000000000002</v>
      </c>
      <c r="C1784">
        <v>7.7084443250950496</v>
      </c>
      <c r="D1784">
        <v>1</v>
      </c>
    </row>
    <row r="1785" spans="1:4" x14ac:dyDescent="0.2">
      <c r="A1785" t="s">
        <v>1192</v>
      </c>
      <c r="B1785" s="2">
        <v>0.59240000000000004</v>
      </c>
      <c r="C1785">
        <v>6.9902752541687896</v>
      </c>
      <c r="D1785">
        <v>1</v>
      </c>
    </row>
    <row r="1786" spans="1:4" x14ac:dyDescent="0.2">
      <c r="A1786" t="s">
        <v>1902</v>
      </c>
      <c r="B1786" s="2">
        <v>0.59240000000000004</v>
      </c>
      <c r="C1786">
        <v>7.4646979990588198</v>
      </c>
      <c r="D1786">
        <v>1</v>
      </c>
    </row>
    <row r="1787" spans="1:4" x14ac:dyDescent="0.2">
      <c r="A1787" t="s">
        <v>365</v>
      </c>
      <c r="B1787" s="2">
        <v>0.59230000000000005</v>
      </c>
      <c r="C1787">
        <v>7.7080618801516998</v>
      </c>
      <c r="D1787">
        <v>1</v>
      </c>
    </row>
    <row r="1788" spans="1:4" x14ac:dyDescent="0.2">
      <c r="A1788" t="s">
        <v>1455</v>
      </c>
      <c r="B1788" s="2">
        <v>0.59230000000000005</v>
      </c>
      <c r="C1788">
        <v>6.4836296635546002</v>
      </c>
      <c r="D1788">
        <v>1</v>
      </c>
    </row>
    <row r="1789" spans="1:4" x14ac:dyDescent="0.2">
      <c r="A1789" t="s">
        <v>1740</v>
      </c>
      <c r="B1789" s="2">
        <v>0.59230000000000005</v>
      </c>
      <c r="C1789">
        <v>7.7487717398941696</v>
      </c>
      <c r="D1789">
        <v>1</v>
      </c>
    </row>
    <row r="1790" spans="1:4" x14ac:dyDescent="0.2">
      <c r="A1790" t="s">
        <v>3187</v>
      </c>
      <c r="B1790" s="2">
        <v>0.59230000000000005</v>
      </c>
      <c r="C1790">
        <v>7.4806404888392803</v>
      </c>
      <c r="D1790">
        <v>1</v>
      </c>
    </row>
    <row r="1791" spans="1:4" x14ac:dyDescent="0.2">
      <c r="A1791" t="s">
        <v>1635</v>
      </c>
      <c r="B1791" s="2">
        <v>0.59199999999999997</v>
      </c>
      <c r="C1791">
        <v>5.8148487246842597</v>
      </c>
      <c r="D1791">
        <v>1</v>
      </c>
    </row>
    <row r="1792" spans="1:4" x14ac:dyDescent="0.2">
      <c r="A1792" t="s">
        <v>1004</v>
      </c>
      <c r="B1792" s="2">
        <v>0.59189999999999998</v>
      </c>
      <c r="C1792">
        <v>6.9006403678867896</v>
      </c>
      <c r="D1792">
        <v>1</v>
      </c>
    </row>
    <row r="1793" spans="1:4" x14ac:dyDescent="0.2">
      <c r="A1793" t="s">
        <v>2359</v>
      </c>
      <c r="B1793" s="2">
        <v>0.59179999999999999</v>
      </c>
      <c r="C1793">
        <v>5.8144866599243796</v>
      </c>
      <c r="D1793">
        <v>1</v>
      </c>
    </row>
    <row r="1794" spans="1:4" x14ac:dyDescent="0.2">
      <c r="A1794" t="s">
        <v>2533</v>
      </c>
      <c r="B1794" s="2">
        <v>0.59179999999999999</v>
      </c>
      <c r="C1794">
        <v>6.1151047635220097</v>
      </c>
      <c r="D1794">
        <v>1</v>
      </c>
    </row>
    <row r="1795" spans="1:4" x14ac:dyDescent="0.2">
      <c r="A1795" t="s">
        <v>750</v>
      </c>
      <c r="B1795" s="2">
        <v>0.5917</v>
      </c>
      <c r="C1795">
        <v>7.5054709722222199</v>
      </c>
      <c r="D1795">
        <v>1</v>
      </c>
    </row>
    <row r="1796" spans="1:4" x14ac:dyDescent="0.2">
      <c r="A1796" t="s">
        <v>1178</v>
      </c>
      <c r="B1796" s="2">
        <v>0.59160000000000001</v>
      </c>
      <c r="C1796">
        <v>6.4865793955932203</v>
      </c>
      <c r="D1796">
        <v>1</v>
      </c>
    </row>
    <row r="1797" spans="1:4" x14ac:dyDescent="0.2">
      <c r="A1797" t="s">
        <v>2160</v>
      </c>
      <c r="B1797" s="2">
        <v>0.59160000000000001</v>
      </c>
      <c r="C1797">
        <v>6.4757073695693697</v>
      </c>
      <c r="D1797">
        <v>1</v>
      </c>
    </row>
    <row r="1798" spans="1:4" x14ac:dyDescent="0.2">
      <c r="A1798" t="s">
        <v>958</v>
      </c>
      <c r="B1798" s="2">
        <v>0.59150000000000003</v>
      </c>
      <c r="C1798">
        <v>5.3690038578225803</v>
      </c>
      <c r="D1798">
        <v>1</v>
      </c>
    </row>
    <row r="1799" spans="1:4" x14ac:dyDescent="0.2">
      <c r="A1799" t="s">
        <v>1237</v>
      </c>
      <c r="B1799" s="2">
        <v>0.59140000000000004</v>
      </c>
      <c r="C1799">
        <v>5.9810769447304697</v>
      </c>
      <c r="D1799">
        <v>1</v>
      </c>
    </row>
    <row r="1800" spans="1:4" x14ac:dyDescent="0.2">
      <c r="A1800" t="s">
        <v>1830</v>
      </c>
      <c r="B1800" s="2">
        <v>0.59130000000000005</v>
      </c>
      <c r="C1800">
        <v>7.1601658403738302</v>
      </c>
      <c r="D1800">
        <v>1</v>
      </c>
    </row>
    <row r="1801" spans="1:4" x14ac:dyDescent="0.2">
      <c r="A1801" t="s">
        <v>3177</v>
      </c>
      <c r="B1801" s="2">
        <v>0.59130000000000005</v>
      </c>
      <c r="C1801">
        <v>6.8259571275415798</v>
      </c>
      <c r="D1801">
        <v>1</v>
      </c>
    </row>
    <row r="1802" spans="1:4" x14ac:dyDescent="0.2">
      <c r="A1802" t="s">
        <v>1749</v>
      </c>
      <c r="B1802" s="2">
        <v>0.59119999999999995</v>
      </c>
      <c r="C1802">
        <v>7.7250752505263103</v>
      </c>
      <c r="D1802">
        <v>1</v>
      </c>
    </row>
    <row r="1803" spans="1:4" x14ac:dyDescent="0.2">
      <c r="A1803" t="s">
        <v>2506</v>
      </c>
      <c r="B1803" s="2">
        <v>0.59109999999999996</v>
      </c>
      <c r="C1803">
        <v>6.6225753273049603</v>
      </c>
      <c r="D1803">
        <v>1</v>
      </c>
    </row>
    <row r="1804" spans="1:4" x14ac:dyDescent="0.2">
      <c r="A1804" t="s">
        <v>987</v>
      </c>
      <c r="B1804" s="2">
        <v>0.59089999999999998</v>
      </c>
      <c r="C1804">
        <v>7.2373345489345704</v>
      </c>
      <c r="D1804">
        <v>1</v>
      </c>
    </row>
    <row r="1805" spans="1:4" x14ac:dyDescent="0.2">
      <c r="A1805" t="s">
        <v>1194</v>
      </c>
      <c r="B1805" s="2">
        <v>0.59089999999999998</v>
      </c>
      <c r="C1805">
        <v>7.2221442075768696</v>
      </c>
      <c r="D1805">
        <v>1</v>
      </c>
    </row>
    <row r="1806" spans="1:4" x14ac:dyDescent="0.2">
      <c r="A1806" t="s">
        <v>1629</v>
      </c>
      <c r="B1806" s="2">
        <v>0.59089999999999998</v>
      </c>
      <c r="C1806">
        <v>7.3201055008111204</v>
      </c>
      <c r="D1806">
        <v>1</v>
      </c>
    </row>
    <row r="1807" spans="1:4" x14ac:dyDescent="0.2">
      <c r="A1807" t="s">
        <v>1825</v>
      </c>
      <c r="B1807" s="2">
        <v>0.59089999999999998</v>
      </c>
      <c r="C1807">
        <v>7.1717112985130003</v>
      </c>
      <c r="D1807">
        <v>1</v>
      </c>
    </row>
    <row r="1808" spans="1:4" x14ac:dyDescent="0.2">
      <c r="A1808" t="s">
        <v>3282</v>
      </c>
      <c r="B1808" s="2">
        <v>0.59089999999999998</v>
      </c>
      <c r="C1808">
        <v>7.5893192737603199</v>
      </c>
      <c r="D1808">
        <v>1</v>
      </c>
    </row>
    <row r="1809" spans="1:4" x14ac:dyDescent="0.2">
      <c r="A1809" t="s">
        <v>1762</v>
      </c>
      <c r="B1809" s="2">
        <v>0.59079999999999999</v>
      </c>
      <c r="C1809">
        <v>7.3860084358126699</v>
      </c>
      <c r="D1809">
        <v>1</v>
      </c>
    </row>
    <row r="1810" spans="1:4" x14ac:dyDescent="0.2">
      <c r="A1810" t="s">
        <v>900</v>
      </c>
      <c r="B1810" s="2">
        <v>0.59060000000000001</v>
      </c>
      <c r="C1810">
        <v>6.1839087229004299</v>
      </c>
      <c r="D1810">
        <v>1</v>
      </c>
    </row>
    <row r="1811" spans="1:4" x14ac:dyDescent="0.2">
      <c r="A1811" t="s">
        <v>1116</v>
      </c>
      <c r="B1811" s="2">
        <v>0.59060000000000001</v>
      </c>
      <c r="C1811">
        <v>5.7341844229430698</v>
      </c>
      <c r="D1811">
        <v>1</v>
      </c>
    </row>
    <row r="1812" spans="1:4" x14ac:dyDescent="0.2">
      <c r="A1812" t="s">
        <v>1714</v>
      </c>
      <c r="B1812" s="2">
        <v>0.59060000000000001</v>
      </c>
      <c r="C1812">
        <v>7.4083280613935898</v>
      </c>
      <c r="D1812">
        <v>1</v>
      </c>
    </row>
    <row r="1813" spans="1:4" x14ac:dyDescent="0.2">
      <c r="A1813" t="s">
        <v>794</v>
      </c>
      <c r="B1813" s="2">
        <v>0.59050000000000002</v>
      </c>
      <c r="C1813">
        <v>6.9103783022790601</v>
      </c>
      <c r="D1813">
        <v>1</v>
      </c>
    </row>
    <row r="1814" spans="1:4" x14ac:dyDescent="0.2">
      <c r="A1814" t="s">
        <v>1132</v>
      </c>
      <c r="B1814" s="2">
        <v>0.59050000000000002</v>
      </c>
      <c r="C1814">
        <v>6.7097372443881804</v>
      </c>
      <c r="D1814">
        <v>1</v>
      </c>
    </row>
    <row r="1815" spans="1:4" x14ac:dyDescent="0.2">
      <c r="A1815" t="s">
        <v>2352</v>
      </c>
      <c r="B1815" s="2">
        <v>0.59050000000000002</v>
      </c>
      <c r="C1815">
        <v>7.5288003006167301</v>
      </c>
      <c r="D1815">
        <v>1</v>
      </c>
    </row>
    <row r="1816" spans="1:4" x14ac:dyDescent="0.2">
      <c r="A1816" t="s">
        <v>1309</v>
      </c>
      <c r="B1816" s="2">
        <v>0.59040000000000004</v>
      </c>
      <c r="C1816">
        <v>6.5393421874443201</v>
      </c>
      <c r="D1816">
        <v>1</v>
      </c>
    </row>
    <row r="1817" spans="1:4" x14ac:dyDescent="0.2">
      <c r="A1817" t="s">
        <v>1739</v>
      </c>
      <c r="B1817" s="2">
        <v>0.59040000000000004</v>
      </c>
      <c r="C1817">
        <v>5.8162294014047298</v>
      </c>
      <c r="D1817">
        <v>1</v>
      </c>
    </row>
    <row r="1818" spans="1:4" x14ac:dyDescent="0.2">
      <c r="A1818" t="s">
        <v>2476</v>
      </c>
      <c r="B1818" s="2">
        <v>0.59040000000000004</v>
      </c>
      <c r="C1818">
        <v>6.9306359338317698</v>
      </c>
      <c r="D1818">
        <v>1</v>
      </c>
    </row>
    <row r="1819" spans="1:4" x14ac:dyDescent="0.2">
      <c r="A1819" t="s">
        <v>2527</v>
      </c>
      <c r="B1819" s="2">
        <v>0.59030000000000005</v>
      </c>
      <c r="C1819">
        <v>6.7079653080979202</v>
      </c>
      <c r="D1819">
        <v>1</v>
      </c>
    </row>
    <row r="1820" spans="1:4" x14ac:dyDescent="0.2">
      <c r="A1820" t="s">
        <v>2958</v>
      </c>
      <c r="B1820" s="2">
        <v>0.59019999999999995</v>
      </c>
      <c r="C1820">
        <v>6.7430805509964804</v>
      </c>
      <c r="D1820">
        <v>1</v>
      </c>
    </row>
    <row r="1821" spans="1:4" x14ac:dyDescent="0.2">
      <c r="A1821" t="s">
        <v>2580</v>
      </c>
      <c r="B1821" s="2">
        <v>0.59009999999999996</v>
      </c>
      <c r="C1821">
        <v>5.50452091182364</v>
      </c>
      <c r="D1821">
        <v>1</v>
      </c>
    </row>
    <row r="1822" spans="1:4" x14ac:dyDescent="0.2">
      <c r="A1822" t="s">
        <v>2977</v>
      </c>
      <c r="B1822" s="2">
        <v>0.59009999999999996</v>
      </c>
      <c r="C1822">
        <v>6.2820973031784799</v>
      </c>
      <c r="D1822">
        <v>1</v>
      </c>
    </row>
    <row r="1823" spans="1:4" x14ac:dyDescent="0.2">
      <c r="A1823" t="s">
        <v>330</v>
      </c>
      <c r="B1823" s="2">
        <v>0.58989999999999998</v>
      </c>
      <c r="C1823">
        <v>5.3495292442048497</v>
      </c>
      <c r="D1823">
        <v>1</v>
      </c>
    </row>
    <row r="1824" spans="1:4" x14ac:dyDescent="0.2">
      <c r="A1824" t="s">
        <v>2068</v>
      </c>
      <c r="B1824" s="2">
        <v>0.58979999999999999</v>
      </c>
      <c r="C1824">
        <v>7.2066104195540204</v>
      </c>
      <c r="D1824">
        <v>1</v>
      </c>
    </row>
    <row r="1825" spans="1:4" x14ac:dyDescent="0.2">
      <c r="A1825" t="s">
        <v>2292</v>
      </c>
      <c r="B1825" s="2">
        <v>0.58979999999999999</v>
      </c>
      <c r="C1825">
        <v>7.7829691031333903</v>
      </c>
      <c r="D1825">
        <v>1</v>
      </c>
    </row>
    <row r="1826" spans="1:4" x14ac:dyDescent="0.2">
      <c r="A1826" t="s">
        <v>171</v>
      </c>
      <c r="B1826" s="2">
        <v>0.5897</v>
      </c>
      <c r="C1826">
        <v>5.6934290445674698</v>
      </c>
      <c r="D1826">
        <v>1</v>
      </c>
    </row>
    <row r="1827" spans="1:4" x14ac:dyDescent="0.2">
      <c r="A1827" t="s">
        <v>1961</v>
      </c>
      <c r="B1827" s="2">
        <v>0.5897</v>
      </c>
      <c r="C1827">
        <v>6.3339375939622604</v>
      </c>
      <c r="D1827">
        <v>1</v>
      </c>
    </row>
    <row r="1828" spans="1:4" x14ac:dyDescent="0.2">
      <c r="A1828" t="s">
        <v>2172</v>
      </c>
      <c r="B1828" s="2">
        <v>0.5897</v>
      </c>
      <c r="C1828">
        <v>7.6251757269343701</v>
      </c>
      <c r="D1828">
        <v>1</v>
      </c>
    </row>
    <row r="1829" spans="1:4" x14ac:dyDescent="0.2">
      <c r="A1829" t="s">
        <v>2965</v>
      </c>
      <c r="B1829" s="2">
        <v>0.5897</v>
      </c>
      <c r="C1829">
        <v>7.3319173875598</v>
      </c>
      <c r="D1829">
        <v>1</v>
      </c>
    </row>
    <row r="1830" spans="1:4" x14ac:dyDescent="0.2">
      <c r="A1830" t="s">
        <v>546</v>
      </c>
      <c r="B1830" s="2">
        <v>0.58960000000000001</v>
      </c>
      <c r="C1830">
        <v>7.7695353508771898</v>
      </c>
      <c r="D1830">
        <v>1</v>
      </c>
    </row>
    <row r="1831" spans="1:4" x14ac:dyDescent="0.2">
      <c r="A1831" t="s">
        <v>2805</v>
      </c>
      <c r="B1831" s="2">
        <v>0.58940000000000003</v>
      </c>
      <c r="C1831">
        <v>7.6334374173469302</v>
      </c>
      <c r="D1831">
        <v>1</v>
      </c>
    </row>
    <row r="1832" spans="1:4" x14ac:dyDescent="0.2">
      <c r="A1832" t="s">
        <v>895</v>
      </c>
      <c r="B1832" s="2">
        <v>0.58930000000000005</v>
      </c>
      <c r="C1832">
        <v>7.7437257499537004</v>
      </c>
      <c r="D1832">
        <v>1</v>
      </c>
    </row>
    <row r="1833" spans="1:4" x14ac:dyDescent="0.2">
      <c r="A1833" t="s">
        <v>1370</v>
      </c>
      <c r="B1833" s="2">
        <v>0.58919999999999995</v>
      </c>
      <c r="C1833">
        <v>6.3292093223798602</v>
      </c>
      <c r="D1833">
        <v>1</v>
      </c>
    </row>
    <row r="1834" spans="1:4" x14ac:dyDescent="0.2">
      <c r="A1834" t="s">
        <v>174</v>
      </c>
      <c r="B1834" s="2">
        <v>0.58909999999999996</v>
      </c>
      <c r="C1834">
        <v>6.2504906125581297</v>
      </c>
      <c r="D1834">
        <v>1</v>
      </c>
    </row>
    <row r="1835" spans="1:4" x14ac:dyDescent="0.2">
      <c r="A1835" t="s">
        <v>835</v>
      </c>
      <c r="B1835" s="2">
        <v>0.58909999999999996</v>
      </c>
      <c r="C1835">
        <v>6.9003044952803698</v>
      </c>
      <c r="D1835">
        <v>1</v>
      </c>
    </row>
    <row r="1836" spans="1:4" x14ac:dyDescent="0.2">
      <c r="A1836" t="s">
        <v>2425</v>
      </c>
      <c r="B1836" s="2">
        <v>0.58909999999999996</v>
      </c>
      <c r="C1836">
        <v>7.3876658821561296</v>
      </c>
      <c r="D1836">
        <v>1</v>
      </c>
    </row>
    <row r="1837" spans="1:4" x14ac:dyDescent="0.2">
      <c r="A1837" t="s">
        <v>2939</v>
      </c>
      <c r="B1837" s="2">
        <v>0.58909999999999996</v>
      </c>
      <c r="C1837">
        <v>6.5698716131639703</v>
      </c>
      <c r="D1837">
        <v>1</v>
      </c>
    </row>
    <row r="1838" spans="1:4" x14ac:dyDescent="0.2">
      <c r="A1838" t="s">
        <v>3163</v>
      </c>
      <c r="B1838" s="2">
        <v>0.58909999999999996</v>
      </c>
      <c r="C1838">
        <v>6.8233298328716501</v>
      </c>
      <c r="D1838">
        <v>1</v>
      </c>
    </row>
    <row r="1839" spans="1:4" x14ac:dyDescent="0.2">
      <c r="A1839" t="s">
        <v>801</v>
      </c>
      <c r="B1839" s="2">
        <v>0.58899999999999997</v>
      </c>
      <c r="C1839">
        <v>7.0091214468611396</v>
      </c>
      <c r="D1839">
        <v>1</v>
      </c>
    </row>
    <row r="1840" spans="1:4" x14ac:dyDescent="0.2">
      <c r="A1840" t="s">
        <v>323</v>
      </c>
      <c r="B1840" s="2">
        <v>0.58889999999999998</v>
      </c>
      <c r="C1840">
        <v>5.7996947131687202</v>
      </c>
      <c r="D1840">
        <v>1</v>
      </c>
    </row>
    <row r="1841" spans="1:4" x14ac:dyDescent="0.2">
      <c r="A1841" t="s">
        <v>827</v>
      </c>
      <c r="B1841" s="2">
        <v>0.58889999999999998</v>
      </c>
      <c r="C1841">
        <v>6.2369374200456598</v>
      </c>
      <c r="D1841">
        <v>1</v>
      </c>
    </row>
    <row r="1842" spans="1:4" x14ac:dyDescent="0.2">
      <c r="A1842" t="s">
        <v>2117</v>
      </c>
      <c r="B1842" s="2">
        <v>0.58889999999999998</v>
      </c>
      <c r="C1842">
        <v>5.9837853652719604</v>
      </c>
      <c r="D1842">
        <v>1</v>
      </c>
    </row>
    <row r="1843" spans="1:4" x14ac:dyDescent="0.2">
      <c r="A1843" t="s">
        <v>715</v>
      </c>
      <c r="B1843" s="2">
        <v>0.58879999999999999</v>
      </c>
      <c r="C1843">
        <v>7.64647306048386</v>
      </c>
      <c r="D1843">
        <v>1</v>
      </c>
    </row>
    <row r="1844" spans="1:4" x14ac:dyDescent="0.2">
      <c r="A1844" t="s">
        <v>2186</v>
      </c>
      <c r="B1844" s="2">
        <v>0.58879999999999999</v>
      </c>
      <c r="C1844">
        <v>6.7325741931034404</v>
      </c>
      <c r="D1844">
        <v>1</v>
      </c>
    </row>
    <row r="1845" spans="1:4" x14ac:dyDescent="0.2">
      <c r="A1845" t="s">
        <v>2022</v>
      </c>
      <c r="B1845" s="2">
        <v>0.5887</v>
      </c>
      <c r="C1845">
        <v>6.7554987129348696</v>
      </c>
      <c r="D1845">
        <v>1</v>
      </c>
    </row>
    <row r="1846" spans="1:4" x14ac:dyDescent="0.2">
      <c r="A1846" t="s">
        <v>284</v>
      </c>
      <c r="B1846" s="2">
        <v>0.58850000000000002</v>
      </c>
      <c r="C1846">
        <v>6.0745447973722602</v>
      </c>
      <c r="D1846">
        <v>1</v>
      </c>
    </row>
    <row r="1847" spans="1:4" x14ac:dyDescent="0.2">
      <c r="A1847" t="s">
        <v>1844</v>
      </c>
      <c r="B1847" s="2">
        <v>0.58850000000000002</v>
      </c>
      <c r="C1847">
        <v>7.1961485635009197</v>
      </c>
      <c r="D1847">
        <v>1</v>
      </c>
    </row>
    <row r="1848" spans="1:4" x14ac:dyDescent="0.2">
      <c r="A1848" t="s">
        <v>1863</v>
      </c>
      <c r="B1848" s="2">
        <v>0.58850000000000002</v>
      </c>
      <c r="C1848">
        <v>6.56371834644351</v>
      </c>
      <c r="D1848">
        <v>1</v>
      </c>
    </row>
    <row r="1849" spans="1:4" x14ac:dyDescent="0.2">
      <c r="A1849" t="s">
        <v>2006</v>
      </c>
      <c r="B1849" s="2">
        <v>0.58850000000000002</v>
      </c>
      <c r="C1849">
        <v>6.6427279396571404</v>
      </c>
      <c r="D1849">
        <v>1</v>
      </c>
    </row>
    <row r="1850" spans="1:4" x14ac:dyDescent="0.2">
      <c r="A1850" t="s">
        <v>2919</v>
      </c>
      <c r="B1850" s="2">
        <v>0.58850000000000002</v>
      </c>
      <c r="C1850">
        <v>7.7652577883597802</v>
      </c>
      <c r="D1850">
        <v>1</v>
      </c>
    </row>
    <row r="1851" spans="1:4" x14ac:dyDescent="0.2">
      <c r="A1851" t="s">
        <v>431</v>
      </c>
      <c r="B1851" s="2">
        <v>0.58840000000000003</v>
      </c>
      <c r="C1851">
        <v>6.9616309340523799</v>
      </c>
      <c r="D1851">
        <v>1</v>
      </c>
    </row>
    <row r="1852" spans="1:4" x14ac:dyDescent="0.2">
      <c r="A1852" t="s">
        <v>381</v>
      </c>
      <c r="B1852" s="2">
        <v>0.58830000000000005</v>
      </c>
      <c r="C1852">
        <v>6.6711253018181802</v>
      </c>
      <c r="D1852">
        <v>1</v>
      </c>
    </row>
    <row r="1853" spans="1:4" x14ac:dyDescent="0.2">
      <c r="A1853" t="s">
        <v>312</v>
      </c>
      <c r="B1853" s="2">
        <v>0.58819999999999995</v>
      </c>
      <c r="C1853">
        <v>7.6255768476426704</v>
      </c>
      <c r="D1853">
        <v>1</v>
      </c>
    </row>
    <row r="1854" spans="1:4" x14ac:dyDescent="0.2">
      <c r="A1854" t="s">
        <v>735</v>
      </c>
      <c r="B1854" s="2">
        <v>0.58819999999999995</v>
      </c>
      <c r="C1854">
        <v>7.4759847932816497</v>
      </c>
      <c r="D1854">
        <v>1</v>
      </c>
    </row>
    <row r="1855" spans="1:4" x14ac:dyDescent="0.2">
      <c r="A1855" t="s">
        <v>1531</v>
      </c>
      <c r="B1855" s="2">
        <v>0.58819999999999995</v>
      </c>
      <c r="C1855">
        <v>7.1387578040044897</v>
      </c>
      <c r="D1855">
        <v>1</v>
      </c>
    </row>
    <row r="1856" spans="1:4" x14ac:dyDescent="0.2">
      <c r="A1856" t="s">
        <v>763</v>
      </c>
      <c r="B1856" s="2">
        <v>0.58809999999999996</v>
      </c>
      <c r="C1856">
        <v>6.7723582652631498</v>
      </c>
      <c r="D1856">
        <v>1</v>
      </c>
    </row>
    <row r="1857" spans="1:4" x14ac:dyDescent="0.2">
      <c r="A1857" t="s">
        <v>2347</v>
      </c>
      <c r="B1857" s="2">
        <v>0.58809999999999996</v>
      </c>
      <c r="C1857">
        <v>5.9199953315702398</v>
      </c>
      <c r="D1857">
        <v>1</v>
      </c>
    </row>
    <row r="1858" spans="1:4" x14ac:dyDescent="0.2">
      <c r="A1858" t="s">
        <v>403</v>
      </c>
      <c r="B1858" s="2">
        <v>0.58799999999999997</v>
      </c>
      <c r="C1858">
        <v>6.73491525900151</v>
      </c>
      <c r="D1858">
        <v>1</v>
      </c>
    </row>
    <row r="1859" spans="1:4" x14ac:dyDescent="0.2">
      <c r="A1859" t="s">
        <v>2332</v>
      </c>
      <c r="B1859" s="2">
        <v>0.58799999999999997</v>
      </c>
      <c r="C1859">
        <v>7.0781602286238501</v>
      </c>
      <c r="D1859">
        <v>1</v>
      </c>
    </row>
    <row r="1860" spans="1:4" x14ac:dyDescent="0.2">
      <c r="A1860" t="s">
        <v>2581</v>
      </c>
      <c r="B1860" s="2">
        <v>0.58799999999999997</v>
      </c>
      <c r="C1860">
        <v>5.8427929925925897</v>
      </c>
      <c r="D1860">
        <v>1</v>
      </c>
    </row>
    <row r="1861" spans="1:4" x14ac:dyDescent="0.2">
      <c r="A1861" t="s">
        <v>2835</v>
      </c>
      <c r="B1861" s="2">
        <v>0.58799999999999997</v>
      </c>
      <c r="C1861">
        <v>6.3008647835365803</v>
      </c>
      <c r="D1861">
        <v>1</v>
      </c>
    </row>
    <row r="1862" spans="1:4" x14ac:dyDescent="0.2">
      <c r="A1862" t="s">
        <v>2997</v>
      </c>
      <c r="B1862" s="2">
        <v>0.58799999999999997</v>
      </c>
      <c r="C1862">
        <v>6.4833251094069499</v>
      </c>
      <c r="D1862">
        <v>1</v>
      </c>
    </row>
    <row r="1863" spans="1:4" x14ac:dyDescent="0.2">
      <c r="A1863" t="s">
        <v>3033</v>
      </c>
      <c r="B1863" s="2">
        <v>0.58799999999999997</v>
      </c>
      <c r="C1863">
        <v>6.8420464117647004</v>
      </c>
      <c r="D1863">
        <v>1</v>
      </c>
    </row>
    <row r="1864" spans="1:4" x14ac:dyDescent="0.2">
      <c r="A1864" t="s">
        <v>3052</v>
      </c>
      <c r="B1864" s="2">
        <v>0.58789999999999998</v>
      </c>
      <c r="C1864">
        <v>6.6325170258799098</v>
      </c>
      <c r="D1864">
        <v>1</v>
      </c>
    </row>
    <row r="1865" spans="1:4" x14ac:dyDescent="0.2">
      <c r="A1865" t="s">
        <v>1797</v>
      </c>
      <c r="B1865" s="2">
        <v>0.58779999999999999</v>
      </c>
      <c r="C1865">
        <v>7.5861594978564701</v>
      </c>
      <c r="D1865">
        <v>1</v>
      </c>
    </row>
    <row r="1866" spans="1:4" x14ac:dyDescent="0.2">
      <c r="A1866" t="s">
        <v>2869</v>
      </c>
      <c r="B1866" s="2">
        <v>0.58779999999999999</v>
      </c>
      <c r="C1866">
        <v>6.4354815760773896</v>
      </c>
      <c r="D1866">
        <v>1</v>
      </c>
    </row>
    <row r="1867" spans="1:4" x14ac:dyDescent="0.2">
      <c r="A1867" t="s">
        <v>1459</v>
      </c>
      <c r="B1867" s="2">
        <v>0.5877</v>
      </c>
      <c r="C1867">
        <v>6.7339241279999902</v>
      </c>
      <c r="D1867">
        <v>1</v>
      </c>
    </row>
    <row r="1868" spans="1:4" x14ac:dyDescent="0.2">
      <c r="A1868" t="s">
        <v>501</v>
      </c>
      <c r="B1868" s="2">
        <v>0.58760000000000001</v>
      </c>
      <c r="C1868">
        <v>6.1862255901360497</v>
      </c>
      <c r="D1868">
        <v>1</v>
      </c>
    </row>
    <row r="1869" spans="1:4" x14ac:dyDescent="0.2">
      <c r="A1869" t="s">
        <v>2096</v>
      </c>
      <c r="B1869" s="2">
        <v>0.58760000000000001</v>
      </c>
      <c r="C1869">
        <v>7.4299377530633297</v>
      </c>
      <c r="D1869">
        <v>1</v>
      </c>
    </row>
    <row r="1870" spans="1:4" x14ac:dyDescent="0.2">
      <c r="A1870" t="s">
        <v>953</v>
      </c>
      <c r="B1870" s="2">
        <v>0.58740000000000003</v>
      </c>
      <c r="C1870">
        <v>7.3675396819775196</v>
      </c>
      <c r="D1870">
        <v>1</v>
      </c>
    </row>
    <row r="1871" spans="1:4" x14ac:dyDescent="0.2">
      <c r="A1871" t="s">
        <v>2093</v>
      </c>
      <c r="B1871" s="2">
        <v>0.58740000000000003</v>
      </c>
      <c r="C1871">
        <v>5.9431701627083298</v>
      </c>
      <c r="D1871">
        <v>1</v>
      </c>
    </row>
    <row r="1872" spans="1:4" x14ac:dyDescent="0.2">
      <c r="A1872" t="s">
        <v>1141</v>
      </c>
      <c r="B1872" s="2">
        <v>0.58730000000000004</v>
      </c>
      <c r="C1872">
        <v>7.1192189442007896</v>
      </c>
      <c r="D1872">
        <v>1</v>
      </c>
    </row>
    <row r="1873" spans="1:4" x14ac:dyDescent="0.2">
      <c r="A1873" t="s">
        <v>2101</v>
      </c>
      <c r="B1873" s="2">
        <v>0.58730000000000004</v>
      </c>
      <c r="C1873">
        <v>7.1777036049704099</v>
      </c>
      <c r="D1873">
        <v>1</v>
      </c>
    </row>
    <row r="1874" spans="1:4" x14ac:dyDescent="0.2">
      <c r="A1874" t="s">
        <v>2437</v>
      </c>
      <c r="B1874" s="2">
        <v>0.58730000000000004</v>
      </c>
      <c r="C1874">
        <v>6.0037283856785901</v>
      </c>
      <c r="D1874">
        <v>1</v>
      </c>
    </row>
    <row r="1875" spans="1:4" x14ac:dyDescent="0.2">
      <c r="A1875" t="s">
        <v>2464</v>
      </c>
      <c r="B1875" s="2">
        <v>0.58720000000000006</v>
      </c>
      <c r="C1875">
        <v>6.6364768491999904</v>
      </c>
      <c r="D1875">
        <v>1</v>
      </c>
    </row>
    <row r="1876" spans="1:4" x14ac:dyDescent="0.2">
      <c r="A1876" t="s">
        <v>1401</v>
      </c>
      <c r="B1876" s="2">
        <v>0.58709999999999996</v>
      </c>
      <c r="C1876">
        <v>7.2119531351893897</v>
      </c>
      <c r="D1876">
        <v>1</v>
      </c>
    </row>
    <row r="1877" spans="1:4" x14ac:dyDescent="0.2">
      <c r="A1877" t="s">
        <v>1566</v>
      </c>
      <c r="B1877" s="2">
        <v>0.58709999999999996</v>
      </c>
      <c r="C1877">
        <v>6.71298505399999</v>
      </c>
      <c r="D1877">
        <v>1</v>
      </c>
    </row>
    <row r="1878" spans="1:4" x14ac:dyDescent="0.2">
      <c r="A1878" t="s">
        <v>2477</v>
      </c>
      <c r="B1878" s="2">
        <v>0.58699999999999997</v>
      </c>
      <c r="C1878">
        <v>6.5980957411764596</v>
      </c>
      <c r="D1878">
        <v>1</v>
      </c>
    </row>
    <row r="1879" spans="1:4" x14ac:dyDescent="0.2">
      <c r="A1879" t="s">
        <v>2843</v>
      </c>
      <c r="B1879" s="2">
        <v>0.58699999999999997</v>
      </c>
      <c r="C1879">
        <v>7.7527606617063398</v>
      </c>
      <c r="D1879">
        <v>1</v>
      </c>
    </row>
    <row r="1880" spans="1:4" x14ac:dyDescent="0.2">
      <c r="A1880" t="s">
        <v>2426</v>
      </c>
      <c r="B1880" s="2">
        <v>0.58689999999999998</v>
      </c>
      <c r="C1880">
        <v>7.3080395005494401</v>
      </c>
      <c r="D1880">
        <v>1</v>
      </c>
    </row>
    <row r="1881" spans="1:4" x14ac:dyDescent="0.2">
      <c r="A1881" t="s">
        <v>2662</v>
      </c>
      <c r="B1881" s="2">
        <v>0.58689999999999998</v>
      </c>
      <c r="C1881">
        <v>7.5067790704500901</v>
      </c>
      <c r="D1881">
        <v>1</v>
      </c>
    </row>
    <row r="1882" spans="1:4" x14ac:dyDescent="0.2">
      <c r="A1882" t="s">
        <v>599</v>
      </c>
      <c r="B1882" s="2">
        <v>0.58679999999999999</v>
      </c>
      <c r="C1882">
        <v>6.6793640121654398</v>
      </c>
      <c r="D1882">
        <v>1</v>
      </c>
    </row>
    <row r="1883" spans="1:4" x14ac:dyDescent="0.2">
      <c r="A1883" t="s">
        <v>2480</v>
      </c>
      <c r="B1883" s="2">
        <v>0.58679999999999999</v>
      </c>
      <c r="C1883">
        <v>5.9247334974820101</v>
      </c>
      <c r="D1883">
        <v>1</v>
      </c>
    </row>
    <row r="1884" spans="1:4" x14ac:dyDescent="0.2">
      <c r="A1884" t="s">
        <v>916</v>
      </c>
      <c r="B1884" s="2">
        <v>0.58650000000000002</v>
      </c>
      <c r="C1884">
        <v>5.2387772280478</v>
      </c>
      <c r="D1884">
        <v>1</v>
      </c>
    </row>
    <row r="1885" spans="1:4" x14ac:dyDescent="0.2">
      <c r="A1885" t="s">
        <v>1880</v>
      </c>
      <c r="B1885" s="2">
        <v>0.58650000000000002</v>
      </c>
      <c r="C1885">
        <v>7.4041061835087696</v>
      </c>
      <c r="D1885">
        <v>1</v>
      </c>
    </row>
    <row r="1886" spans="1:4" x14ac:dyDescent="0.2">
      <c r="A1886" t="s">
        <v>2996</v>
      </c>
      <c r="B1886" s="2">
        <v>0.58650000000000002</v>
      </c>
      <c r="C1886">
        <v>6.2711883000997002</v>
      </c>
      <c r="D1886">
        <v>1</v>
      </c>
    </row>
    <row r="1887" spans="1:4" x14ac:dyDescent="0.2">
      <c r="A1887" t="s">
        <v>1396</v>
      </c>
      <c r="B1887" s="2">
        <v>0.58640000000000003</v>
      </c>
      <c r="C1887">
        <v>6.46396479524625</v>
      </c>
      <c r="D1887">
        <v>1</v>
      </c>
    </row>
    <row r="1888" spans="1:4" x14ac:dyDescent="0.2">
      <c r="A1888" t="s">
        <v>1025</v>
      </c>
      <c r="B1888" s="2">
        <v>0.58630000000000004</v>
      </c>
      <c r="C1888">
        <v>6.8712975724916898</v>
      </c>
      <c r="D1888">
        <v>1</v>
      </c>
    </row>
    <row r="1889" spans="1:4" x14ac:dyDescent="0.2">
      <c r="A1889" t="s">
        <v>1535</v>
      </c>
      <c r="B1889" s="2">
        <v>0.58630000000000004</v>
      </c>
      <c r="C1889">
        <v>7.5311121692915197</v>
      </c>
      <c r="D1889">
        <v>1</v>
      </c>
    </row>
    <row r="1890" spans="1:4" x14ac:dyDescent="0.2">
      <c r="A1890" t="s">
        <v>1537</v>
      </c>
      <c r="B1890" s="2">
        <v>0.58630000000000004</v>
      </c>
      <c r="C1890">
        <v>6.8197553846800298</v>
      </c>
      <c r="D1890">
        <v>1</v>
      </c>
    </row>
    <row r="1891" spans="1:4" x14ac:dyDescent="0.2">
      <c r="A1891" t="s">
        <v>1715</v>
      </c>
      <c r="B1891" s="2">
        <v>0.58630000000000004</v>
      </c>
      <c r="C1891">
        <v>7.3072082844322299</v>
      </c>
      <c r="D1891">
        <v>1</v>
      </c>
    </row>
    <row r="1892" spans="1:4" x14ac:dyDescent="0.2">
      <c r="A1892" t="s">
        <v>1798</v>
      </c>
      <c r="B1892" s="2">
        <v>0.58630000000000004</v>
      </c>
      <c r="C1892">
        <v>5.3096334957295301</v>
      </c>
      <c r="D1892">
        <v>1</v>
      </c>
    </row>
    <row r="1893" spans="1:4" x14ac:dyDescent="0.2">
      <c r="A1893" t="s">
        <v>2908</v>
      </c>
      <c r="B1893" s="2">
        <v>0.58630000000000004</v>
      </c>
      <c r="C1893">
        <v>7.7384026389452298</v>
      </c>
      <c r="D1893">
        <v>1</v>
      </c>
    </row>
    <row r="1894" spans="1:4" x14ac:dyDescent="0.2">
      <c r="A1894" t="s">
        <v>3323</v>
      </c>
      <c r="B1894" s="2">
        <v>0.58630000000000004</v>
      </c>
      <c r="C1894">
        <v>6.9817299298245601</v>
      </c>
      <c r="D1894">
        <v>1</v>
      </c>
    </row>
    <row r="1895" spans="1:4" x14ac:dyDescent="0.2">
      <c r="A1895" t="s">
        <v>119</v>
      </c>
      <c r="B1895" s="2">
        <v>0.58620000000000005</v>
      </c>
      <c r="C1895">
        <v>7.0308359015846902</v>
      </c>
      <c r="D1895">
        <v>1</v>
      </c>
    </row>
    <row r="1896" spans="1:4" x14ac:dyDescent="0.2">
      <c r="A1896" t="s">
        <v>1117</v>
      </c>
      <c r="B1896" s="2">
        <v>0.58620000000000005</v>
      </c>
      <c r="C1896">
        <v>5.7352459062274104</v>
      </c>
      <c r="D1896">
        <v>1</v>
      </c>
    </row>
    <row r="1897" spans="1:4" x14ac:dyDescent="0.2">
      <c r="A1897" t="s">
        <v>960</v>
      </c>
      <c r="B1897" s="2">
        <v>0.58609999999999995</v>
      </c>
      <c r="C1897">
        <v>7.4810235286534104</v>
      </c>
      <c r="D1897">
        <v>1</v>
      </c>
    </row>
    <row r="1898" spans="1:4" x14ac:dyDescent="0.2">
      <c r="A1898" t="s">
        <v>1482</v>
      </c>
      <c r="B1898" s="2">
        <v>0.58609999999999995</v>
      </c>
      <c r="C1898">
        <v>7.1488924228645798</v>
      </c>
      <c r="D1898">
        <v>1</v>
      </c>
    </row>
    <row r="1899" spans="1:4" x14ac:dyDescent="0.2">
      <c r="A1899" t="s">
        <v>2582</v>
      </c>
      <c r="B1899" s="2">
        <v>0.58609999999999995</v>
      </c>
      <c r="C1899">
        <v>6.0566624673913001</v>
      </c>
      <c r="D1899">
        <v>1</v>
      </c>
    </row>
    <row r="1900" spans="1:4" x14ac:dyDescent="0.2">
      <c r="A1900" t="s">
        <v>1001</v>
      </c>
      <c r="B1900" s="2">
        <v>0.58599999999999997</v>
      </c>
      <c r="C1900">
        <v>7.1669149142488404</v>
      </c>
      <c r="D1900">
        <v>1</v>
      </c>
    </row>
    <row r="1901" spans="1:4" x14ac:dyDescent="0.2">
      <c r="A1901" t="s">
        <v>3353</v>
      </c>
      <c r="B1901" s="2">
        <v>0.58599999999999997</v>
      </c>
      <c r="C1901">
        <v>7.5939764550958602</v>
      </c>
      <c r="D1901">
        <v>1</v>
      </c>
    </row>
    <row r="1902" spans="1:4" x14ac:dyDescent="0.2">
      <c r="A1902" t="s">
        <v>1421</v>
      </c>
      <c r="B1902" s="2">
        <v>0.58589999999999998</v>
      </c>
      <c r="C1902">
        <v>6.9500774491165096</v>
      </c>
      <c r="D1902">
        <v>1</v>
      </c>
    </row>
    <row r="1903" spans="1:4" x14ac:dyDescent="0.2">
      <c r="A1903" t="s">
        <v>723</v>
      </c>
      <c r="B1903" s="2">
        <v>0.58579999999999999</v>
      </c>
      <c r="C1903">
        <v>7.72483535023584</v>
      </c>
      <c r="D1903">
        <v>1</v>
      </c>
    </row>
    <row r="1904" spans="1:4" x14ac:dyDescent="0.2">
      <c r="A1904" t="s">
        <v>2063</v>
      </c>
      <c r="B1904" s="2">
        <v>0.58560000000000001</v>
      </c>
      <c r="C1904">
        <v>7.1501963034834297</v>
      </c>
      <c r="D1904">
        <v>1</v>
      </c>
    </row>
    <row r="1905" spans="1:4" x14ac:dyDescent="0.2">
      <c r="A1905" t="s">
        <v>1695</v>
      </c>
      <c r="B1905" s="2">
        <v>0.58550000000000002</v>
      </c>
      <c r="C1905">
        <v>5.4862731581441198</v>
      </c>
      <c r="D1905">
        <v>1</v>
      </c>
    </row>
    <row r="1906" spans="1:4" x14ac:dyDescent="0.2">
      <c r="A1906" t="s">
        <v>1958</v>
      </c>
      <c r="B1906" s="2">
        <v>0.58550000000000002</v>
      </c>
      <c r="C1906">
        <v>6.3309811359296404</v>
      </c>
      <c r="D1906">
        <v>1</v>
      </c>
    </row>
    <row r="1907" spans="1:4" x14ac:dyDescent="0.2">
      <c r="A1907" t="s">
        <v>2772</v>
      </c>
      <c r="B1907" s="2">
        <v>0.58540000000000003</v>
      </c>
      <c r="C1907">
        <v>6.5168376848418701</v>
      </c>
      <c r="D1907">
        <v>1</v>
      </c>
    </row>
    <row r="1908" spans="1:4" x14ac:dyDescent="0.2">
      <c r="A1908" t="s">
        <v>1887</v>
      </c>
      <c r="B1908" s="2">
        <v>0.58530000000000004</v>
      </c>
      <c r="C1908">
        <v>7.6155794988340801</v>
      </c>
      <c r="D1908">
        <v>1</v>
      </c>
    </row>
    <row r="1909" spans="1:4" x14ac:dyDescent="0.2">
      <c r="A1909" t="s">
        <v>3326</v>
      </c>
      <c r="B1909" s="2">
        <v>0.58530000000000004</v>
      </c>
      <c r="C1909">
        <v>7.3856644270072902</v>
      </c>
      <c r="D1909">
        <v>1</v>
      </c>
    </row>
    <row r="1910" spans="1:4" x14ac:dyDescent="0.2">
      <c r="A1910" t="s">
        <v>2271</v>
      </c>
      <c r="B1910" s="2">
        <v>0.58520000000000005</v>
      </c>
      <c r="C1910">
        <v>5.6503713829853002</v>
      </c>
      <c r="D1910">
        <v>1</v>
      </c>
    </row>
    <row r="1911" spans="1:4" x14ac:dyDescent="0.2">
      <c r="A1911" t="s">
        <v>3369</v>
      </c>
      <c r="B1911" s="2">
        <v>0.58520000000000005</v>
      </c>
      <c r="C1911">
        <v>6.8354522479784299</v>
      </c>
      <c r="D1911">
        <v>1</v>
      </c>
    </row>
    <row r="1912" spans="1:4" x14ac:dyDescent="0.2">
      <c r="A1912" t="s">
        <v>45</v>
      </c>
      <c r="B1912" s="2">
        <v>0.58509999999999995</v>
      </c>
      <c r="C1912">
        <v>6.6489228952380897</v>
      </c>
      <c r="D1912">
        <v>1</v>
      </c>
    </row>
    <row r="1913" spans="1:4" x14ac:dyDescent="0.2">
      <c r="A1913" t="s">
        <v>2852</v>
      </c>
      <c r="B1913" s="2">
        <v>0.58509999999999995</v>
      </c>
      <c r="C1913">
        <v>6.3211387857142798</v>
      </c>
      <c r="D1913">
        <v>1</v>
      </c>
    </row>
    <row r="1914" spans="1:4" x14ac:dyDescent="0.2">
      <c r="A1914" t="s">
        <v>1359</v>
      </c>
      <c r="B1914" s="2">
        <v>0.58499999999999996</v>
      </c>
      <c r="C1914">
        <v>6.8963771804615304</v>
      </c>
      <c r="D1914">
        <v>1</v>
      </c>
    </row>
    <row r="1915" spans="1:4" x14ac:dyDescent="0.2">
      <c r="A1915" t="s">
        <v>2123</v>
      </c>
      <c r="B1915" s="2">
        <v>0.58499999999999996</v>
      </c>
      <c r="C1915">
        <v>7.5724891081555796</v>
      </c>
      <c r="D1915">
        <v>1</v>
      </c>
    </row>
    <row r="1916" spans="1:4" x14ac:dyDescent="0.2">
      <c r="A1916" t="s">
        <v>2380</v>
      </c>
      <c r="B1916" s="2">
        <v>0.58489999999999998</v>
      </c>
      <c r="C1916">
        <v>7.3845024012999003</v>
      </c>
      <c r="D1916">
        <v>1</v>
      </c>
    </row>
    <row r="1917" spans="1:4" x14ac:dyDescent="0.2">
      <c r="A1917" t="s">
        <v>104</v>
      </c>
      <c r="B1917" s="2">
        <v>0.58479999999999999</v>
      </c>
      <c r="C1917">
        <v>7.5967689594356198</v>
      </c>
      <c r="D1917">
        <v>1</v>
      </c>
    </row>
    <row r="1918" spans="1:4" x14ac:dyDescent="0.2">
      <c r="A1918" t="s">
        <v>3400</v>
      </c>
      <c r="B1918" s="2">
        <v>0.58460000000000001</v>
      </c>
      <c r="C1918">
        <v>7.4539782865384598</v>
      </c>
      <c r="D1918">
        <v>1</v>
      </c>
    </row>
    <row r="1919" spans="1:4" x14ac:dyDescent="0.2">
      <c r="A1919" t="s">
        <v>2173</v>
      </c>
      <c r="B1919" s="2">
        <v>0.58450000000000002</v>
      </c>
      <c r="C1919">
        <v>7.6425108672531703</v>
      </c>
      <c r="D1919">
        <v>1</v>
      </c>
    </row>
    <row r="1920" spans="1:4" x14ac:dyDescent="0.2">
      <c r="A1920" t="s">
        <v>773</v>
      </c>
      <c r="B1920" s="2">
        <v>0.58440000000000003</v>
      </c>
      <c r="C1920">
        <v>7.3666384723726903</v>
      </c>
      <c r="D1920">
        <v>1</v>
      </c>
    </row>
    <row r="1921" spans="1:4" x14ac:dyDescent="0.2">
      <c r="A1921" t="s">
        <v>1761</v>
      </c>
      <c r="B1921" s="2">
        <v>0.58440000000000003</v>
      </c>
      <c r="C1921">
        <v>7.4670200756756699</v>
      </c>
      <c r="D1921">
        <v>1</v>
      </c>
    </row>
    <row r="1922" spans="1:4" x14ac:dyDescent="0.2">
      <c r="A1922" t="s">
        <v>3316</v>
      </c>
      <c r="B1922" s="2">
        <v>0.58440000000000003</v>
      </c>
      <c r="C1922">
        <v>6.7466134999999898</v>
      </c>
      <c r="D1922">
        <v>1</v>
      </c>
    </row>
    <row r="1923" spans="1:4" x14ac:dyDescent="0.2">
      <c r="A1923" t="s">
        <v>165</v>
      </c>
      <c r="B1923" s="2">
        <v>0.58430000000000004</v>
      </c>
      <c r="C1923">
        <v>5.8597172668411197</v>
      </c>
      <c r="D1923">
        <v>1</v>
      </c>
    </row>
    <row r="1924" spans="1:4" x14ac:dyDescent="0.2">
      <c r="A1924" t="s">
        <v>362</v>
      </c>
      <c r="B1924" s="2">
        <v>0.58430000000000004</v>
      </c>
      <c r="C1924">
        <v>7.6183918294264297</v>
      </c>
      <c r="D1924">
        <v>1</v>
      </c>
    </row>
    <row r="1925" spans="1:4" x14ac:dyDescent="0.2">
      <c r="A1925" t="s">
        <v>2414</v>
      </c>
      <c r="B1925" s="2">
        <v>0.58420000000000005</v>
      </c>
      <c r="C1925">
        <v>7.1965106508637202</v>
      </c>
      <c r="D1925">
        <v>1</v>
      </c>
    </row>
    <row r="1926" spans="1:4" x14ac:dyDescent="0.2">
      <c r="A1926" t="s">
        <v>2574</v>
      </c>
      <c r="B1926" s="2">
        <v>0.58420000000000005</v>
      </c>
      <c r="C1926">
        <v>7.5893470332850903</v>
      </c>
      <c r="D1926">
        <v>1</v>
      </c>
    </row>
    <row r="1927" spans="1:4" x14ac:dyDescent="0.2">
      <c r="A1927" t="s">
        <v>1079</v>
      </c>
      <c r="B1927" s="2">
        <v>0.58409999999999995</v>
      </c>
      <c r="C1927">
        <v>6.4446030439280699</v>
      </c>
      <c r="D1927">
        <v>1</v>
      </c>
    </row>
    <row r="1928" spans="1:4" x14ac:dyDescent="0.2">
      <c r="A1928" t="s">
        <v>2783</v>
      </c>
      <c r="B1928" s="2">
        <v>0.58409999999999995</v>
      </c>
      <c r="C1928">
        <v>7.5965326049019497</v>
      </c>
      <c r="D1928">
        <v>1</v>
      </c>
    </row>
    <row r="1929" spans="1:4" x14ac:dyDescent="0.2">
      <c r="A1929" t="s">
        <v>870</v>
      </c>
      <c r="B1929" s="2">
        <v>0.58399999999999996</v>
      </c>
      <c r="C1929">
        <v>7.5189884453597999</v>
      </c>
      <c r="D1929">
        <v>1</v>
      </c>
    </row>
    <row r="1930" spans="1:4" x14ac:dyDescent="0.2">
      <c r="A1930" t="s">
        <v>2144</v>
      </c>
      <c r="B1930" s="2">
        <v>0.58399999999999996</v>
      </c>
      <c r="C1930">
        <v>7.3607191310924298</v>
      </c>
      <c r="D1930">
        <v>1</v>
      </c>
    </row>
    <row r="1931" spans="1:4" x14ac:dyDescent="0.2">
      <c r="A1931" t="s">
        <v>2281</v>
      </c>
      <c r="B1931" s="2">
        <v>0.58399999999999996</v>
      </c>
      <c r="C1931">
        <v>7.6037489691215496</v>
      </c>
      <c r="D1931">
        <v>1</v>
      </c>
    </row>
    <row r="1932" spans="1:4" x14ac:dyDescent="0.2">
      <c r="A1932" t="s">
        <v>2946</v>
      </c>
      <c r="B1932" s="2">
        <v>0.58399999999999996</v>
      </c>
      <c r="C1932">
        <v>6.2327680269607804</v>
      </c>
      <c r="D1932">
        <v>1</v>
      </c>
    </row>
    <row r="1933" spans="1:4" x14ac:dyDescent="0.2">
      <c r="A1933" t="s">
        <v>3382</v>
      </c>
      <c r="B1933" s="2">
        <v>0.58399999999999996</v>
      </c>
      <c r="C1933">
        <v>6.4420580775930301</v>
      </c>
      <c r="D1933">
        <v>1</v>
      </c>
    </row>
    <row r="1934" spans="1:4" x14ac:dyDescent="0.2">
      <c r="A1934" t="s">
        <v>1618</v>
      </c>
      <c r="B1934" s="2">
        <v>0.58389999999999997</v>
      </c>
      <c r="C1934">
        <v>5.3728037979899401</v>
      </c>
      <c r="D1934">
        <v>1</v>
      </c>
    </row>
    <row r="1935" spans="1:4" x14ac:dyDescent="0.2">
      <c r="A1935" t="s">
        <v>3000</v>
      </c>
      <c r="B1935" s="2">
        <v>0.58389999999999997</v>
      </c>
      <c r="C1935">
        <v>6.8849940162162104</v>
      </c>
      <c r="D1935">
        <v>1</v>
      </c>
    </row>
    <row r="1936" spans="1:4" x14ac:dyDescent="0.2">
      <c r="A1936" t="s">
        <v>1147</v>
      </c>
      <c r="B1936" s="2">
        <v>0.58379999999999999</v>
      </c>
      <c r="C1936">
        <v>6.8590145345092397</v>
      </c>
      <c r="D1936">
        <v>1</v>
      </c>
    </row>
    <row r="1937" spans="1:4" x14ac:dyDescent="0.2">
      <c r="A1937" t="s">
        <v>1817</v>
      </c>
      <c r="B1937" s="2">
        <v>0.58379999999999999</v>
      </c>
      <c r="C1937">
        <v>6.70955286021126</v>
      </c>
      <c r="D1937">
        <v>1</v>
      </c>
    </row>
    <row r="1938" spans="1:4" x14ac:dyDescent="0.2">
      <c r="A1938" t="s">
        <v>481</v>
      </c>
      <c r="B1938" s="2">
        <v>0.58360000000000001</v>
      </c>
      <c r="C1938">
        <v>7.1618597219712496</v>
      </c>
      <c r="D1938">
        <v>1</v>
      </c>
    </row>
    <row r="1939" spans="1:4" x14ac:dyDescent="0.2">
      <c r="A1939" t="s">
        <v>1029</v>
      </c>
      <c r="B1939" s="2">
        <v>0.58360000000000001</v>
      </c>
      <c r="C1939">
        <v>7.3707443275655997</v>
      </c>
      <c r="D1939">
        <v>1</v>
      </c>
    </row>
    <row r="1940" spans="1:4" x14ac:dyDescent="0.2">
      <c r="A1940" t="s">
        <v>1361</v>
      </c>
      <c r="B1940" s="2">
        <v>0.58360000000000001</v>
      </c>
      <c r="C1940">
        <v>7.4375539322695996</v>
      </c>
      <c r="D1940">
        <v>1</v>
      </c>
    </row>
    <row r="1941" spans="1:4" x14ac:dyDescent="0.2">
      <c r="A1941" t="s">
        <v>1217</v>
      </c>
      <c r="B1941" s="2">
        <v>0.58350000000000002</v>
      </c>
      <c r="C1941">
        <v>6.8117257364179098</v>
      </c>
      <c r="D1941">
        <v>1</v>
      </c>
    </row>
    <row r="1942" spans="1:4" x14ac:dyDescent="0.2">
      <c r="A1942" t="s">
        <v>3233</v>
      </c>
      <c r="B1942" s="2">
        <v>0.58350000000000002</v>
      </c>
      <c r="C1942">
        <v>7.0713655553235899</v>
      </c>
      <c r="D1942">
        <v>1</v>
      </c>
    </row>
    <row r="1943" spans="1:4" x14ac:dyDescent="0.2">
      <c r="A1943" t="s">
        <v>1530</v>
      </c>
      <c r="B1943" s="2">
        <v>0.58340000000000003</v>
      </c>
      <c r="C1943">
        <v>7.1536006686689397</v>
      </c>
      <c r="D1943">
        <v>1</v>
      </c>
    </row>
    <row r="1944" spans="1:4" x14ac:dyDescent="0.2">
      <c r="A1944" t="s">
        <v>1023</v>
      </c>
      <c r="B1944" s="2">
        <v>0.58330000000000004</v>
      </c>
      <c r="C1944">
        <v>7.0453404924741001</v>
      </c>
      <c r="D1944">
        <v>1</v>
      </c>
    </row>
    <row r="1945" spans="1:4" x14ac:dyDescent="0.2">
      <c r="A1945" t="s">
        <v>2345</v>
      </c>
      <c r="B1945" s="2">
        <v>0.58330000000000004</v>
      </c>
      <c r="C1945">
        <v>7.7149054750738797</v>
      </c>
      <c r="D1945">
        <v>1</v>
      </c>
    </row>
    <row r="1946" spans="1:4" x14ac:dyDescent="0.2">
      <c r="A1946" t="s">
        <v>2507</v>
      </c>
      <c r="B1946" s="2">
        <v>0.58330000000000004</v>
      </c>
      <c r="C1946">
        <v>7.6658930024202396</v>
      </c>
      <c r="D1946">
        <v>1</v>
      </c>
    </row>
    <row r="1947" spans="1:4" x14ac:dyDescent="0.2">
      <c r="A1947" t="s">
        <v>3340</v>
      </c>
      <c r="B1947" s="2">
        <v>0.58330000000000004</v>
      </c>
      <c r="C1947">
        <v>6.83288954129263</v>
      </c>
      <c r="D1947">
        <v>1</v>
      </c>
    </row>
    <row r="1948" spans="1:4" x14ac:dyDescent="0.2">
      <c r="A1948" t="s">
        <v>1283</v>
      </c>
      <c r="B1948" s="2">
        <v>0.58320000000000005</v>
      </c>
      <c r="C1948">
        <v>6.4278531961764598</v>
      </c>
      <c r="D1948">
        <v>1</v>
      </c>
    </row>
    <row r="1949" spans="1:4" x14ac:dyDescent="0.2">
      <c r="A1949" t="s">
        <v>1085</v>
      </c>
      <c r="B1949" s="2">
        <v>0.58309999999999995</v>
      </c>
      <c r="C1949">
        <v>6.6214171518118903</v>
      </c>
      <c r="D1949">
        <v>1</v>
      </c>
    </row>
    <row r="1950" spans="1:4" x14ac:dyDescent="0.2">
      <c r="A1950" t="s">
        <v>1456</v>
      </c>
      <c r="B1950" s="2">
        <v>0.58309999999999995</v>
      </c>
      <c r="C1950">
        <v>6.5092827869090799</v>
      </c>
      <c r="D1950">
        <v>1</v>
      </c>
    </row>
    <row r="1951" spans="1:4" x14ac:dyDescent="0.2">
      <c r="A1951" t="s">
        <v>833</v>
      </c>
      <c r="B1951" s="2">
        <v>0.58299999999999996</v>
      </c>
      <c r="C1951">
        <v>4.9442253209681502</v>
      </c>
      <c r="D1951">
        <v>1</v>
      </c>
    </row>
    <row r="1952" spans="1:4" x14ac:dyDescent="0.2">
      <c r="A1952" t="s">
        <v>1790</v>
      </c>
      <c r="B1952" s="2">
        <v>0.58299999999999996</v>
      </c>
      <c r="C1952">
        <v>5.9387426120781504</v>
      </c>
      <c r="D1952">
        <v>1</v>
      </c>
    </row>
    <row r="1953" spans="1:4" x14ac:dyDescent="0.2">
      <c r="A1953" t="s">
        <v>2170</v>
      </c>
      <c r="B1953" s="2">
        <v>0.58299999999999996</v>
      </c>
      <c r="C1953">
        <v>7.3838754011538397</v>
      </c>
      <c r="D1953">
        <v>1</v>
      </c>
    </row>
    <row r="1954" spans="1:4" x14ac:dyDescent="0.2">
      <c r="A1954" t="s">
        <v>845</v>
      </c>
      <c r="B1954" s="2">
        <v>0.58289999999999997</v>
      </c>
      <c r="C1954">
        <v>6.7460891873137596</v>
      </c>
      <c r="D1954">
        <v>1</v>
      </c>
    </row>
    <row r="1955" spans="1:4" x14ac:dyDescent="0.2">
      <c r="A1955" t="s">
        <v>2080</v>
      </c>
      <c r="B1955" s="2">
        <v>0.58289999999999997</v>
      </c>
      <c r="C1955">
        <v>6.7399760241699802</v>
      </c>
      <c r="D1955">
        <v>1</v>
      </c>
    </row>
    <row r="1956" spans="1:4" x14ac:dyDescent="0.2">
      <c r="A1956" t="s">
        <v>2764</v>
      </c>
      <c r="B1956" s="2">
        <v>0.58289999999999997</v>
      </c>
      <c r="C1956">
        <v>6.3173107903563901</v>
      </c>
      <c r="D1956">
        <v>1</v>
      </c>
    </row>
    <row r="1957" spans="1:4" x14ac:dyDescent="0.2">
      <c r="A1957" t="s">
        <v>3383</v>
      </c>
      <c r="B1957" s="2">
        <v>0.58289999999999997</v>
      </c>
      <c r="C1957">
        <v>7.06818252410166</v>
      </c>
      <c r="D1957">
        <v>1</v>
      </c>
    </row>
    <row r="1958" spans="1:4" x14ac:dyDescent="0.2">
      <c r="A1958" t="s">
        <v>1795</v>
      </c>
      <c r="B1958" s="2">
        <v>0.58279999999999998</v>
      </c>
      <c r="C1958">
        <v>7.6103614175637304</v>
      </c>
      <c r="D1958">
        <v>1</v>
      </c>
    </row>
    <row r="1959" spans="1:4" x14ac:dyDescent="0.2">
      <c r="A1959" t="s">
        <v>2573</v>
      </c>
      <c r="B1959" s="2">
        <v>0.58279999999999998</v>
      </c>
      <c r="C1959">
        <v>7.6151220264317097</v>
      </c>
      <c r="D1959">
        <v>1</v>
      </c>
    </row>
    <row r="1960" spans="1:4" x14ac:dyDescent="0.2">
      <c r="A1960" t="s">
        <v>2956</v>
      </c>
      <c r="B1960" s="2">
        <v>0.58279999999999998</v>
      </c>
      <c r="C1960">
        <v>6.7398457927400397</v>
      </c>
      <c r="D1960">
        <v>1</v>
      </c>
    </row>
    <row r="1961" spans="1:4" x14ac:dyDescent="0.2">
      <c r="A1961" t="s">
        <v>2206</v>
      </c>
      <c r="B1961" s="2">
        <v>0.5827</v>
      </c>
      <c r="C1961">
        <v>5.8155548961089396</v>
      </c>
      <c r="D1961">
        <v>1</v>
      </c>
    </row>
    <row r="1962" spans="1:4" x14ac:dyDescent="0.2">
      <c r="A1962" t="s">
        <v>3263</v>
      </c>
      <c r="B1962" s="2">
        <v>0.5827</v>
      </c>
      <c r="C1962">
        <v>6.8819368672161101</v>
      </c>
      <c r="D1962">
        <v>1</v>
      </c>
    </row>
    <row r="1963" spans="1:4" x14ac:dyDescent="0.2">
      <c r="A1963" t="s">
        <v>641</v>
      </c>
      <c r="B1963" s="2">
        <v>0.58260000000000001</v>
      </c>
      <c r="C1963">
        <v>6.8210332293291698</v>
      </c>
      <c r="D1963">
        <v>1</v>
      </c>
    </row>
    <row r="1964" spans="1:4" x14ac:dyDescent="0.2">
      <c r="A1964" t="s">
        <v>2065</v>
      </c>
      <c r="B1964" s="2">
        <v>0.58260000000000001</v>
      </c>
      <c r="C1964">
        <v>6.4052001358834199</v>
      </c>
      <c r="D1964">
        <v>1</v>
      </c>
    </row>
    <row r="1965" spans="1:4" x14ac:dyDescent="0.2">
      <c r="A1965" t="s">
        <v>1423</v>
      </c>
      <c r="B1965" s="2">
        <v>0.58240000000000003</v>
      </c>
      <c r="C1965">
        <v>7.4944203238461498</v>
      </c>
      <c r="D1965">
        <v>1</v>
      </c>
    </row>
    <row r="1966" spans="1:4" x14ac:dyDescent="0.2">
      <c r="A1966" t="s">
        <v>2342</v>
      </c>
      <c r="B1966" s="2">
        <v>0.58240000000000003</v>
      </c>
      <c r="C1966">
        <v>7.7013955031620496</v>
      </c>
      <c r="D1966">
        <v>1</v>
      </c>
    </row>
    <row r="1967" spans="1:4" x14ac:dyDescent="0.2">
      <c r="A1967" t="s">
        <v>2461</v>
      </c>
      <c r="B1967" s="2">
        <v>0.58240000000000003</v>
      </c>
      <c r="C1967">
        <v>7.4006282481105901</v>
      </c>
      <c r="D1967">
        <v>1</v>
      </c>
    </row>
    <row r="1968" spans="1:4" x14ac:dyDescent="0.2">
      <c r="A1968" t="s">
        <v>957</v>
      </c>
      <c r="B1968" s="2">
        <v>0.58230000000000004</v>
      </c>
      <c r="C1968">
        <v>7.1293882218181697</v>
      </c>
      <c r="D1968">
        <v>1</v>
      </c>
    </row>
    <row r="1969" spans="1:4" x14ac:dyDescent="0.2">
      <c r="A1969" t="s">
        <v>3397</v>
      </c>
      <c r="B1969" s="2">
        <v>0.58230000000000004</v>
      </c>
      <c r="C1969">
        <v>6.5867957251414699</v>
      </c>
      <c r="D1969">
        <v>1</v>
      </c>
    </row>
    <row r="1970" spans="1:4" x14ac:dyDescent="0.2">
      <c r="A1970" t="s">
        <v>1027</v>
      </c>
      <c r="B1970" s="2">
        <v>0.58220000000000005</v>
      </c>
      <c r="C1970">
        <v>7.1628162743008801</v>
      </c>
      <c r="D1970">
        <v>1</v>
      </c>
    </row>
    <row r="1971" spans="1:4" x14ac:dyDescent="0.2">
      <c r="A1971" t="s">
        <v>271</v>
      </c>
      <c r="B1971" s="2">
        <v>0.58209999999999995</v>
      </c>
      <c r="C1971">
        <v>5.5346665357440799</v>
      </c>
      <c r="D1971">
        <v>1</v>
      </c>
    </row>
    <row r="1972" spans="1:4" x14ac:dyDescent="0.2">
      <c r="A1972" t="s">
        <v>1048</v>
      </c>
      <c r="B1972" s="2">
        <v>0.58209999999999995</v>
      </c>
      <c r="C1972">
        <v>5.4308259874718496</v>
      </c>
      <c r="D1972">
        <v>1</v>
      </c>
    </row>
    <row r="1973" spans="1:4" x14ac:dyDescent="0.2">
      <c r="A1973" t="s">
        <v>1737</v>
      </c>
      <c r="B1973" s="2">
        <v>0.58209999999999995</v>
      </c>
      <c r="C1973">
        <v>7.1245615218749903</v>
      </c>
      <c r="D1973">
        <v>1</v>
      </c>
    </row>
    <row r="1974" spans="1:4" x14ac:dyDescent="0.2">
      <c r="A1974" t="s">
        <v>1804</v>
      </c>
      <c r="B1974" s="2">
        <v>0.58209999999999995</v>
      </c>
      <c r="C1974">
        <v>7.0648197875440601</v>
      </c>
      <c r="D1974">
        <v>1</v>
      </c>
    </row>
    <row r="1975" spans="1:4" x14ac:dyDescent="0.2">
      <c r="A1975" t="s">
        <v>2289</v>
      </c>
      <c r="B1975" s="2">
        <v>0.58209999999999995</v>
      </c>
      <c r="C1975">
        <v>7.1926257166990197</v>
      </c>
      <c r="D1975">
        <v>1</v>
      </c>
    </row>
    <row r="1976" spans="1:4" x14ac:dyDescent="0.2">
      <c r="A1976" t="s">
        <v>446</v>
      </c>
      <c r="B1976" s="2">
        <v>0.58189999999999997</v>
      </c>
      <c r="C1976">
        <v>6.5725192496598597</v>
      </c>
      <c r="D1976">
        <v>1</v>
      </c>
    </row>
    <row r="1977" spans="1:4" x14ac:dyDescent="0.2">
      <c r="A1977" t="s">
        <v>567</v>
      </c>
      <c r="B1977" s="2">
        <v>0.58189999999999997</v>
      </c>
      <c r="C1977">
        <v>6.4147609342105198</v>
      </c>
      <c r="D1977">
        <v>1</v>
      </c>
    </row>
    <row r="1978" spans="1:4" x14ac:dyDescent="0.2">
      <c r="A1978" t="s">
        <v>1490</v>
      </c>
      <c r="B1978" s="2">
        <v>0.58189999999999997</v>
      </c>
      <c r="C1978">
        <v>7.7331906750828701</v>
      </c>
      <c r="D1978">
        <v>1</v>
      </c>
    </row>
    <row r="1979" spans="1:4" x14ac:dyDescent="0.2">
      <c r="A1979" t="s">
        <v>2030</v>
      </c>
      <c r="B1979" s="2">
        <v>0.58179999999999998</v>
      </c>
      <c r="C1979">
        <v>6.95584320182481</v>
      </c>
      <c r="D1979">
        <v>1</v>
      </c>
    </row>
    <row r="1980" spans="1:4" x14ac:dyDescent="0.2">
      <c r="A1980" t="s">
        <v>124</v>
      </c>
      <c r="B1980" s="2">
        <v>0.58169999999999999</v>
      </c>
      <c r="C1980">
        <v>7.7032716986115197</v>
      </c>
      <c r="D1980">
        <v>1</v>
      </c>
    </row>
    <row r="1981" spans="1:4" x14ac:dyDescent="0.2">
      <c r="A1981" t="s">
        <v>1638</v>
      </c>
      <c r="B1981" s="2">
        <v>0.58169999999999999</v>
      </c>
      <c r="C1981">
        <v>5.0321901836126601</v>
      </c>
      <c r="D1981">
        <v>1</v>
      </c>
    </row>
    <row r="1982" spans="1:4" x14ac:dyDescent="0.2">
      <c r="A1982" t="s">
        <v>1910</v>
      </c>
      <c r="B1982" s="2">
        <v>0.58169999999999999</v>
      </c>
      <c r="C1982">
        <v>5.0794662399253703</v>
      </c>
      <c r="D1982">
        <v>1</v>
      </c>
    </row>
    <row r="1983" spans="1:4" x14ac:dyDescent="0.2">
      <c r="A1983" t="s">
        <v>1357</v>
      </c>
      <c r="B1983" s="2">
        <v>0.58150000000000002</v>
      </c>
      <c r="C1983">
        <v>7.0817794002288901</v>
      </c>
      <c r="D1983">
        <v>1</v>
      </c>
    </row>
    <row r="1984" spans="1:4" x14ac:dyDescent="0.2">
      <c r="A1984" t="s">
        <v>1483</v>
      </c>
      <c r="B1984" s="2">
        <v>0.58150000000000002</v>
      </c>
      <c r="C1984">
        <v>7.7178697744895102</v>
      </c>
      <c r="D1984">
        <v>1</v>
      </c>
    </row>
    <row r="1985" spans="1:4" x14ac:dyDescent="0.2">
      <c r="A1985" t="s">
        <v>2851</v>
      </c>
      <c r="B1985" s="2">
        <v>0.58150000000000002</v>
      </c>
      <c r="C1985">
        <v>6.4333243840070198</v>
      </c>
      <c r="D1985">
        <v>1</v>
      </c>
    </row>
    <row r="1986" spans="1:4" x14ac:dyDescent="0.2">
      <c r="A1986" t="s">
        <v>490</v>
      </c>
      <c r="B1986" s="2">
        <v>0.58130000000000004</v>
      </c>
      <c r="C1986">
        <v>6.6906328547770597</v>
      </c>
      <c r="D1986">
        <v>1</v>
      </c>
    </row>
    <row r="1987" spans="1:4" x14ac:dyDescent="0.2">
      <c r="A1987" t="s">
        <v>2268</v>
      </c>
      <c r="B1987" s="2">
        <v>0.58130000000000004</v>
      </c>
      <c r="C1987">
        <v>7.19673623740875</v>
      </c>
      <c r="D1987">
        <v>1</v>
      </c>
    </row>
    <row r="1988" spans="1:4" x14ac:dyDescent="0.2">
      <c r="A1988" t="s">
        <v>1024</v>
      </c>
      <c r="B1988" s="2">
        <v>0.58120000000000005</v>
      </c>
      <c r="C1988">
        <v>7.0315603958589197</v>
      </c>
      <c r="D1988">
        <v>1</v>
      </c>
    </row>
    <row r="1989" spans="1:4" x14ac:dyDescent="0.2">
      <c r="A1989" t="s">
        <v>2485</v>
      </c>
      <c r="B1989" s="2">
        <v>0.58120000000000005</v>
      </c>
      <c r="C1989">
        <v>6.1313677536472699</v>
      </c>
      <c r="D1989">
        <v>1</v>
      </c>
    </row>
    <row r="1990" spans="1:4" x14ac:dyDescent="0.2">
      <c r="A1990" t="s">
        <v>597</v>
      </c>
      <c r="B1990" s="2">
        <v>0.58109999999999995</v>
      </c>
      <c r="C1990">
        <v>7.6130197216035604</v>
      </c>
      <c r="D1990">
        <v>1</v>
      </c>
    </row>
    <row r="1991" spans="1:4" x14ac:dyDescent="0.2">
      <c r="A1991" t="s">
        <v>1338</v>
      </c>
      <c r="B1991" s="2">
        <v>0.58109999999999995</v>
      </c>
      <c r="C1991">
        <v>7.3042229724054399</v>
      </c>
      <c r="D1991">
        <v>1</v>
      </c>
    </row>
    <row r="1992" spans="1:4" x14ac:dyDescent="0.2">
      <c r="A1992" t="s">
        <v>3130</v>
      </c>
      <c r="B1992" s="2">
        <v>0.58109999999999995</v>
      </c>
      <c r="C1992">
        <v>6.6879878712328704</v>
      </c>
      <c r="D1992">
        <v>1</v>
      </c>
    </row>
    <row r="1993" spans="1:4" x14ac:dyDescent="0.2">
      <c r="A1993" t="s">
        <v>1655</v>
      </c>
      <c r="B1993" s="2">
        <v>0.58099999999999996</v>
      </c>
      <c r="C1993">
        <v>5.5715513397676402</v>
      </c>
      <c r="D1993">
        <v>1</v>
      </c>
    </row>
    <row r="1994" spans="1:4" x14ac:dyDescent="0.2">
      <c r="A1994" t="s">
        <v>2716</v>
      </c>
      <c r="B1994" s="2">
        <v>0.58099999999999996</v>
      </c>
      <c r="C1994">
        <v>7.47089204513399</v>
      </c>
      <c r="D1994">
        <v>1</v>
      </c>
    </row>
    <row r="1995" spans="1:4" x14ac:dyDescent="0.2">
      <c r="A1995" t="s">
        <v>71</v>
      </c>
      <c r="B1995" s="2">
        <v>0.58079999999999998</v>
      </c>
      <c r="C1995">
        <v>7.2553398003991996</v>
      </c>
      <c r="D1995">
        <v>1</v>
      </c>
    </row>
    <row r="1996" spans="1:4" x14ac:dyDescent="0.2">
      <c r="A1996" t="s">
        <v>2015</v>
      </c>
      <c r="B1996" s="2">
        <v>0.58079999999999998</v>
      </c>
      <c r="C1996">
        <v>6.7012255805653602</v>
      </c>
      <c r="D1996">
        <v>1</v>
      </c>
    </row>
    <row r="1997" spans="1:4" x14ac:dyDescent="0.2">
      <c r="A1997" t="s">
        <v>1392</v>
      </c>
      <c r="B1997" s="2">
        <v>0.58069999999999999</v>
      </c>
      <c r="C1997">
        <v>6.1593876498454696</v>
      </c>
      <c r="D1997">
        <v>1</v>
      </c>
    </row>
    <row r="1998" spans="1:4" x14ac:dyDescent="0.2">
      <c r="A1998" t="s">
        <v>897</v>
      </c>
      <c r="B1998" s="2">
        <v>0.5806</v>
      </c>
      <c r="C1998">
        <v>6.7093060243414602</v>
      </c>
      <c r="D1998">
        <v>1</v>
      </c>
    </row>
    <row r="1999" spans="1:4" x14ac:dyDescent="0.2">
      <c r="A1999" t="s">
        <v>2210</v>
      </c>
      <c r="B1999" s="2">
        <v>0.5806</v>
      </c>
      <c r="C1999">
        <v>5.81734161265822</v>
      </c>
      <c r="D1999">
        <v>1</v>
      </c>
    </row>
    <row r="2000" spans="1:4" x14ac:dyDescent="0.2">
      <c r="A2000" t="s">
        <v>2873</v>
      </c>
      <c r="B2000" s="2">
        <v>0.5806</v>
      </c>
      <c r="C2000">
        <v>7.6826616713286704</v>
      </c>
      <c r="D2000">
        <v>1</v>
      </c>
    </row>
    <row r="2001" spans="1:4" x14ac:dyDescent="0.2">
      <c r="A2001" t="s">
        <v>2334</v>
      </c>
      <c r="B2001" s="2">
        <v>0.58040000000000003</v>
      </c>
      <c r="C2001">
        <v>7.2828064969585196</v>
      </c>
      <c r="D2001">
        <v>1</v>
      </c>
    </row>
    <row r="2002" spans="1:4" x14ac:dyDescent="0.2">
      <c r="A2002" t="s">
        <v>2796</v>
      </c>
      <c r="B2002" s="2">
        <v>0.58040000000000003</v>
      </c>
      <c r="C2002">
        <v>6.2000372904599601</v>
      </c>
      <c r="D2002">
        <v>1</v>
      </c>
    </row>
    <row r="2003" spans="1:4" x14ac:dyDescent="0.2">
      <c r="A2003" t="s">
        <v>2381</v>
      </c>
      <c r="B2003" s="2">
        <v>0.58020000000000005</v>
      </c>
      <c r="C2003">
        <v>7.3049951798719102</v>
      </c>
      <c r="D2003">
        <v>1</v>
      </c>
    </row>
    <row r="2004" spans="1:4" x14ac:dyDescent="0.2">
      <c r="A2004" t="s">
        <v>1065</v>
      </c>
      <c r="B2004" s="2">
        <v>0.58009999999999995</v>
      </c>
      <c r="C2004">
        <v>6.6273325517255204</v>
      </c>
      <c r="D2004">
        <v>1</v>
      </c>
    </row>
    <row r="2005" spans="1:4" x14ac:dyDescent="0.2">
      <c r="A2005" t="s">
        <v>2274</v>
      </c>
      <c r="B2005" s="2">
        <v>0.58009999999999995</v>
      </c>
      <c r="C2005">
        <v>7.0646882483155196</v>
      </c>
      <c r="D2005">
        <v>1</v>
      </c>
    </row>
    <row r="2006" spans="1:4" x14ac:dyDescent="0.2">
      <c r="A2006" t="s">
        <v>724</v>
      </c>
      <c r="B2006" s="2">
        <v>0.57989999999999997</v>
      </c>
      <c r="C2006">
        <v>7.42001215789473</v>
      </c>
      <c r="D2006">
        <v>1</v>
      </c>
    </row>
    <row r="2007" spans="1:4" x14ac:dyDescent="0.2">
      <c r="A2007" t="s">
        <v>1722</v>
      </c>
      <c r="B2007" s="2">
        <v>0.57989999999999997</v>
      </c>
      <c r="C2007">
        <v>7.48276448084163</v>
      </c>
      <c r="D2007">
        <v>1</v>
      </c>
    </row>
    <row r="2008" spans="1:4" x14ac:dyDescent="0.2">
      <c r="A2008" t="s">
        <v>2942</v>
      </c>
      <c r="B2008" s="2">
        <v>0.57989999999999997</v>
      </c>
      <c r="C2008">
        <v>6.23001139167686</v>
      </c>
      <c r="D2008">
        <v>1</v>
      </c>
    </row>
    <row r="2009" spans="1:4" x14ac:dyDescent="0.2">
      <c r="A2009" t="s">
        <v>814</v>
      </c>
      <c r="B2009" s="2">
        <v>0.57979999999999998</v>
      </c>
      <c r="C2009">
        <v>5.3049351395656599</v>
      </c>
      <c r="D2009">
        <v>1</v>
      </c>
    </row>
    <row r="2010" spans="1:4" x14ac:dyDescent="0.2">
      <c r="A2010" t="s">
        <v>2165</v>
      </c>
      <c r="B2010" s="2">
        <v>0.57979999999999998</v>
      </c>
      <c r="C2010">
        <v>7.1143340510638202</v>
      </c>
      <c r="D2010">
        <v>1</v>
      </c>
    </row>
    <row r="2011" spans="1:4" x14ac:dyDescent="0.2">
      <c r="A2011" t="s">
        <v>2242</v>
      </c>
      <c r="B2011" s="2">
        <v>0.57969999999999999</v>
      </c>
      <c r="C2011">
        <v>7.0385184608775102</v>
      </c>
      <c r="D2011">
        <v>1</v>
      </c>
    </row>
    <row r="2012" spans="1:4" x14ac:dyDescent="0.2">
      <c r="A2012" t="s">
        <v>1476</v>
      </c>
      <c r="B2012" s="2">
        <v>0.5796</v>
      </c>
      <c r="C2012">
        <v>7.1447724028088402</v>
      </c>
      <c r="D2012">
        <v>1</v>
      </c>
    </row>
    <row r="2013" spans="1:4" x14ac:dyDescent="0.2">
      <c r="A2013" t="s">
        <v>2966</v>
      </c>
      <c r="B2013" s="2">
        <v>0.5796</v>
      </c>
      <c r="C2013">
        <v>7.6796156311066701</v>
      </c>
      <c r="D2013">
        <v>1</v>
      </c>
    </row>
    <row r="2014" spans="1:4" x14ac:dyDescent="0.2">
      <c r="A2014" t="s">
        <v>3069</v>
      </c>
      <c r="B2014" s="2">
        <v>0.5796</v>
      </c>
      <c r="C2014">
        <v>7.5247133107453896</v>
      </c>
      <c r="D2014">
        <v>1</v>
      </c>
    </row>
    <row r="2015" spans="1:4" x14ac:dyDescent="0.2">
      <c r="A2015" t="s">
        <v>3355</v>
      </c>
      <c r="B2015" s="2">
        <v>0.5796</v>
      </c>
      <c r="C2015">
        <v>6.9406663610634602</v>
      </c>
      <c r="D2015">
        <v>1</v>
      </c>
    </row>
    <row r="2016" spans="1:4" x14ac:dyDescent="0.2">
      <c r="A2016" t="s">
        <v>1130</v>
      </c>
      <c r="B2016" s="2">
        <v>0.57950000000000002</v>
      </c>
      <c r="C2016">
        <v>6.7059041822471901</v>
      </c>
      <c r="D2016">
        <v>1</v>
      </c>
    </row>
    <row r="2017" spans="1:4" x14ac:dyDescent="0.2">
      <c r="A2017" t="s">
        <v>2452</v>
      </c>
      <c r="B2017" s="2">
        <v>0.57950000000000002</v>
      </c>
      <c r="C2017">
        <v>6.5793609638937998</v>
      </c>
      <c r="D2017">
        <v>1</v>
      </c>
    </row>
    <row r="2018" spans="1:4" x14ac:dyDescent="0.2">
      <c r="A2018" t="s">
        <v>316</v>
      </c>
      <c r="B2018" s="2">
        <v>0.57940000000000003</v>
      </c>
      <c r="C2018">
        <v>6.0208380136253004</v>
      </c>
      <c r="D2018">
        <v>1</v>
      </c>
    </row>
    <row r="2019" spans="1:4" x14ac:dyDescent="0.2">
      <c r="A2019" t="s">
        <v>2129</v>
      </c>
      <c r="B2019" s="2">
        <v>0.57940000000000003</v>
      </c>
      <c r="C2019">
        <v>7.7165251233626497</v>
      </c>
      <c r="D2019">
        <v>1</v>
      </c>
    </row>
    <row r="2020" spans="1:4" x14ac:dyDescent="0.2">
      <c r="A2020" t="s">
        <v>2614</v>
      </c>
      <c r="B2020" s="2">
        <v>0.57940000000000003</v>
      </c>
      <c r="C2020">
        <v>7.7312535150645596</v>
      </c>
      <c r="D2020">
        <v>1</v>
      </c>
    </row>
    <row r="2021" spans="1:4" x14ac:dyDescent="0.2">
      <c r="A2021" t="s">
        <v>2896</v>
      </c>
      <c r="B2021" s="2">
        <v>0.57940000000000003</v>
      </c>
      <c r="C2021">
        <v>7.75928240191387</v>
      </c>
      <c r="D2021">
        <v>1</v>
      </c>
    </row>
    <row r="2022" spans="1:4" x14ac:dyDescent="0.2">
      <c r="A2022" t="s">
        <v>3199</v>
      </c>
      <c r="B2022" s="2">
        <v>0.57940000000000003</v>
      </c>
      <c r="C2022">
        <v>7.7027489883040898</v>
      </c>
      <c r="D2022">
        <v>1</v>
      </c>
    </row>
    <row r="2023" spans="1:4" x14ac:dyDescent="0.2">
      <c r="A2023" t="s">
        <v>1199</v>
      </c>
      <c r="B2023" s="2">
        <v>0.57930000000000004</v>
      </c>
      <c r="C2023">
        <v>6.9681790327744899</v>
      </c>
      <c r="D2023">
        <v>1</v>
      </c>
    </row>
    <row r="2024" spans="1:4" x14ac:dyDescent="0.2">
      <c r="A2024" t="s">
        <v>1272</v>
      </c>
      <c r="B2024" s="2">
        <v>0.57930000000000004</v>
      </c>
      <c r="C2024">
        <v>6.3852100311297004</v>
      </c>
      <c r="D2024">
        <v>1</v>
      </c>
    </row>
    <row r="2025" spans="1:4" x14ac:dyDescent="0.2">
      <c r="A2025" t="s">
        <v>1408</v>
      </c>
      <c r="B2025" s="2">
        <v>0.57930000000000004</v>
      </c>
      <c r="C2025">
        <v>7.4896822489411701</v>
      </c>
      <c r="D2025">
        <v>1</v>
      </c>
    </row>
    <row r="2026" spans="1:4" x14ac:dyDescent="0.2">
      <c r="A2026" t="s">
        <v>2967</v>
      </c>
      <c r="B2026" s="2">
        <v>0.57930000000000004</v>
      </c>
      <c r="C2026">
        <v>7.7517955423386997</v>
      </c>
      <c r="D2026">
        <v>1</v>
      </c>
    </row>
    <row r="2027" spans="1:4" x14ac:dyDescent="0.2">
      <c r="A2027" t="s">
        <v>1663</v>
      </c>
      <c r="B2027" s="2">
        <v>0.57920000000000005</v>
      </c>
      <c r="C2027">
        <v>6.5879983142857101</v>
      </c>
      <c r="D2027">
        <v>1</v>
      </c>
    </row>
    <row r="2028" spans="1:4" x14ac:dyDescent="0.2">
      <c r="A2028" t="s">
        <v>2253</v>
      </c>
      <c r="B2028" s="2">
        <v>0.57920000000000005</v>
      </c>
      <c r="C2028">
        <v>7.6654997105675102</v>
      </c>
      <c r="D2028">
        <v>1</v>
      </c>
    </row>
    <row r="2029" spans="1:4" x14ac:dyDescent="0.2">
      <c r="A2029" t="s">
        <v>3051</v>
      </c>
      <c r="B2029" s="2">
        <v>0.57920000000000005</v>
      </c>
      <c r="C2029">
        <v>6.4140477850655797</v>
      </c>
      <c r="D2029">
        <v>1</v>
      </c>
    </row>
    <row r="2030" spans="1:4" x14ac:dyDescent="0.2">
      <c r="A2030" t="s">
        <v>2802</v>
      </c>
      <c r="B2030" s="2">
        <v>0.57909999999999995</v>
      </c>
      <c r="C2030">
        <v>7.6660813724832204</v>
      </c>
      <c r="D2030">
        <v>1</v>
      </c>
    </row>
    <row r="2031" spans="1:4" x14ac:dyDescent="0.2">
      <c r="A2031" t="s">
        <v>968</v>
      </c>
      <c r="B2031" s="2">
        <v>0.57899999999999996</v>
      </c>
      <c r="C2031">
        <v>7.2342937108870196</v>
      </c>
      <c r="D2031">
        <v>1</v>
      </c>
    </row>
    <row r="2032" spans="1:4" x14ac:dyDescent="0.2">
      <c r="A2032" t="s">
        <v>1726</v>
      </c>
      <c r="B2032" s="2">
        <v>0.57899999999999996</v>
      </c>
      <c r="C2032">
        <v>7.6715761189755503</v>
      </c>
      <c r="D2032">
        <v>1</v>
      </c>
    </row>
    <row r="2033" spans="1:4" x14ac:dyDescent="0.2">
      <c r="A2033" t="s">
        <v>1764</v>
      </c>
      <c r="B2033" s="2">
        <v>0.57889999999999997</v>
      </c>
      <c r="C2033">
        <v>7.6579751023568896</v>
      </c>
      <c r="D2033">
        <v>1</v>
      </c>
    </row>
    <row r="2034" spans="1:4" x14ac:dyDescent="0.2">
      <c r="A2034" t="s">
        <v>846</v>
      </c>
      <c r="B2034" s="2">
        <v>0.57869999999999999</v>
      </c>
      <c r="C2034">
        <v>7.1301372369194302</v>
      </c>
      <c r="D2034">
        <v>1</v>
      </c>
    </row>
    <row r="2035" spans="1:4" x14ac:dyDescent="0.2">
      <c r="A2035" t="s">
        <v>1187</v>
      </c>
      <c r="B2035" s="2">
        <v>0.57869999999999999</v>
      </c>
      <c r="C2035">
        <v>7.32501957347014</v>
      </c>
      <c r="D2035">
        <v>1</v>
      </c>
    </row>
    <row r="2036" spans="1:4" x14ac:dyDescent="0.2">
      <c r="A2036" t="s">
        <v>2354</v>
      </c>
      <c r="B2036" s="2">
        <v>0.57869999999999999</v>
      </c>
      <c r="C2036">
        <v>7.6075449002197697</v>
      </c>
      <c r="D2036">
        <v>1</v>
      </c>
    </row>
    <row r="2037" spans="1:4" x14ac:dyDescent="0.2">
      <c r="A2037" t="s">
        <v>2396</v>
      </c>
      <c r="B2037" s="2">
        <v>0.57840000000000003</v>
      </c>
      <c r="C2037">
        <v>7.4810398926415003</v>
      </c>
      <c r="D2037">
        <v>1</v>
      </c>
    </row>
    <row r="2038" spans="1:4" x14ac:dyDescent="0.2">
      <c r="A2038" t="s">
        <v>2439</v>
      </c>
      <c r="B2038" s="2">
        <v>0.57840000000000003</v>
      </c>
      <c r="C2038">
        <v>7.4843453155807298</v>
      </c>
      <c r="D2038">
        <v>1</v>
      </c>
    </row>
    <row r="2039" spans="1:4" x14ac:dyDescent="0.2">
      <c r="A2039" t="s">
        <v>1834</v>
      </c>
      <c r="B2039" s="2">
        <v>0.57830000000000004</v>
      </c>
      <c r="C2039">
        <v>7.3690402339906003</v>
      </c>
      <c r="D2039">
        <v>1</v>
      </c>
    </row>
    <row r="2040" spans="1:4" x14ac:dyDescent="0.2">
      <c r="A2040" t="s">
        <v>2178</v>
      </c>
      <c r="B2040" s="2">
        <v>0.57830000000000004</v>
      </c>
      <c r="C2040">
        <v>7.6294079736738603</v>
      </c>
      <c r="D2040">
        <v>1</v>
      </c>
    </row>
    <row r="2041" spans="1:4" x14ac:dyDescent="0.2">
      <c r="A2041" t="s">
        <v>1298</v>
      </c>
      <c r="B2041" s="2">
        <v>0.57820000000000005</v>
      </c>
      <c r="C2041">
        <v>6.53663165228813</v>
      </c>
      <c r="D2041">
        <v>1</v>
      </c>
    </row>
    <row r="2042" spans="1:4" x14ac:dyDescent="0.2">
      <c r="A2042" t="s">
        <v>1690</v>
      </c>
      <c r="B2042" s="2">
        <v>0.57809999999999995</v>
      </c>
      <c r="C2042">
        <v>7.7781794316784802</v>
      </c>
      <c r="D2042">
        <v>1</v>
      </c>
    </row>
    <row r="2043" spans="1:4" x14ac:dyDescent="0.2">
      <c r="A2043" t="s">
        <v>2233</v>
      </c>
      <c r="B2043" s="2">
        <v>0.57809999999999995</v>
      </c>
      <c r="C2043">
        <v>7.6959789433168302</v>
      </c>
      <c r="D2043">
        <v>1</v>
      </c>
    </row>
    <row r="2044" spans="1:4" x14ac:dyDescent="0.2">
      <c r="A2044" t="s">
        <v>3311</v>
      </c>
      <c r="B2044" s="2">
        <v>0.57809999999999995</v>
      </c>
      <c r="C2044">
        <v>7.3485815899672797</v>
      </c>
      <c r="D2044">
        <v>1</v>
      </c>
    </row>
    <row r="2045" spans="1:4" x14ac:dyDescent="0.2">
      <c r="A2045" t="s">
        <v>812</v>
      </c>
      <c r="B2045" s="2">
        <v>0.57799999999999996</v>
      </c>
      <c r="C2045">
        <v>6.9193019977104298</v>
      </c>
      <c r="D2045">
        <v>1</v>
      </c>
    </row>
    <row r="2046" spans="1:4" x14ac:dyDescent="0.2">
      <c r="A2046" t="s">
        <v>3392</v>
      </c>
      <c r="B2046" s="2">
        <v>0.57799999999999996</v>
      </c>
      <c r="C2046">
        <v>6.9476466599664901</v>
      </c>
      <c r="D2046">
        <v>1</v>
      </c>
    </row>
    <row r="2047" spans="1:4" x14ac:dyDescent="0.2">
      <c r="A2047" t="s">
        <v>2351</v>
      </c>
      <c r="B2047" s="2">
        <v>0.57779999999999998</v>
      </c>
      <c r="C2047">
        <v>6.9273767805668003</v>
      </c>
      <c r="D2047">
        <v>1</v>
      </c>
    </row>
    <row r="2048" spans="1:4" x14ac:dyDescent="0.2">
      <c r="A2048" t="s">
        <v>1235</v>
      </c>
      <c r="B2048" s="2">
        <v>0.57769999999999999</v>
      </c>
      <c r="C2048">
        <v>5.9788786151208697</v>
      </c>
      <c r="D2048">
        <v>1</v>
      </c>
    </row>
    <row r="2049" spans="1:4" x14ac:dyDescent="0.2">
      <c r="A2049" t="s">
        <v>3031</v>
      </c>
      <c r="B2049" s="2">
        <v>0.57769999999999999</v>
      </c>
      <c r="C2049">
        <v>6.1822433728448196</v>
      </c>
      <c r="D2049">
        <v>1</v>
      </c>
    </row>
    <row r="2050" spans="1:4" x14ac:dyDescent="0.2">
      <c r="A2050" t="s">
        <v>2404</v>
      </c>
      <c r="B2050" s="2">
        <v>0.5776</v>
      </c>
      <c r="C2050">
        <v>7.2568691867415698</v>
      </c>
      <c r="D2050">
        <v>1</v>
      </c>
    </row>
    <row r="2051" spans="1:4" x14ac:dyDescent="0.2">
      <c r="A2051" t="s">
        <v>2792</v>
      </c>
      <c r="B2051" s="2">
        <v>0.5776</v>
      </c>
      <c r="C2051">
        <v>7.2901156015538202</v>
      </c>
      <c r="D2051">
        <v>1</v>
      </c>
    </row>
    <row r="2052" spans="1:4" x14ac:dyDescent="0.2">
      <c r="A2052" t="s">
        <v>133</v>
      </c>
      <c r="B2052" s="2">
        <v>0.57750000000000001</v>
      </c>
      <c r="C2052">
        <v>7.4645493217315897</v>
      </c>
      <c r="D2052">
        <v>1</v>
      </c>
    </row>
    <row r="2053" spans="1:4" x14ac:dyDescent="0.2">
      <c r="A2053" t="s">
        <v>1410</v>
      </c>
      <c r="B2053" s="2">
        <v>0.57750000000000001</v>
      </c>
      <c r="C2053">
        <v>6.9337410131172499</v>
      </c>
      <c r="D2053">
        <v>1</v>
      </c>
    </row>
    <row r="2054" spans="1:4" x14ac:dyDescent="0.2">
      <c r="A2054" t="s">
        <v>1856</v>
      </c>
      <c r="B2054" s="2">
        <v>0.57750000000000001</v>
      </c>
      <c r="C2054">
        <v>6.6876122947368399</v>
      </c>
      <c r="D2054">
        <v>1</v>
      </c>
    </row>
    <row r="2055" spans="1:4" x14ac:dyDescent="0.2">
      <c r="A2055" t="s">
        <v>138</v>
      </c>
      <c r="B2055" s="2">
        <v>0.57740000000000002</v>
      </c>
      <c r="C2055">
        <v>7.7046082816338002</v>
      </c>
      <c r="D2055">
        <v>1</v>
      </c>
    </row>
    <row r="2056" spans="1:4" x14ac:dyDescent="0.2">
      <c r="A2056" t="s">
        <v>1750</v>
      </c>
      <c r="B2056" s="2">
        <v>0.57740000000000002</v>
      </c>
      <c r="C2056">
        <v>5.5928466691478897</v>
      </c>
      <c r="D2056">
        <v>1</v>
      </c>
    </row>
    <row r="2057" spans="1:4" x14ac:dyDescent="0.2">
      <c r="A2057" t="s">
        <v>2262</v>
      </c>
      <c r="B2057" s="2">
        <v>0.57740000000000002</v>
      </c>
      <c r="C2057">
        <v>7.6698465203140298</v>
      </c>
      <c r="D2057">
        <v>1</v>
      </c>
    </row>
    <row r="2058" spans="1:4" x14ac:dyDescent="0.2">
      <c r="A2058" t="s">
        <v>677</v>
      </c>
      <c r="B2058" s="2">
        <v>0.57730000000000004</v>
      </c>
      <c r="C2058">
        <v>6.6708957619047604</v>
      </c>
      <c r="D2058">
        <v>1</v>
      </c>
    </row>
    <row r="2059" spans="1:4" x14ac:dyDescent="0.2">
      <c r="A2059" t="s">
        <v>2902</v>
      </c>
      <c r="B2059" s="2">
        <v>0.57730000000000004</v>
      </c>
      <c r="C2059">
        <v>7.4329156375990904</v>
      </c>
      <c r="D2059">
        <v>1</v>
      </c>
    </row>
    <row r="2060" spans="1:4" x14ac:dyDescent="0.2">
      <c r="A2060" t="s">
        <v>930</v>
      </c>
      <c r="B2060" s="2">
        <v>0.57720000000000005</v>
      </c>
      <c r="C2060">
        <v>6.6160249380373797</v>
      </c>
      <c r="D2060">
        <v>1</v>
      </c>
    </row>
    <row r="2061" spans="1:4" x14ac:dyDescent="0.2">
      <c r="A2061" t="s">
        <v>262</v>
      </c>
      <c r="B2061" s="2">
        <v>0.57699999999999996</v>
      </c>
      <c r="C2061">
        <v>6.6002905346378604</v>
      </c>
      <c r="D2061">
        <v>1</v>
      </c>
    </row>
    <row r="2062" spans="1:4" x14ac:dyDescent="0.2">
      <c r="A2062" t="s">
        <v>2788</v>
      </c>
      <c r="B2062" s="2">
        <v>0.57699999999999996</v>
      </c>
      <c r="C2062">
        <v>6.4362005517578096</v>
      </c>
      <c r="D2062">
        <v>1</v>
      </c>
    </row>
    <row r="2063" spans="1:4" x14ac:dyDescent="0.2">
      <c r="A2063" t="s">
        <v>478</v>
      </c>
      <c r="B2063" s="2">
        <v>0.57689999999999997</v>
      </c>
      <c r="C2063">
        <v>5.71077596263736</v>
      </c>
      <c r="D2063">
        <v>1</v>
      </c>
    </row>
    <row r="2064" spans="1:4" x14ac:dyDescent="0.2">
      <c r="A2064" t="s">
        <v>716</v>
      </c>
      <c r="B2064" s="2">
        <v>0.57689999999999997</v>
      </c>
      <c r="C2064">
        <v>7.1042129489671897</v>
      </c>
      <c r="D2064">
        <v>1</v>
      </c>
    </row>
    <row r="2065" spans="1:4" x14ac:dyDescent="0.2">
      <c r="A2065" t="s">
        <v>2628</v>
      </c>
      <c r="B2065" s="2">
        <v>0.57679999999999998</v>
      </c>
      <c r="C2065">
        <v>6.2566394356435602</v>
      </c>
      <c r="D2065">
        <v>1</v>
      </c>
    </row>
    <row r="2066" spans="1:4" x14ac:dyDescent="0.2">
      <c r="A2066" t="s">
        <v>2949</v>
      </c>
      <c r="B2066" s="2">
        <v>0.57679999999999998</v>
      </c>
      <c r="C2066">
        <v>6.0499840162980103</v>
      </c>
      <c r="D2066">
        <v>1</v>
      </c>
    </row>
    <row r="2067" spans="1:4" x14ac:dyDescent="0.2">
      <c r="A2067" t="s">
        <v>471</v>
      </c>
      <c r="B2067" s="2">
        <v>0.57669999999999999</v>
      </c>
      <c r="C2067">
        <v>6.0737870058035597</v>
      </c>
      <c r="D2067">
        <v>1</v>
      </c>
    </row>
    <row r="2068" spans="1:4" x14ac:dyDescent="0.2">
      <c r="A2068" t="s">
        <v>1057</v>
      </c>
      <c r="B2068" s="2">
        <v>0.57669999999999999</v>
      </c>
      <c r="C2068">
        <v>5.5670844349844497</v>
      </c>
      <c r="D2068">
        <v>1</v>
      </c>
    </row>
    <row r="2069" spans="1:4" x14ac:dyDescent="0.2">
      <c r="A2069" t="s">
        <v>1926</v>
      </c>
      <c r="B2069" s="2">
        <v>0.57640000000000002</v>
      </c>
      <c r="C2069">
        <v>5.9239746327067602</v>
      </c>
      <c r="D2069">
        <v>1</v>
      </c>
    </row>
    <row r="2070" spans="1:4" x14ac:dyDescent="0.2">
      <c r="A2070" t="s">
        <v>2889</v>
      </c>
      <c r="B2070" s="2">
        <v>0.57640000000000002</v>
      </c>
      <c r="C2070">
        <v>7.7317492655565196</v>
      </c>
      <c r="D2070">
        <v>1</v>
      </c>
    </row>
    <row r="2071" spans="1:4" x14ac:dyDescent="0.2">
      <c r="A2071" t="s">
        <v>2992</v>
      </c>
      <c r="B2071" s="2">
        <v>0.57640000000000002</v>
      </c>
      <c r="C2071">
        <v>7.2279319941927902</v>
      </c>
      <c r="D2071">
        <v>1</v>
      </c>
    </row>
    <row r="2072" spans="1:4" x14ac:dyDescent="0.2">
      <c r="A2072" t="s">
        <v>3337</v>
      </c>
      <c r="B2072" s="2">
        <v>0.57640000000000002</v>
      </c>
      <c r="C2072">
        <v>7.4518542491838904</v>
      </c>
      <c r="D2072">
        <v>1</v>
      </c>
    </row>
    <row r="2073" spans="1:4" x14ac:dyDescent="0.2">
      <c r="A2073" t="s">
        <v>1149</v>
      </c>
      <c r="B2073" s="2">
        <v>0.57630000000000003</v>
      </c>
      <c r="C2073">
        <v>6.88544996876404</v>
      </c>
      <c r="D2073">
        <v>1</v>
      </c>
    </row>
    <row r="2074" spans="1:4" x14ac:dyDescent="0.2">
      <c r="A2074" t="s">
        <v>3394</v>
      </c>
      <c r="B2074" s="2">
        <v>0.57630000000000003</v>
      </c>
      <c r="C2074">
        <v>7.4872201735985504</v>
      </c>
      <c r="D2074">
        <v>1</v>
      </c>
    </row>
    <row r="2075" spans="1:4" x14ac:dyDescent="0.2">
      <c r="A2075" t="s">
        <v>1583</v>
      </c>
      <c r="B2075" s="2">
        <v>0.57620000000000005</v>
      </c>
      <c r="C2075">
        <v>7.6433060215530197</v>
      </c>
      <c r="D2075">
        <v>1</v>
      </c>
    </row>
    <row r="2076" spans="1:4" x14ac:dyDescent="0.2">
      <c r="A2076" t="s">
        <v>2135</v>
      </c>
      <c r="B2076" s="2">
        <v>0.57620000000000005</v>
      </c>
      <c r="C2076">
        <v>7.5934274933753896</v>
      </c>
      <c r="D2076">
        <v>1</v>
      </c>
    </row>
    <row r="2077" spans="1:4" x14ac:dyDescent="0.2">
      <c r="A2077" t="s">
        <v>2376</v>
      </c>
      <c r="B2077" s="2">
        <v>0.57620000000000005</v>
      </c>
      <c r="C2077">
        <v>7.1778730926062799</v>
      </c>
      <c r="D2077">
        <v>1</v>
      </c>
    </row>
    <row r="2078" spans="1:4" x14ac:dyDescent="0.2">
      <c r="A2078" t="s">
        <v>1060</v>
      </c>
      <c r="B2078" s="2">
        <v>0.57609999999999995</v>
      </c>
      <c r="C2078">
        <v>6.5900003231677804</v>
      </c>
      <c r="D2078">
        <v>1</v>
      </c>
    </row>
    <row r="2079" spans="1:4" x14ac:dyDescent="0.2">
      <c r="A2079" t="s">
        <v>1207</v>
      </c>
      <c r="B2079" s="2">
        <v>0.57609999999999995</v>
      </c>
      <c r="C2079">
        <v>6.3194044645148004</v>
      </c>
      <c r="D2079">
        <v>1</v>
      </c>
    </row>
    <row r="2080" spans="1:4" x14ac:dyDescent="0.2">
      <c r="A2080" t="s">
        <v>1779</v>
      </c>
      <c r="B2080" s="2">
        <v>0.57609999999999995</v>
      </c>
      <c r="C2080">
        <v>5.9370051270629904</v>
      </c>
      <c r="D2080">
        <v>1</v>
      </c>
    </row>
    <row r="2081" spans="1:4" x14ac:dyDescent="0.2">
      <c r="A2081" t="s">
        <v>524</v>
      </c>
      <c r="B2081" s="2">
        <v>0.57599999999999996</v>
      </c>
      <c r="C2081">
        <v>5.92231052277657</v>
      </c>
      <c r="D2081">
        <v>1</v>
      </c>
    </row>
    <row r="2082" spans="1:4" x14ac:dyDescent="0.2">
      <c r="A2082" t="s">
        <v>710</v>
      </c>
      <c r="B2082" s="2">
        <v>0.57599999999999996</v>
      </c>
      <c r="C2082">
        <v>6.6503962348130798</v>
      </c>
      <c r="D2082">
        <v>1</v>
      </c>
    </row>
    <row r="2083" spans="1:4" x14ac:dyDescent="0.2">
      <c r="A2083" t="s">
        <v>1071</v>
      </c>
      <c r="B2083" s="2">
        <v>0.57599999999999996</v>
      </c>
      <c r="C2083">
        <v>6.9504703511802797</v>
      </c>
      <c r="D2083">
        <v>1</v>
      </c>
    </row>
    <row r="2084" spans="1:4" x14ac:dyDescent="0.2">
      <c r="A2084" t="s">
        <v>2247</v>
      </c>
      <c r="B2084" s="2">
        <v>0.57589999999999997</v>
      </c>
      <c r="C2084">
        <v>7.1656472774660598</v>
      </c>
      <c r="D2084">
        <v>1</v>
      </c>
    </row>
    <row r="2085" spans="1:4" x14ac:dyDescent="0.2">
      <c r="A2085" t="s">
        <v>2497</v>
      </c>
      <c r="B2085" s="2">
        <v>0.57589999999999997</v>
      </c>
      <c r="C2085">
        <v>7.0337305943865198</v>
      </c>
      <c r="D2085">
        <v>1</v>
      </c>
    </row>
    <row r="2086" spans="1:4" x14ac:dyDescent="0.2">
      <c r="A2086" t="s">
        <v>2963</v>
      </c>
      <c r="B2086" s="2">
        <v>0.57589999999999997</v>
      </c>
      <c r="C2086">
        <v>7.6856761685253998</v>
      </c>
      <c r="D2086">
        <v>1</v>
      </c>
    </row>
    <row r="2087" spans="1:4" x14ac:dyDescent="0.2">
      <c r="A2087" t="s">
        <v>751</v>
      </c>
      <c r="B2087" s="2">
        <v>0.57579999999999998</v>
      </c>
      <c r="C2087">
        <v>7.5358062813738398</v>
      </c>
      <c r="D2087">
        <v>1</v>
      </c>
    </row>
    <row r="2088" spans="1:4" x14ac:dyDescent="0.2">
      <c r="A2088" t="s">
        <v>2397</v>
      </c>
      <c r="B2088" s="2">
        <v>0.57579999999999998</v>
      </c>
      <c r="C2088">
        <v>5.9035915923948199</v>
      </c>
      <c r="D2088">
        <v>1</v>
      </c>
    </row>
    <row r="2089" spans="1:4" x14ac:dyDescent="0.2">
      <c r="A2089" t="s">
        <v>2466</v>
      </c>
      <c r="B2089" s="2">
        <v>0.57579999999999998</v>
      </c>
      <c r="C2089">
        <v>7.4966992970037403</v>
      </c>
      <c r="D2089">
        <v>1</v>
      </c>
    </row>
    <row r="2090" spans="1:4" x14ac:dyDescent="0.2">
      <c r="A2090" t="s">
        <v>331</v>
      </c>
      <c r="B2090" s="2">
        <v>0.57569999999999999</v>
      </c>
      <c r="C2090">
        <v>5.8015648870827201</v>
      </c>
      <c r="D2090">
        <v>1</v>
      </c>
    </row>
    <row r="2091" spans="1:4" x14ac:dyDescent="0.2">
      <c r="A2091" t="s">
        <v>932</v>
      </c>
      <c r="B2091" s="2">
        <v>0.57569999999999999</v>
      </c>
      <c r="C2091">
        <v>7.0928984989473598</v>
      </c>
      <c r="D2091">
        <v>1</v>
      </c>
    </row>
    <row r="2092" spans="1:4" x14ac:dyDescent="0.2">
      <c r="A2092" t="s">
        <v>1233</v>
      </c>
      <c r="B2092" s="2">
        <v>0.57569999999999999</v>
      </c>
      <c r="C2092">
        <v>6.8267462475630198</v>
      </c>
      <c r="D2092">
        <v>1</v>
      </c>
    </row>
    <row r="2093" spans="1:4" x14ac:dyDescent="0.2">
      <c r="A2093" t="s">
        <v>2624</v>
      </c>
      <c r="B2093" s="2">
        <v>0.57569999999999999</v>
      </c>
      <c r="C2093">
        <v>7.6077795165048503</v>
      </c>
      <c r="D2093">
        <v>1</v>
      </c>
    </row>
    <row r="2094" spans="1:4" x14ac:dyDescent="0.2">
      <c r="A2094" t="s">
        <v>2224</v>
      </c>
      <c r="B2094" s="2">
        <v>0.5756</v>
      </c>
      <c r="C2094">
        <v>7.4399467833333297</v>
      </c>
      <c r="D2094">
        <v>1</v>
      </c>
    </row>
    <row r="2095" spans="1:4" x14ac:dyDescent="0.2">
      <c r="A2095" t="s">
        <v>2343</v>
      </c>
      <c r="B2095" s="2">
        <v>0.57550000000000001</v>
      </c>
      <c r="C2095">
        <v>6.7303043761071004</v>
      </c>
      <c r="D2095">
        <v>1</v>
      </c>
    </row>
    <row r="2096" spans="1:4" x14ac:dyDescent="0.2">
      <c r="A2096" t="s">
        <v>2445</v>
      </c>
      <c r="B2096" s="2">
        <v>0.57550000000000001</v>
      </c>
      <c r="C2096">
        <v>7.0065020647702303</v>
      </c>
      <c r="D2096">
        <v>1</v>
      </c>
    </row>
    <row r="2097" spans="1:4" x14ac:dyDescent="0.2">
      <c r="A2097" t="s">
        <v>3054</v>
      </c>
      <c r="B2097" s="2">
        <v>0.57540000000000002</v>
      </c>
      <c r="C2097">
        <v>7.5212857321083098</v>
      </c>
      <c r="D2097">
        <v>1</v>
      </c>
    </row>
    <row r="2098" spans="1:4" x14ac:dyDescent="0.2">
      <c r="A2098" t="s">
        <v>384</v>
      </c>
      <c r="B2098" s="2">
        <v>0.57530000000000003</v>
      </c>
      <c r="C2098">
        <v>5.3994145138495</v>
      </c>
      <c r="D2098">
        <v>1</v>
      </c>
    </row>
    <row r="2099" spans="1:4" x14ac:dyDescent="0.2">
      <c r="A2099" t="s">
        <v>1305</v>
      </c>
      <c r="B2099" s="2">
        <v>0.57530000000000003</v>
      </c>
      <c r="C2099">
        <v>5.9427683638752704</v>
      </c>
      <c r="D2099">
        <v>1</v>
      </c>
    </row>
    <row r="2100" spans="1:4" x14ac:dyDescent="0.2">
      <c r="A2100" t="s">
        <v>2329</v>
      </c>
      <c r="B2100" s="2">
        <v>0.57530000000000003</v>
      </c>
      <c r="C2100">
        <v>7.2541317745704399</v>
      </c>
      <c r="D2100">
        <v>1</v>
      </c>
    </row>
    <row r="2101" spans="1:4" x14ac:dyDescent="0.2">
      <c r="A2101" t="s">
        <v>2598</v>
      </c>
      <c r="B2101" s="2">
        <v>0.57530000000000003</v>
      </c>
      <c r="C2101">
        <v>6.1031115711183404</v>
      </c>
      <c r="D2101">
        <v>1</v>
      </c>
    </row>
    <row r="2102" spans="1:4" x14ac:dyDescent="0.2">
      <c r="A2102" t="s">
        <v>1271</v>
      </c>
      <c r="B2102" s="2">
        <v>0.57509999999999994</v>
      </c>
      <c r="C2102">
        <v>6.1708162056676796</v>
      </c>
      <c r="D2102">
        <v>1</v>
      </c>
    </row>
    <row r="2103" spans="1:4" x14ac:dyDescent="0.2">
      <c r="A2103" t="s">
        <v>1963</v>
      </c>
      <c r="B2103" s="2">
        <v>0.57509999999999994</v>
      </c>
      <c r="C2103">
        <v>6.1413817985680099</v>
      </c>
      <c r="D2103">
        <v>1</v>
      </c>
    </row>
    <row r="2104" spans="1:4" x14ac:dyDescent="0.2">
      <c r="A2104" t="s">
        <v>2483</v>
      </c>
      <c r="B2104" s="2">
        <v>0.57509999999999994</v>
      </c>
      <c r="C2104">
        <v>7.1289662507488902</v>
      </c>
      <c r="D2104">
        <v>1</v>
      </c>
    </row>
    <row r="2105" spans="1:4" x14ac:dyDescent="0.2">
      <c r="A2105" t="s">
        <v>1108</v>
      </c>
      <c r="B2105" s="2">
        <v>0.57499999999999996</v>
      </c>
      <c r="C2105">
        <v>6.6797249830939203</v>
      </c>
      <c r="D2105">
        <v>1</v>
      </c>
    </row>
    <row r="2106" spans="1:4" x14ac:dyDescent="0.2">
      <c r="A2106" t="s">
        <v>2567</v>
      </c>
      <c r="B2106" s="2">
        <v>0.57499999999999996</v>
      </c>
      <c r="C2106">
        <v>7.4138539332365703</v>
      </c>
      <c r="D2106">
        <v>1</v>
      </c>
    </row>
    <row r="2107" spans="1:4" x14ac:dyDescent="0.2">
      <c r="A2107" t="s">
        <v>3271</v>
      </c>
      <c r="B2107" s="2">
        <v>0.57499999999999996</v>
      </c>
      <c r="C2107">
        <v>7.7987042356257001</v>
      </c>
      <c r="D2107">
        <v>1</v>
      </c>
    </row>
    <row r="2108" spans="1:4" x14ac:dyDescent="0.2">
      <c r="A2108" t="s">
        <v>1047</v>
      </c>
      <c r="B2108" s="2">
        <v>0.57489999999999997</v>
      </c>
      <c r="C2108">
        <v>6.19753985479948</v>
      </c>
      <c r="D2108">
        <v>1</v>
      </c>
    </row>
    <row r="2109" spans="1:4" x14ac:dyDescent="0.2">
      <c r="A2109" t="s">
        <v>2575</v>
      </c>
      <c r="B2109" s="2">
        <v>0.57489999999999997</v>
      </c>
      <c r="C2109">
        <v>7.0311702631578896</v>
      </c>
      <c r="D2109">
        <v>1</v>
      </c>
    </row>
    <row r="2110" spans="1:4" x14ac:dyDescent="0.2">
      <c r="A2110" t="s">
        <v>1479</v>
      </c>
      <c r="B2110" s="2">
        <v>0.57479999999999998</v>
      </c>
      <c r="C2110">
        <v>7.71265011977653</v>
      </c>
      <c r="D2110">
        <v>1</v>
      </c>
    </row>
    <row r="2111" spans="1:4" x14ac:dyDescent="0.2">
      <c r="A2111" t="s">
        <v>2510</v>
      </c>
      <c r="B2111" s="2">
        <v>0.57479999999999998</v>
      </c>
      <c r="C2111">
        <v>6.0841141473127696</v>
      </c>
      <c r="D2111">
        <v>1</v>
      </c>
    </row>
    <row r="2112" spans="1:4" x14ac:dyDescent="0.2">
      <c r="A2112" t="s">
        <v>2587</v>
      </c>
      <c r="B2112" s="2">
        <v>0.57479999999999998</v>
      </c>
      <c r="C2112">
        <v>5.60526782466063</v>
      </c>
      <c r="D2112">
        <v>1</v>
      </c>
    </row>
    <row r="2113" spans="1:4" x14ac:dyDescent="0.2">
      <c r="A2113" t="s">
        <v>3188</v>
      </c>
      <c r="B2113" s="2">
        <v>0.57479999999999998</v>
      </c>
      <c r="C2113">
        <v>7.4018833104575101</v>
      </c>
      <c r="D2113">
        <v>1</v>
      </c>
    </row>
    <row r="2114" spans="1:4" x14ac:dyDescent="0.2">
      <c r="A2114" t="s">
        <v>509</v>
      </c>
      <c r="B2114" s="2">
        <v>0.57469999999999999</v>
      </c>
      <c r="C2114">
        <v>7.4389665339966804</v>
      </c>
      <c r="D2114">
        <v>1</v>
      </c>
    </row>
    <row r="2115" spans="1:4" x14ac:dyDescent="0.2">
      <c r="A2115" t="s">
        <v>2463</v>
      </c>
      <c r="B2115" s="2">
        <v>0.57469999999999999</v>
      </c>
      <c r="C2115">
        <v>7.7183776742366303</v>
      </c>
      <c r="D2115">
        <v>1</v>
      </c>
    </row>
    <row r="2116" spans="1:4" x14ac:dyDescent="0.2">
      <c r="A2116" t="s">
        <v>669</v>
      </c>
      <c r="B2116" s="2">
        <v>0.5746</v>
      </c>
      <c r="C2116">
        <v>6.98475382676056</v>
      </c>
      <c r="D2116">
        <v>1</v>
      </c>
    </row>
    <row r="2117" spans="1:4" x14ac:dyDescent="0.2">
      <c r="A2117" t="s">
        <v>1642</v>
      </c>
      <c r="B2117" s="2">
        <v>0.5746</v>
      </c>
      <c r="C2117">
        <v>6.1103494621307002</v>
      </c>
      <c r="D2117">
        <v>1</v>
      </c>
    </row>
    <row r="2118" spans="1:4" x14ac:dyDescent="0.2">
      <c r="A2118" t="s">
        <v>2978</v>
      </c>
      <c r="B2118" s="2">
        <v>0.57450000000000001</v>
      </c>
      <c r="C2118">
        <v>6.4219712443693604</v>
      </c>
      <c r="D2118">
        <v>1</v>
      </c>
    </row>
    <row r="2119" spans="1:4" x14ac:dyDescent="0.2">
      <c r="A2119" t="s">
        <v>2023</v>
      </c>
      <c r="B2119" s="2">
        <v>0.57440000000000002</v>
      </c>
      <c r="C2119">
        <v>7.0562695692307598</v>
      </c>
      <c r="D2119">
        <v>1</v>
      </c>
    </row>
    <row r="2120" spans="1:4" x14ac:dyDescent="0.2">
      <c r="A2120" t="s">
        <v>2357</v>
      </c>
      <c r="B2120" s="2">
        <v>0.57440000000000002</v>
      </c>
      <c r="C2120">
        <v>5.9514574642364497</v>
      </c>
      <c r="D2120">
        <v>1</v>
      </c>
    </row>
    <row r="2121" spans="1:4" x14ac:dyDescent="0.2">
      <c r="A2121" t="s">
        <v>3218</v>
      </c>
      <c r="B2121" s="2">
        <v>0.57440000000000002</v>
      </c>
      <c r="C2121">
        <v>7.7387610101351303</v>
      </c>
      <c r="D2121">
        <v>1</v>
      </c>
    </row>
    <row r="2122" spans="1:4" x14ac:dyDescent="0.2">
      <c r="A2122" t="s">
        <v>1129</v>
      </c>
      <c r="B2122" s="2">
        <v>0.57430000000000003</v>
      </c>
      <c r="C2122">
        <v>7.1797991610691199</v>
      </c>
      <c r="D2122">
        <v>1</v>
      </c>
    </row>
    <row r="2123" spans="1:4" x14ac:dyDescent="0.2">
      <c r="A2123" t="s">
        <v>2886</v>
      </c>
      <c r="B2123" s="2">
        <v>0.57430000000000003</v>
      </c>
      <c r="C2123">
        <v>6.4552318603839396</v>
      </c>
      <c r="D2123">
        <v>1</v>
      </c>
    </row>
    <row r="2124" spans="1:4" x14ac:dyDescent="0.2">
      <c r="A2124" t="s">
        <v>2395</v>
      </c>
      <c r="B2124" s="2">
        <v>0.57420000000000004</v>
      </c>
      <c r="C2124">
        <v>6.0006593136963602</v>
      </c>
      <c r="D2124">
        <v>1</v>
      </c>
    </row>
    <row r="2125" spans="1:4" x14ac:dyDescent="0.2">
      <c r="A2125" t="s">
        <v>1102</v>
      </c>
      <c r="B2125" s="2">
        <v>0.57399999999999995</v>
      </c>
      <c r="C2125">
        <v>6.65114367518881</v>
      </c>
      <c r="D2125">
        <v>1</v>
      </c>
    </row>
    <row r="2126" spans="1:4" x14ac:dyDescent="0.2">
      <c r="A2126" t="s">
        <v>1712</v>
      </c>
      <c r="B2126" s="2">
        <v>0.57399999999999995</v>
      </c>
      <c r="C2126">
        <v>7.1799911204440301</v>
      </c>
      <c r="D2126">
        <v>1</v>
      </c>
    </row>
    <row r="2127" spans="1:4" x14ac:dyDescent="0.2">
      <c r="A2127" t="s">
        <v>2400</v>
      </c>
      <c r="B2127" s="2">
        <v>0.57399999999999995</v>
      </c>
      <c r="C2127">
        <v>7.19007891136929</v>
      </c>
      <c r="D2127">
        <v>1</v>
      </c>
    </row>
    <row r="2128" spans="1:4" x14ac:dyDescent="0.2">
      <c r="A2128" t="s">
        <v>1659</v>
      </c>
      <c r="B2128" s="2">
        <v>0.57389999999999997</v>
      </c>
      <c r="C2128">
        <v>5.74520661901279</v>
      </c>
      <c r="D2128">
        <v>1</v>
      </c>
    </row>
    <row r="2129" spans="1:4" x14ac:dyDescent="0.2">
      <c r="A2129" t="s">
        <v>2333</v>
      </c>
      <c r="B2129" s="2">
        <v>0.57389999999999997</v>
      </c>
      <c r="C2129">
        <v>7.1934015298701199</v>
      </c>
      <c r="D2129">
        <v>1</v>
      </c>
    </row>
    <row r="2130" spans="1:4" x14ac:dyDescent="0.2">
      <c r="A2130" t="s">
        <v>2853</v>
      </c>
      <c r="B2130" s="2">
        <v>0.57389999999999997</v>
      </c>
      <c r="C2130">
        <v>7.6794284270742299</v>
      </c>
      <c r="D2130">
        <v>1</v>
      </c>
    </row>
    <row r="2131" spans="1:4" x14ac:dyDescent="0.2">
      <c r="A2131" t="s">
        <v>2909</v>
      </c>
      <c r="B2131" s="2">
        <v>0.57389999999999997</v>
      </c>
      <c r="C2131">
        <v>6.5539996399622904</v>
      </c>
      <c r="D2131">
        <v>1</v>
      </c>
    </row>
    <row r="2132" spans="1:4" x14ac:dyDescent="0.2">
      <c r="A2132" t="s">
        <v>297</v>
      </c>
      <c r="B2132" s="2">
        <v>0.57379999999999998</v>
      </c>
      <c r="C2132">
        <v>6.0620973974825096</v>
      </c>
      <c r="D2132">
        <v>1</v>
      </c>
    </row>
    <row r="2133" spans="1:4" x14ac:dyDescent="0.2">
      <c r="A2133" t="s">
        <v>1564</v>
      </c>
      <c r="B2133" s="2">
        <v>0.57350000000000001</v>
      </c>
      <c r="C2133">
        <v>7.4992767640193199</v>
      </c>
      <c r="D2133">
        <v>1</v>
      </c>
    </row>
    <row r="2134" spans="1:4" x14ac:dyDescent="0.2">
      <c r="A2134" t="s">
        <v>325</v>
      </c>
      <c r="B2134" s="2">
        <v>0.57340000000000002</v>
      </c>
      <c r="C2134">
        <v>7.4628773501590597</v>
      </c>
      <c r="D2134">
        <v>1</v>
      </c>
    </row>
    <row r="2135" spans="1:4" x14ac:dyDescent="0.2">
      <c r="A2135" t="s">
        <v>2069</v>
      </c>
      <c r="B2135" s="2">
        <v>0.57330000000000003</v>
      </c>
      <c r="C2135">
        <v>7.5121962252668997</v>
      </c>
      <c r="D2135">
        <v>1</v>
      </c>
    </row>
    <row r="2136" spans="1:4" x14ac:dyDescent="0.2">
      <c r="A2136" t="s">
        <v>137</v>
      </c>
      <c r="B2136" s="2">
        <v>0.57320000000000004</v>
      </c>
      <c r="C2136">
        <v>5.6563134467517697</v>
      </c>
      <c r="D2136">
        <v>1</v>
      </c>
    </row>
    <row r="2137" spans="1:4" x14ac:dyDescent="0.2">
      <c r="A2137" t="s">
        <v>338</v>
      </c>
      <c r="B2137" s="2">
        <v>0.57320000000000004</v>
      </c>
      <c r="C2137">
        <v>5.4577028947225896</v>
      </c>
      <c r="D2137">
        <v>1</v>
      </c>
    </row>
    <row r="2138" spans="1:4" x14ac:dyDescent="0.2">
      <c r="A2138" t="s">
        <v>655</v>
      </c>
      <c r="B2138" s="2">
        <v>0.57320000000000004</v>
      </c>
      <c r="C2138">
        <v>6.1044612009080499</v>
      </c>
      <c r="D2138">
        <v>1</v>
      </c>
    </row>
    <row r="2139" spans="1:4" x14ac:dyDescent="0.2">
      <c r="A2139" t="s">
        <v>943</v>
      </c>
      <c r="B2139" s="2">
        <v>0.57320000000000004</v>
      </c>
      <c r="C2139">
        <v>6.6408808852611196</v>
      </c>
      <c r="D2139">
        <v>1</v>
      </c>
    </row>
    <row r="2140" spans="1:4" x14ac:dyDescent="0.2">
      <c r="A2140" t="s">
        <v>1699</v>
      </c>
      <c r="B2140" s="2">
        <v>0.57320000000000004</v>
      </c>
      <c r="C2140">
        <v>6.0142234264642003</v>
      </c>
      <c r="D2140">
        <v>1</v>
      </c>
    </row>
    <row r="2141" spans="1:4" x14ac:dyDescent="0.2">
      <c r="A2141" t="s">
        <v>2179</v>
      </c>
      <c r="B2141" s="2">
        <v>0.57320000000000004</v>
      </c>
      <c r="C2141">
        <v>7.6518219992149099</v>
      </c>
      <c r="D2141">
        <v>1</v>
      </c>
    </row>
    <row r="2142" spans="1:4" x14ac:dyDescent="0.2">
      <c r="A2142" t="s">
        <v>1089</v>
      </c>
      <c r="B2142" s="2">
        <v>0.57310000000000005</v>
      </c>
      <c r="C2142">
        <v>7.2232327017792004</v>
      </c>
      <c r="D2142">
        <v>1</v>
      </c>
    </row>
    <row r="2143" spans="1:4" x14ac:dyDescent="0.2">
      <c r="A2143" t="s">
        <v>1751</v>
      </c>
      <c r="B2143" s="2">
        <v>0.57310000000000005</v>
      </c>
      <c r="C2143">
        <v>6.90935775344827</v>
      </c>
      <c r="D2143">
        <v>1</v>
      </c>
    </row>
    <row r="2144" spans="1:4" x14ac:dyDescent="0.2">
      <c r="A2144" t="s">
        <v>1579</v>
      </c>
      <c r="B2144" s="2">
        <v>0.57289999999999996</v>
      </c>
      <c r="C2144">
        <v>7.4793226115527904</v>
      </c>
      <c r="D2144">
        <v>1</v>
      </c>
    </row>
    <row r="2145" spans="1:4" x14ac:dyDescent="0.2">
      <c r="A2145" t="s">
        <v>2312</v>
      </c>
      <c r="B2145" s="2">
        <v>0.57279999999999998</v>
      </c>
      <c r="C2145">
        <v>7.5671317651995897</v>
      </c>
      <c r="D2145">
        <v>1</v>
      </c>
    </row>
    <row r="2146" spans="1:4" x14ac:dyDescent="0.2">
      <c r="A2146" t="s">
        <v>2467</v>
      </c>
      <c r="B2146" s="2">
        <v>0.57279999999999998</v>
      </c>
      <c r="C2146">
        <v>5.7787604741660097</v>
      </c>
      <c r="D2146">
        <v>1</v>
      </c>
    </row>
    <row r="2147" spans="1:4" x14ac:dyDescent="0.2">
      <c r="A2147" t="s">
        <v>2438</v>
      </c>
      <c r="B2147" s="2">
        <v>0.57269999999999999</v>
      </c>
      <c r="C2147">
        <v>6.00232740809248</v>
      </c>
      <c r="D2147">
        <v>1</v>
      </c>
    </row>
    <row r="2148" spans="1:4" x14ac:dyDescent="0.2">
      <c r="A2148" t="s">
        <v>1259</v>
      </c>
      <c r="B2148" s="2">
        <v>0.5726</v>
      </c>
      <c r="C2148">
        <v>7.0402500676487199</v>
      </c>
      <c r="D2148">
        <v>1</v>
      </c>
    </row>
    <row r="2149" spans="1:4" x14ac:dyDescent="0.2">
      <c r="A2149" t="s">
        <v>2490</v>
      </c>
      <c r="B2149" s="2">
        <v>0.5726</v>
      </c>
      <c r="C2149">
        <v>7.6023836034416803</v>
      </c>
      <c r="D2149">
        <v>1</v>
      </c>
    </row>
    <row r="2150" spans="1:4" x14ac:dyDescent="0.2">
      <c r="A2150" t="s">
        <v>1244</v>
      </c>
      <c r="B2150" s="2">
        <v>0.57250000000000001</v>
      </c>
      <c r="C2150">
        <v>6.5881643193727299</v>
      </c>
      <c r="D2150">
        <v>1</v>
      </c>
    </row>
    <row r="2151" spans="1:4" x14ac:dyDescent="0.2">
      <c r="A2151" t="s">
        <v>2874</v>
      </c>
      <c r="B2151" s="2">
        <v>0.57250000000000001</v>
      </c>
      <c r="C2151">
        <v>7.6036341356896502</v>
      </c>
      <c r="D2151">
        <v>1</v>
      </c>
    </row>
    <row r="2152" spans="1:4" x14ac:dyDescent="0.2">
      <c r="A2152" t="s">
        <v>1123</v>
      </c>
      <c r="B2152" s="2">
        <v>0.57230000000000003</v>
      </c>
      <c r="C2152">
        <v>7.0620148327989396</v>
      </c>
      <c r="D2152">
        <v>1</v>
      </c>
    </row>
    <row r="2153" spans="1:4" x14ac:dyDescent="0.2">
      <c r="A2153" t="s">
        <v>2243</v>
      </c>
      <c r="B2153" s="2">
        <v>0.57230000000000003</v>
      </c>
      <c r="C2153">
        <v>7.1528940815157096</v>
      </c>
      <c r="D2153">
        <v>1</v>
      </c>
    </row>
    <row r="2154" spans="1:4" x14ac:dyDescent="0.2">
      <c r="A2154" t="s">
        <v>881</v>
      </c>
      <c r="B2154" s="2">
        <v>0.57210000000000005</v>
      </c>
      <c r="C2154">
        <v>7.7161513563727899</v>
      </c>
      <c r="D2154">
        <v>1</v>
      </c>
    </row>
    <row r="2155" spans="1:4" x14ac:dyDescent="0.2">
      <c r="A2155" t="s">
        <v>1450</v>
      </c>
      <c r="B2155" s="2">
        <v>0.57210000000000005</v>
      </c>
      <c r="C2155">
        <v>7.1366183048818801</v>
      </c>
      <c r="D2155">
        <v>1</v>
      </c>
    </row>
    <row r="2156" spans="1:4" x14ac:dyDescent="0.2">
      <c r="A2156" t="s">
        <v>1639</v>
      </c>
      <c r="B2156" s="2">
        <v>0.57210000000000005</v>
      </c>
      <c r="C2156">
        <v>5.2004407523355498</v>
      </c>
      <c r="D2156">
        <v>1</v>
      </c>
    </row>
    <row r="2157" spans="1:4" x14ac:dyDescent="0.2">
      <c r="A2157" t="s">
        <v>982</v>
      </c>
      <c r="B2157" s="2">
        <v>0.57199999999999995</v>
      </c>
      <c r="C2157">
        <v>7.4032723743007303</v>
      </c>
      <c r="D2157">
        <v>1</v>
      </c>
    </row>
    <row r="2158" spans="1:4" x14ac:dyDescent="0.2">
      <c r="A2158" t="s">
        <v>1274</v>
      </c>
      <c r="B2158" s="2">
        <v>0.57199999999999995</v>
      </c>
      <c r="C2158">
        <v>7.0973721163015604</v>
      </c>
      <c r="D2158">
        <v>1</v>
      </c>
    </row>
    <row r="2159" spans="1:4" x14ac:dyDescent="0.2">
      <c r="A2159" t="s">
        <v>2204</v>
      </c>
      <c r="B2159" s="2">
        <v>0.57199999999999995</v>
      </c>
      <c r="C2159">
        <v>7.7566811408203096</v>
      </c>
      <c r="D2159">
        <v>1</v>
      </c>
    </row>
    <row r="2160" spans="1:4" x14ac:dyDescent="0.2">
      <c r="A2160" t="s">
        <v>2337</v>
      </c>
      <c r="B2160" s="2">
        <v>0.57199999999999995</v>
      </c>
      <c r="C2160">
        <v>7.4668487533269001</v>
      </c>
      <c r="D2160">
        <v>1</v>
      </c>
    </row>
    <row r="2161" spans="1:4" x14ac:dyDescent="0.2">
      <c r="A2161" t="s">
        <v>1251</v>
      </c>
      <c r="B2161" s="2">
        <v>0.57179999999999997</v>
      </c>
      <c r="C2161">
        <v>6.8855008500139796</v>
      </c>
      <c r="D2161">
        <v>1</v>
      </c>
    </row>
    <row r="2162" spans="1:4" x14ac:dyDescent="0.2">
      <c r="A2162" t="s">
        <v>2469</v>
      </c>
      <c r="B2162" s="2">
        <v>0.5716</v>
      </c>
      <c r="C2162">
        <v>7.2210714824691298</v>
      </c>
      <c r="D2162">
        <v>1</v>
      </c>
    </row>
    <row r="2163" spans="1:4" x14ac:dyDescent="0.2">
      <c r="A2163" t="s">
        <v>83</v>
      </c>
      <c r="B2163" s="2">
        <v>0.57150000000000001</v>
      </c>
      <c r="C2163">
        <v>6.6798931199999902</v>
      </c>
      <c r="D2163">
        <v>1</v>
      </c>
    </row>
    <row r="2164" spans="1:4" x14ac:dyDescent="0.2">
      <c r="A2164" t="s">
        <v>2258</v>
      </c>
      <c r="B2164" s="2">
        <v>0.57140000000000002</v>
      </c>
      <c r="C2164">
        <v>7.6562566891732198</v>
      </c>
      <c r="D2164">
        <v>1</v>
      </c>
    </row>
    <row r="2165" spans="1:4" x14ac:dyDescent="0.2">
      <c r="A2165" t="s">
        <v>1607</v>
      </c>
      <c r="B2165" s="2">
        <v>0.57130000000000003</v>
      </c>
      <c r="C2165">
        <v>7.5528641738910398</v>
      </c>
      <c r="D2165">
        <v>1</v>
      </c>
    </row>
    <row r="2166" spans="1:4" x14ac:dyDescent="0.2">
      <c r="A2166" t="s">
        <v>1806</v>
      </c>
      <c r="B2166" s="2">
        <v>0.57130000000000003</v>
      </c>
      <c r="C2166">
        <v>7.0776933169373502</v>
      </c>
      <c r="D2166">
        <v>1</v>
      </c>
    </row>
    <row r="2167" spans="1:4" x14ac:dyDescent="0.2">
      <c r="A2167" t="s">
        <v>2291</v>
      </c>
      <c r="B2167" s="2">
        <v>0.57130000000000003</v>
      </c>
      <c r="C2167">
        <v>7.21520251037827</v>
      </c>
      <c r="D2167">
        <v>1</v>
      </c>
    </row>
    <row r="2168" spans="1:4" x14ac:dyDescent="0.2">
      <c r="A2168" t="s">
        <v>2487</v>
      </c>
      <c r="B2168" s="2">
        <v>0.57120000000000004</v>
      </c>
      <c r="C2168">
        <v>7.6116703015209097</v>
      </c>
      <c r="D2168">
        <v>1</v>
      </c>
    </row>
    <row r="2169" spans="1:4" x14ac:dyDescent="0.2">
      <c r="A2169" t="s">
        <v>472</v>
      </c>
      <c r="B2169" s="2">
        <v>0.57110000000000005</v>
      </c>
      <c r="C2169">
        <v>7.69129906355555</v>
      </c>
      <c r="D2169">
        <v>1</v>
      </c>
    </row>
    <row r="2170" spans="1:4" x14ac:dyDescent="0.2">
      <c r="A2170" t="s">
        <v>2570</v>
      </c>
      <c r="B2170" s="2">
        <v>0.57110000000000005</v>
      </c>
      <c r="C2170">
        <v>7.60979281085043</v>
      </c>
      <c r="D2170">
        <v>1</v>
      </c>
    </row>
    <row r="2171" spans="1:4" x14ac:dyDescent="0.2">
      <c r="A2171" t="s">
        <v>2321</v>
      </c>
      <c r="B2171" s="2">
        <v>0.57089999999999996</v>
      </c>
      <c r="C2171">
        <v>7.5118148262216904</v>
      </c>
      <c r="D2171">
        <v>1</v>
      </c>
    </row>
    <row r="2172" spans="1:4" x14ac:dyDescent="0.2">
      <c r="A2172" t="s">
        <v>2650</v>
      </c>
      <c r="B2172" s="2">
        <v>0.57089999999999996</v>
      </c>
      <c r="C2172">
        <v>5.5401017667731596</v>
      </c>
      <c r="D2172">
        <v>1</v>
      </c>
    </row>
    <row r="2173" spans="1:4" x14ac:dyDescent="0.2">
      <c r="A2173" t="s">
        <v>730</v>
      </c>
      <c r="B2173" s="2">
        <v>0.57079999999999997</v>
      </c>
      <c r="C2173">
        <v>6.7829199870633801</v>
      </c>
      <c r="D2173">
        <v>1</v>
      </c>
    </row>
    <row r="2174" spans="1:4" x14ac:dyDescent="0.2">
      <c r="A2174" t="s">
        <v>568</v>
      </c>
      <c r="B2174" s="2">
        <v>0.57069999999999999</v>
      </c>
      <c r="C2174">
        <v>6.4463700525624104</v>
      </c>
      <c r="D2174">
        <v>1</v>
      </c>
    </row>
    <row r="2175" spans="1:4" x14ac:dyDescent="0.2">
      <c r="A2175" t="s">
        <v>2298</v>
      </c>
      <c r="B2175" s="2">
        <v>0.57050000000000001</v>
      </c>
      <c r="C2175">
        <v>7.56346455173823</v>
      </c>
      <c r="D2175">
        <v>1</v>
      </c>
    </row>
    <row r="2176" spans="1:4" x14ac:dyDescent="0.2">
      <c r="A2176" t="s">
        <v>1552</v>
      </c>
      <c r="B2176" s="2">
        <v>0.57040000000000002</v>
      </c>
      <c r="C2176">
        <v>7.4446792705114602</v>
      </c>
      <c r="D2176">
        <v>1</v>
      </c>
    </row>
    <row r="2177" spans="1:4" x14ac:dyDescent="0.2">
      <c r="A2177" t="s">
        <v>2627</v>
      </c>
      <c r="B2177" s="2">
        <v>0.57040000000000002</v>
      </c>
      <c r="C2177">
        <v>6.0348984528907899</v>
      </c>
      <c r="D2177">
        <v>1</v>
      </c>
    </row>
    <row r="2178" spans="1:4" x14ac:dyDescent="0.2">
      <c r="A2178" t="s">
        <v>2592</v>
      </c>
      <c r="B2178" s="2">
        <v>0.57030000000000003</v>
      </c>
      <c r="C2178">
        <v>7.6436589956709904</v>
      </c>
      <c r="D2178">
        <v>1</v>
      </c>
    </row>
    <row r="2179" spans="1:4" x14ac:dyDescent="0.2">
      <c r="A2179" t="s">
        <v>2639</v>
      </c>
      <c r="B2179" s="2">
        <v>0.57030000000000003</v>
      </c>
      <c r="C2179">
        <v>7.7318927203883403</v>
      </c>
      <c r="D2179">
        <v>1</v>
      </c>
    </row>
    <row r="2180" spans="1:4" x14ac:dyDescent="0.2">
      <c r="A2180" t="s">
        <v>3270</v>
      </c>
      <c r="B2180" s="2">
        <v>0.57020000000000004</v>
      </c>
      <c r="C2180">
        <v>7.2845698872180398</v>
      </c>
      <c r="D2180">
        <v>1</v>
      </c>
    </row>
    <row r="2181" spans="1:4" x14ac:dyDescent="0.2">
      <c r="A2181" t="s">
        <v>322</v>
      </c>
      <c r="B2181" s="2">
        <v>0.57010000000000005</v>
      </c>
      <c r="C2181">
        <v>7.0643149847887301</v>
      </c>
      <c r="D2181">
        <v>1</v>
      </c>
    </row>
    <row r="2182" spans="1:4" x14ac:dyDescent="0.2">
      <c r="A2182" t="s">
        <v>1468</v>
      </c>
      <c r="B2182" s="2">
        <v>0.57010000000000005</v>
      </c>
      <c r="C2182">
        <v>7.3785162819361396</v>
      </c>
      <c r="D2182">
        <v>1</v>
      </c>
    </row>
    <row r="2183" spans="1:4" x14ac:dyDescent="0.2">
      <c r="A2183" t="s">
        <v>327</v>
      </c>
      <c r="B2183" s="2">
        <v>0.56999999999999995</v>
      </c>
      <c r="C2183">
        <v>5.3940339700159399</v>
      </c>
      <c r="D2183">
        <v>1</v>
      </c>
    </row>
    <row r="2184" spans="1:4" x14ac:dyDescent="0.2">
      <c r="A2184" t="s">
        <v>736</v>
      </c>
      <c r="B2184" s="2">
        <v>0.56989999999999996</v>
      </c>
      <c r="C2184">
        <v>6.6842981374999901</v>
      </c>
      <c r="D2184">
        <v>1</v>
      </c>
    </row>
    <row r="2185" spans="1:4" x14ac:dyDescent="0.2">
      <c r="A2185" t="s">
        <v>1631</v>
      </c>
      <c r="B2185" s="2">
        <v>0.56989999999999996</v>
      </c>
      <c r="C2185">
        <v>5.3875160728813496</v>
      </c>
      <c r="D2185">
        <v>1</v>
      </c>
    </row>
    <row r="2186" spans="1:4" x14ac:dyDescent="0.2">
      <c r="A2186" t="s">
        <v>430</v>
      </c>
      <c r="B2186" s="2">
        <v>0.56979999999999997</v>
      </c>
      <c r="C2186">
        <v>6.4558403833707798</v>
      </c>
      <c r="D2186">
        <v>1</v>
      </c>
    </row>
    <row r="2187" spans="1:4" x14ac:dyDescent="0.2">
      <c r="A2187" t="s">
        <v>2550</v>
      </c>
      <c r="B2187" s="2">
        <v>0.56979999999999997</v>
      </c>
      <c r="C2187">
        <v>6.7412583040692597</v>
      </c>
      <c r="D2187">
        <v>1</v>
      </c>
    </row>
    <row r="2188" spans="1:4" x14ac:dyDescent="0.2">
      <c r="A2188" t="s">
        <v>3288</v>
      </c>
      <c r="B2188" s="2">
        <v>0.56979999999999997</v>
      </c>
      <c r="C2188">
        <v>7.3315076207207097</v>
      </c>
      <c r="D2188">
        <v>1</v>
      </c>
    </row>
    <row r="2189" spans="1:4" x14ac:dyDescent="0.2">
      <c r="A2189" t="s">
        <v>483</v>
      </c>
      <c r="B2189" s="2">
        <v>0.56969999999999998</v>
      </c>
      <c r="C2189">
        <v>6.74488502757763</v>
      </c>
      <c r="D2189">
        <v>1</v>
      </c>
    </row>
    <row r="2190" spans="1:4" x14ac:dyDescent="0.2">
      <c r="A2190" t="s">
        <v>1912</v>
      </c>
      <c r="B2190" s="2">
        <v>0.5696</v>
      </c>
      <c r="C2190">
        <v>5.55714829899396</v>
      </c>
      <c r="D2190">
        <v>1</v>
      </c>
    </row>
    <row r="2191" spans="1:4" x14ac:dyDescent="0.2">
      <c r="A2191" t="s">
        <v>754</v>
      </c>
      <c r="B2191" s="2">
        <v>0.56950000000000001</v>
      </c>
      <c r="C2191">
        <v>6.7843357058212002</v>
      </c>
      <c r="D2191">
        <v>1</v>
      </c>
    </row>
    <row r="2192" spans="1:4" x14ac:dyDescent="0.2">
      <c r="A2192" t="s">
        <v>1206</v>
      </c>
      <c r="B2192" s="2">
        <v>0.56950000000000001</v>
      </c>
      <c r="C2192">
        <v>6.4595938103280304</v>
      </c>
      <c r="D2192">
        <v>1</v>
      </c>
    </row>
    <row r="2193" spans="1:4" x14ac:dyDescent="0.2">
      <c r="A2193" t="s">
        <v>3357</v>
      </c>
      <c r="B2193" s="2">
        <v>0.56950000000000001</v>
      </c>
      <c r="C2193">
        <v>7.3336301862745001</v>
      </c>
      <c r="D2193">
        <v>1</v>
      </c>
    </row>
    <row r="2194" spans="1:4" x14ac:dyDescent="0.2">
      <c r="A2194" t="s">
        <v>259</v>
      </c>
      <c r="B2194" s="2">
        <v>0.56940000000000002</v>
      </c>
      <c r="C2194">
        <v>6.6733385032857102</v>
      </c>
      <c r="D2194">
        <v>1</v>
      </c>
    </row>
    <row r="2195" spans="1:4" x14ac:dyDescent="0.2">
      <c r="A2195" t="s">
        <v>314</v>
      </c>
      <c r="B2195" s="2">
        <v>0.56940000000000002</v>
      </c>
      <c r="C2195">
        <v>7.0552184963535902</v>
      </c>
      <c r="D2195">
        <v>1</v>
      </c>
    </row>
    <row r="2196" spans="1:4" x14ac:dyDescent="0.2">
      <c r="A2196" t="s">
        <v>87</v>
      </c>
      <c r="B2196" s="2">
        <v>0.56930000000000003</v>
      </c>
      <c r="C2196">
        <v>7.3943013081081004</v>
      </c>
      <c r="D2196">
        <v>1</v>
      </c>
    </row>
    <row r="2197" spans="1:4" x14ac:dyDescent="0.2">
      <c r="A2197" t="s">
        <v>1507</v>
      </c>
      <c r="B2197" s="2">
        <v>0.56930000000000003</v>
      </c>
      <c r="C2197">
        <v>6.8754740029613703</v>
      </c>
      <c r="D2197">
        <v>1</v>
      </c>
    </row>
    <row r="2198" spans="1:4" x14ac:dyDescent="0.2">
      <c r="A2198" t="s">
        <v>2622</v>
      </c>
      <c r="B2198" s="2">
        <v>0.56930000000000003</v>
      </c>
      <c r="C2198">
        <v>7.2021410098522098</v>
      </c>
      <c r="D2198">
        <v>1</v>
      </c>
    </row>
    <row r="2199" spans="1:4" x14ac:dyDescent="0.2">
      <c r="A2199" t="s">
        <v>475</v>
      </c>
      <c r="B2199" s="2">
        <v>0.56920000000000004</v>
      </c>
      <c r="C2199">
        <v>7.6809678402684503</v>
      </c>
      <c r="D2199">
        <v>1</v>
      </c>
    </row>
    <row r="2200" spans="1:4" x14ac:dyDescent="0.2">
      <c r="A2200" t="s">
        <v>2107</v>
      </c>
      <c r="B2200" s="2">
        <v>0.56920000000000004</v>
      </c>
      <c r="C2200">
        <v>6.9386254199730004</v>
      </c>
      <c r="D2200">
        <v>1</v>
      </c>
    </row>
    <row r="2201" spans="1:4" x14ac:dyDescent="0.2">
      <c r="A2201" t="s">
        <v>1911</v>
      </c>
      <c r="B2201" s="2">
        <v>0.56910000000000005</v>
      </c>
      <c r="C2201">
        <v>5.3710650806673197</v>
      </c>
      <c r="D2201">
        <v>1</v>
      </c>
    </row>
    <row r="2202" spans="1:4" x14ac:dyDescent="0.2">
      <c r="A2202" t="s">
        <v>1570</v>
      </c>
      <c r="B2202" s="2">
        <v>0.56889999999999996</v>
      </c>
      <c r="C2202">
        <v>6.4402641263381604</v>
      </c>
      <c r="D2202">
        <v>1</v>
      </c>
    </row>
    <row r="2203" spans="1:4" x14ac:dyDescent="0.2">
      <c r="A2203" t="s">
        <v>2263</v>
      </c>
      <c r="B2203" s="2">
        <v>0.56889999999999996</v>
      </c>
      <c r="C2203">
        <v>7.6921989256862702</v>
      </c>
      <c r="D2203">
        <v>1</v>
      </c>
    </row>
    <row r="2204" spans="1:4" x14ac:dyDescent="0.2">
      <c r="A2204" t="s">
        <v>3032</v>
      </c>
      <c r="B2204" s="2">
        <v>0.56889999999999996</v>
      </c>
      <c r="C2204">
        <v>6.58862783771428</v>
      </c>
      <c r="D2204">
        <v>1</v>
      </c>
    </row>
    <row r="2205" spans="1:4" x14ac:dyDescent="0.2">
      <c r="A2205" t="s">
        <v>2246</v>
      </c>
      <c r="B2205" s="2">
        <v>0.56879999999999997</v>
      </c>
      <c r="C2205">
        <v>7.2422310341597704</v>
      </c>
      <c r="D2205">
        <v>1</v>
      </c>
    </row>
    <row r="2206" spans="1:4" x14ac:dyDescent="0.2">
      <c r="A2206" t="s">
        <v>1565</v>
      </c>
      <c r="B2206" s="2">
        <v>0.56859999999999999</v>
      </c>
      <c r="C2206">
        <v>6.4865449313575096</v>
      </c>
      <c r="D2206">
        <v>1</v>
      </c>
    </row>
    <row r="2207" spans="1:4" x14ac:dyDescent="0.2">
      <c r="A2207" t="s">
        <v>2176</v>
      </c>
      <c r="B2207" s="2">
        <v>0.56859999999999999</v>
      </c>
      <c r="C2207">
        <v>7.2667608976406504</v>
      </c>
      <c r="D2207">
        <v>1</v>
      </c>
    </row>
    <row r="2208" spans="1:4" x14ac:dyDescent="0.2">
      <c r="A2208" t="s">
        <v>3386</v>
      </c>
      <c r="B2208" s="2">
        <v>0.56859999999999999</v>
      </c>
      <c r="C2208">
        <v>7.33662129527207</v>
      </c>
      <c r="D2208">
        <v>1</v>
      </c>
    </row>
    <row r="2209" spans="1:4" x14ac:dyDescent="0.2">
      <c r="A2209" t="s">
        <v>2193</v>
      </c>
      <c r="B2209" s="2">
        <v>0.56840000000000002</v>
      </c>
      <c r="C2209">
        <v>7.4047968096969603</v>
      </c>
      <c r="D2209">
        <v>1</v>
      </c>
    </row>
    <row r="2210" spans="1:4" x14ac:dyDescent="0.2">
      <c r="A2210" t="s">
        <v>843</v>
      </c>
      <c r="B2210" s="2">
        <v>0.56830000000000003</v>
      </c>
      <c r="C2210">
        <v>7.1264099703668604</v>
      </c>
      <c r="D2210">
        <v>1</v>
      </c>
    </row>
    <row r="2211" spans="1:4" x14ac:dyDescent="0.2">
      <c r="A2211" t="s">
        <v>1026</v>
      </c>
      <c r="B2211" s="2">
        <v>0.56830000000000003</v>
      </c>
      <c r="C2211">
        <v>7.0581941908636301</v>
      </c>
      <c r="D2211">
        <v>1</v>
      </c>
    </row>
    <row r="2212" spans="1:4" x14ac:dyDescent="0.2">
      <c r="A2212" t="s">
        <v>2604</v>
      </c>
      <c r="B2212" s="2">
        <v>0.56830000000000003</v>
      </c>
      <c r="C2212">
        <v>5.7584589988532002</v>
      </c>
      <c r="D2212">
        <v>1</v>
      </c>
    </row>
    <row r="2213" spans="1:4" x14ac:dyDescent="0.2">
      <c r="A2213" t="s">
        <v>2431</v>
      </c>
      <c r="B2213" s="2">
        <v>0.56820000000000004</v>
      </c>
      <c r="C2213">
        <v>7.7977086971651897</v>
      </c>
      <c r="D2213">
        <v>1</v>
      </c>
    </row>
    <row r="2214" spans="1:4" x14ac:dyDescent="0.2">
      <c r="A2214" t="s">
        <v>1072</v>
      </c>
      <c r="B2214" s="2">
        <v>0.56810000000000005</v>
      </c>
      <c r="C2214">
        <v>6.9662693615856703</v>
      </c>
      <c r="D2214">
        <v>1</v>
      </c>
    </row>
    <row r="2215" spans="1:4" x14ac:dyDescent="0.2">
      <c r="A2215" t="s">
        <v>2424</v>
      </c>
      <c r="B2215" s="2">
        <v>0.56810000000000005</v>
      </c>
      <c r="C2215">
        <v>7.2981948449017704</v>
      </c>
      <c r="D2215">
        <v>1</v>
      </c>
    </row>
    <row r="2216" spans="1:4" x14ac:dyDescent="0.2">
      <c r="A2216" t="s">
        <v>1792</v>
      </c>
      <c r="B2216" s="2">
        <v>0.56799999999999995</v>
      </c>
      <c r="C2216">
        <v>7.1108516042801497</v>
      </c>
      <c r="D2216">
        <v>1</v>
      </c>
    </row>
    <row r="2217" spans="1:4" x14ac:dyDescent="0.2">
      <c r="A2217" t="s">
        <v>663</v>
      </c>
      <c r="B2217" s="2">
        <v>0.56789999999999996</v>
      </c>
      <c r="C2217">
        <v>7.4134924646226397</v>
      </c>
      <c r="D2217">
        <v>1</v>
      </c>
    </row>
    <row r="2218" spans="1:4" x14ac:dyDescent="0.2">
      <c r="A2218" t="s">
        <v>709</v>
      </c>
      <c r="B2218" s="2">
        <v>0.56789999999999996</v>
      </c>
      <c r="C2218">
        <v>6.8133402127403802</v>
      </c>
      <c r="D2218">
        <v>1</v>
      </c>
    </row>
    <row r="2219" spans="1:4" x14ac:dyDescent="0.2">
      <c r="A2219" t="s">
        <v>1824</v>
      </c>
      <c r="B2219" s="2">
        <v>0.56789999999999996</v>
      </c>
      <c r="C2219">
        <v>7.0636930352723803</v>
      </c>
      <c r="D2219">
        <v>1</v>
      </c>
    </row>
    <row r="2220" spans="1:4" x14ac:dyDescent="0.2">
      <c r="A2220" t="s">
        <v>1304</v>
      </c>
      <c r="B2220" s="2">
        <v>0.56779999999999997</v>
      </c>
      <c r="C2220">
        <v>5.72688613083423</v>
      </c>
      <c r="D2220">
        <v>1</v>
      </c>
    </row>
    <row r="2221" spans="1:4" x14ac:dyDescent="0.2">
      <c r="A2221" t="s">
        <v>740</v>
      </c>
      <c r="B2221" s="2">
        <v>0.56769999999999998</v>
      </c>
      <c r="C2221">
        <v>7.1984464293552799</v>
      </c>
      <c r="D2221">
        <v>1</v>
      </c>
    </row>
    <row r="2222" spans="1:4" x14ac:dyDescent="0.2">
      <c r="A2222" t="s">
        <v>1758</v>
      </c>
      <c r="B2222" s="2">
        <v>0.56769999999999998</v>
      </c>
      <c r="C2222">
        <v>7.2592413183673399</v>
      </c>
      <c r="D2222">
        <v>1</v>
      </c>
    </row>
    <row r="2223" spans="1:4" x14ac:dyDescent="0.2">
      <c r="A2223" t="s">
        <v>2998</v>
      </c>
      <c r="B2223" s="2">
        <v>0.56759999999999999</v>
      </c>
      <c r="C2223">
        <v>7.7206083316732999</v>
      </c>
      <c r="D2223">
        <v>1</v>
      </c>
    </row>
    <row r="2224" spans="1:4" x14ac:dyDescent="0.2">
      <c r="A2224" t="s">
        <v>3217</v>
      </c>
      <c r="B2224" s="2">
        <v>0.56759999999999999</v>
      </c>
      <c r="C2224">
        <v>7.7604545296127503</v>
      </c>
      <c r="D2224">
        <v>1</v>
      </c>
    </row>
    <row r="2225" spans="1:4" x14ac:dyDescent="0.2">
      <c r="A2225" t="s">
        <v>1323</v>
      </c>
      <c r="B2225" s="2">
        <v>0.5675</v>
      </c>
      <c r="C2225">
        <v>7.5938457306804104</v>
      </c>
      <c r="D2225">
        <v>1</v>
      </c>
    </row>
    <row r="2226" spans="1:4" x14ac:dyDescent="0.2">
      <c r="A2226" t="s">
        <v>1543</v>
      </c>
      <c r="B2226" s="2">
        <v>0.5675</v>
      </c>
      <c r="C2226">
        <v>7.5156849233849297</v>
      </c>
      <c r="D2226">
        <v>1</v>
      </c>
    </row>
    <row r="2227" spans="1:4" x14ac:dyDescent="0.2">
      <c r="A2227" t="s">
        <v>2584</v>
      </c>
      <c r="B2227" s="2">
        <v>0.5675</v>
      </c>
      <c r="C2227">
        <v>7.0264448076923003</v>
      </c>
      <c r="D2227">
        <v>1</v>
      </c>
    </row>
    <row r="2228" spans="1:4" x14ac:dyDescent="0.2">
      <c r="A2228" t="s">
        <v>2509</v>
      </c>
      <c r="B2228" s="2">
        <v>0.56740000000000002</v>
      </c>
      <c r="C2228">
        <v>7.1525857935849002</v>
      </c>
      <c r="D2228">
        <v>1</v>
      </c>
    </row>
    <row r="2229" spans="1:4" x14ac:dyDescent="0.2">
      <c r="A2229" t="s">
        <v>179</v>
      </c>
      <c r="B2229" s="2">
        <v>0.56730000000000003</v>
      </c>
      <c r="C2229">
        <v>5.9313100313780902</v>
      </c>
      <c r="D2229">
        <v>1</v>
      </c>
    </row>
    <row r="2230" spans="1:4" x14ac:dyDescent="0.2">
      <c r="A2230" t="s">
        <v>1497</v>
      </c>
      <c r="B2230" s="2">
        <v>0.56720000000000004</v>
      </c>
      <c r="C2230">
        <v>6.90671632646115</v>
      </c>
      <c r="D2230">
        <v>1</v>
      </c>
    </row>
    <row r="2231" spans="1:4" x14ac:dyDescent="0.2">
      <c r="A2231" t="s">
        <v>2432</v>
      </c>
      <c r="B2231" s="2">
        <v>0.56720000000000004</v>
      </c>
      <c r="C2231">
        <v>7.7077061045235702</v>
      </c>
      <c r="D2231">
        <v>1</v>
      </c>
    </row>
    <row r="2232" spans="1:4" x14ac:dyDescent="0.2">
      <c r="A2232" t="s">
        <v>2505</v>
      </c>
      <c r="B2232" s="2">
        <v>0.56720000000000004</v>
      </c>
      <c r="C2232">
        <v>6.7447688851449197</v>
      </c>
      <c r="D2232">
        <v>1</v>
      </c>
    </row>
    <row r="2233" spans="1:4" x14ac:dyDescent="0.2">
      <c r="A2233" t="s">
        <v>26</v>
      </c>
      <c r="B2233" s="2">
        <v>0.56699999999999995</v>
      </c>
      <c r="C2233">
        <v>5.7270860128113803</v>
      </c>
      <c r="D2233">
        <v>1</v>
      </c>
    </row>
    <row r="2234" spans="1:4" x14ac:dyDescent="0.2">
      <c r="A2234" t="s">
        <v>764</v>
      </c>
      <c r="B2234" s="2">
        <v>0.56699999999999995</v>
      </c>
      <c r="C2234">
        <v>6.7872532278876099</v>
      </c>
      <c r="D2234">
        <v>1</v>
      </c>
    </row>
    <row r="2235" spans="1:4" x14ac:dyDescent="0.2">
      <c r="A2235" t="s">
        <v>1581</v>
      </c>
      <c r="B2235" s="2">
        <v>0.56699999999999995</v>
      </c>
      <c r="C2235">
        <v>7.4860139639303904</v>
      </c>
      <c r="D2235">
        <v>1</v>
      </c>
    </row>
    <row r="2236" spans="1:4" x14ac:dyDescent="0.2">
      <c r="A2236" t="s">
        <v>685</v>
      </c>
      <c r="B2236" s="2">
        <v>0.56689999999999996</v>
      </c>
      <c r="C2236">
        <v>7.56770301460823</v>
      </c>
      <c r="D2236">
        <v>1</v>
      </c>
    </row>
    <row r="2237" spans="1:4" x14ac:dyDescent="0.2">
      <c r="A2237" t="s">
        <v>2269</v>
      </c>
      <c r="B2237" s="2">
        <v>0.56679999999999997</v>
      </c>
      <c r="C2237">
        <v>7.5222236472485697</v>
      </c>
      <c r="D2237">
        <v>1</v>
      </c>
    </row>
    <row r="2238" spans="1:4" x14ac:dyDescent="0.2">
      <c r="A2238" t="s">
        <v>2377</v>
      </c>
      <c r="B2238" s="2">
        <v>0.56679999999999997</v>
      </c>
      <c r="C2238">
        <v>7.2950942861682204</v>
      </c>
      <c r="D2238">
        <v>1</v>
      </c>
    </row>
    <row r="2239" spans="1:4" x14ac:dyDescent="0.2">
      <c r="A2239" t="s">
        <v>2744</v>
      </c>
      <c r="B2239" s="2">
        <v>0.56679999999999997</v>
      </c>
      <c r="C2239">
        <v>7.6851233068520299</v>
      </c>
      <c r="D2239">
        <v>1</v>
      </c>
    </row>
    <row r="2240" spans="1:4" x14ac:dyDescent="0.2">
      <c r="A2240" t="s">
        <v>3327</v>
      </c>
      <c r="B2240" s="2">
        <v>0.56679999999999997</v>
      </c>
      <c r="C2240">
        <v>7.3925006431797602</v>
      </c>
      <c r="D2240">
        <v>1</v>
      </c>
    </row>
    <row r="2241" spans="1:4" x14ac:dyDescent="0.2">
      <c r="A2241" t="s">
        <v>1296</v>
      </c>
      <c r="B2241" s="2">
        <v>0.56669999999999998</v>
      </c>
      <c r="C2241">
        <v>6.3156761483591302</v>
      </c>
      <c r="D2241">
        <v>1</v>
      </c>
    </row>
    <row r="2242" spans="1:4" x14ac:dyDescent="0.2">
      <c r="A2242" t="s">
        <v>3226</v>
      </c>
      <c r="B2242" s="2">
        <v>0.56669999999999998</v>
      </c>
      <c r="C2242">
        <v>7.6672601398446103</v>
      </c>
      <c r="D2242">
        <v>1</v>
      </c>
    </row>
    <row r="2243" spans="1:4" x14ac:dyDescent="0.2">
      <c r="A2243" t="s">
        <v>2561</v>
      </c>
      <c r="B2243" s="2">
        <v>0.56659999999999999</v>
      </c>
      <c r="C2243">
        <v>7.6803012615384603</v>
      </c>
      <c r="D2243">
        <v>1</v>
      </c>
    </row>
    <row r="2244" spans="1:4" x14ac:dyDescent="0.2">
      <c r="A2244" t="s">
        <v>781</v>
      </c>
      <c r="B2244" s="2">
        <v>0.56640000000000001</v>
      </c>
      <c r="C2244">
        <v>6.8807682191780799</v>
      </c>
      <c r="D2244">
        <v>1</v>
      </c>
    </row>
    <row r="2245" spans="1:4" x14ac:dyDescent="0.2">
      <c r="A2245" t="s">
        <v>1430</v>
      </c>
      <c r="B2245" s="2">
        <v>0.56640000000000001</v>
      </c>
      <c r="C2245">
        <v>7.2980695444508603</v>
      </c>
      <c r="D2245">
        <v>1</v>
      </c>
    </row>
    <row r="2246" spans="1:4" x14ac:dyDescent="0.2">
      <c r="A2246" t="s">
        <v>299</v>
      </c>
      <c r="B2246" s="2">
        <v>0.56630000000000003</v>
      </c>
      <c r="C2246">
        <v>5.2628469161434897</v>
      </c>
      <c r="D2246">
        <v>1</v>
      </c>
    </row>
    <row r="2247" spans="1:4" x14ac:dyDescent="0.2">
      <c r="A2247" t="s">
        <v>1135</v>
      </c>
      <c r="B2247" s="2">
        <v>0.56630000000000003</v>
      </c>
      <c r="C2247">
        <v>6.4742980646684298</v>
      </c>
      <c r="D2247">
        <v>1</v>
      </c>
    </row>
    <row r="2248" spans="1:4" x14ac:dyDescent="0.2">
      <c r="A2248" t="s">
        <v>2955</v>
      </c>
      <c r="B2248" s="2">
        <v>0.56630000000000003</v>
      </c>
      <c r="C2248">
        <v>6.4904871615472102</v>
      </c>
      <c r="D2248">
        <v>1</v>
      </c>
    </row>
    <row r="2249" spans="1:4" x14ac:dyDescent="0.2">
      <c r="A2249" t="s">
        <v>48</v>
      </c>
      <c r="B2249" s="2">
        <v>0.56620000000000004</v>
      </c>
      <c r="C2249">
        <v>6.9070230909456702</v>
      </c>
      <c r="D2249">
        <v>1</v>
      </c>
    </row>
    <row r="2250" spans="1:4" x14ac:dyDescent="0.2">
      <c r="A2250" t="s">
        <v>15</v>
      </c>
      <c r="B2250" s="2">
        <v>0.56610000000000005</v>
      </c>
      <c r="C2250">
        <v>6.6914780035772301</v>
      </c>
      <c r="D2250">
        <v>1</v>
      </c>
    </row>
    <row r="2251" spans="1:4" x14ac:dyDescent="0.2">
      <c r="A2251" t="s">
        <v>360</v>
      </c>
      <c r="B2251" s="2">
        <v>0.56610000000000005</v>
      </c>
      <c r="C2251">
        <v>5.4337813666666603</v>
      </c>
      <c r="D2251">
        <v>1</v>
      </c>
    </row>
    <row r="2252" spans="1:4" x14ac:dyDescent="0.2">
      <c r="A2252" t="s">
        <v>3022</v>
      </c>
      <c r="B2252" s="2">
        <v>0.56610000000000005</v>
      </c>
      <c r="C2252">
        <v>6.2642594893867898</v>
      </c>
      <c r="D2252">
        <v>1</v>
      </c>
    </row>
    <row r="2253" spans="1:4" x14ac:dyDescent="0.2">
      <c r="A2253" t="s">
        <v>3037</v>
      </c>
      <c r="B2253" s="2">
        <v>0.56610000000000005</v>
      </c>
      <c r="C2253">
        <v>7.7665462179999896</v>
      </c>
      <c r="D2253">
        <v>1</v>
      </c>
    </row>
    <row r="2254" spans="1:4" x14ac:dyDescent="0.2">
      <c r="A2254" t="s">
        <v>1312</v>
      </c>
      <c r="B2254" s="2">
        <v>0.56599999999999995</v>
      </c>
      <c r="C2254">
        <v>7.0043823524146598</v>
      </c>
      <c r="D2254">
        <v>1</v>
      </c>
    </row>
    <row r="2255" spans="1:4" x14ac:dyDescent="0.2">
      <c r="A2255" t="s">
        <v>1881</v>
      </c>
      <c r="B2255" s="2">
        <v>0.56599999999999995</v>
      </c>
      <c r="C2255">
        <v>7.5177067812056704</v>
      </c>
      <c r="D2255">
        <v>1</v>
      </c>
    </row>
    <row r="2256" spans="1:4" x14ac:dyDescent="0.2">
      <c r="A2256" t="s">
        <v>2113</v>
      </c>
      <c r="B2256" s="2">
        <v>0.56579999999999997</v>
      </c>
      <c r="C2256">
        <v>6.9426227556756697</v>
      </c>
      <c r="D2256">
        <v>1</v>
      </c>
    </row>
    <row r="2257" spans="1:4" x14ac:dyDescent="0.2">
      <c r="A2257" t="s">
        <v>2398</v>
      </c>
      <c r="B2257" s="2">
        <v>0.56579999999999997</v>
      </c>
      <c r="C2257">
        <v>5.7550739174082697</v>
      </c>
      <c r="D2257">
        <v>1</v>
      </c>
    </row>
    <row r="2258" spans="1:4" x14ac:dyDescent="0.2">
      <c r="A2258" t="s">
        <v>2795</v>
      </c>
      <c r="B2258" s="2">
        <v>0.56569999999999998</v>
      </c>
      <c r="C2258">
        <v>6.3085249208695604</v>
      </c>
      <c r="D2258">
        <v>1</v>
      </c>
    </row>
    <row r="2259" spans="1:4" x14ac:dyDescent="0.2">
      <c r="A2259" t="s">
        <v>3156</v>
      </c>
      <c r="B2259" s="2">
        <v>0.56569999999999998</v>
      </c>
      <c r="C2259">
        <v>7.76179377136752</v>
      </c>
      <c r="D2259">
        <v>1</v>
      </c>
    </row>
    <row r="2260" spans="1:4" x14ac:dyDescent="0.2">
      <c r="A2260" t="s">
        <v>1891</v>
      </c>
      <c r="B2260" s="2">
        <v>0.56559999999999999</v>
      </c>
      <c r="C2260">
        <v>6.6165105104557602</v>
      </c>
      <c r="D2260">
        <v>1</v>
      </c>
    </row>
    <row r="2261" spans="1:4" x14ac:dyDescent="0.2">
      <c r="A2261" t="s">
        <v>3003</v>
      </c>
      <c r="B2261" s="2">
        <v>0.56559999999999999</v>
      </c>
      <c r="C2261">
        <v>7.7931696525679701</v>
      </c>
      <c r="D2261">
        <v>1</v>
      </c>
    </row>
    <row r="2262" spans="1:4" x14ac:dyDescent="0.2">
      <c r="A2262" t="s">
        <v>1247</v>
      </c>
      <c r="B2262" s="2">
        <v>0.5655</v>
      </c>
      <c r="C2262">
        <v>7.0741182071649398</v>
      </c>
      <c r="D2262">
        <v>1</v>
      </c>
    </row>
    <row r="2263" spans="1:4" x14ac:dyDescent="0.2">
      <c r="A2263" t="s">
        <v>144</v>
      </c>
      <c r="B2263" s="2">
        <v>0.56540000000000001</v>
      </c>
      <c r="C2263">
        <v>6.6359022603147304</v>
      </c>
      <c r="D2263">
        <v>1</v>
      </c>
    </row>
    <row r="2264" spans="1:4" x14ac:dyDescent="0.2">
      <c r="A2264" t="s">
        <v>642</v>
      </c>
      <c r="B2264" s="2">
        <v>0.56540000000000001</v>
      </c>
      <c r="C2264">
        <v>7.4833500136054401</v>
      </c>
      <c r="D2264">
        <v>1</v>
      </c>
    </row>
    <row r="2265" spans="1:4" x14ac:dyDescent="0.2">
      <c r="A2265" t="s">
        <v>600</v>
      </c>
      <c r="B2265" s="2">
        <v>0.56530000000000002</v>
      </c>
      <c r="C2265">
        <v>6.6977757719087601</v>
      </c>
      <c r="D2265">
        <v>1</v>
      </c>
    </row>
    <row r="2266" spans="1:4" x14ac:dyDescent="0.2">
      <c r="A2266" t="s">
        <v>1664</v>
      </c>
      <c r="B2266" s="2">
        <v>0.56530000000000002</v>
      </c>
      <c r="C2266">
        <v>6.8714775439285702</v>
      </c>
      <c r="D2266">
        <v>1</v>
      </c>
    </row>
    <row r="2267" spans="1:4" x14ac:dyDescent="0.2">
      <c r="A2267" t="s">
        <v>2636</v>
      </c>
      <c r="B2267" s="2">
        <v>0.56520000000000004</v>
      </c>
      <c r="C2267">
        <v>7.6492319143576797</v>
      </c>
      <c r="D2267">
        <v>1</v>
      </c>
    </row>
    <row r="2268" spans="1:4" x14ac:dyDescent="0.2">
      <c r="A2268" t="s">
        <v>700</v>
      </c>
      <c r="B2268" s="2">
        <v>0.56510000000000005</v>
      </c>
      <c r="C2268">
        <v>6.9923724116059303</v>
      </c>
      <c r="D2268">
        <v>1</v>
      </c>
    </row>
    <row r="2269" spans="1:4" x14ac:dyDescent="0.2">
      <c r="A2269" t="s">
        <v>1061</v>
      </c>
      <c r="B2269" s="2">
        <v>0.56510000000000005</v>
      </c>
      <c r="C2269">
        <v>4.8329103438253602</v>
      </c>
      <c r="D2269">
        <v>1</v>
      </c>
    </row>
    <row r="2270" spans="1:4" x14ac:dyDescent="0.2">
      <c r="A2270" t="s">
        <v>1263</v>
      </c>
      <c r="B2270" s="2">
        <v>0.56510000000000005</v>
      </c>
      <c r="C2270">
        <v>5.7895357823929698</v>
      </c>
      <c r="D2270">
        <v>1</v>
      </c>
    </row>
    <row r="2271" spans="1:4" x14ac:dyDescent="0.2">
      <c r="A2271" t="s">
        <v>1783</v>
      </c>
      <c r="B2271" s="2">
        <v>0.56499999999999995</v>
      </c>
      <c r="C2271">
        <v>6.2157023947252696</v>
      </c>
      <c r="D2271">
        <v>1</v>
      </c>
    </row>
    <row r="2272" spans="1:4" x14ac:dyDescent="0.2">
      <c r="A2272" t="s">
        <v>1914</v>
      </c>
      <c r="B2272" s="2">
        <v>0.56499999999999995</v>
      </c>
      <c r="C2272">
        <v>6.49134030998116</v>
      </c>
      <c r="D2272">
        <v>1</v>
      </c>
    </row>
    <row r="2273" spans="1:4" x14ac:dyDescent="0.2">
      <c r="A2273" t="s">
        <v>2621</v>
      </c>
      <c r="B2273" s="2">
        <v>0.56499999999999995</v>
      </c>
      <c r="C2273">
        <v>7.4727677815482396</v>
      </c>
      <c r="D2273">
        <v>1</v>
      </c>
    </row>
    <row r="2274" spans="1:4" x14ac:dyDescent="0.2">
      <c r="A2274" t="s">
        <v>3025</v>
      </c>
      <c r="B2274" s="2">
        <v>0.56499999999999995</v>
      </c>
      <c r="C2274">
        <v>6.5856506335616398</v>
      </c>
      <c r="D2274">
        <v>1</v>
      </c>
    </row>
    <row r="2275" spans="1:4" x14ac:dyDescent="0.2">
      <c r="A2275" t="s">
        <v>2441</v>
      </c>
      <c r="B2275" s="2">
        <v>0.56489999999999996</v>
      </c>
      <c r="C2275">
        <v>7.1146917457446701</v>
      </c>
      <c r="D2275">
        <v>1</v>
      </c>
    </row>
    <row r="2276" spans="1:4" x14ac:dyDescent="0.2">
      <c r="A2276" t="s">
        <v>2565</v>
      </c>
      <c r="B2276" s="2">
        <v>0.56489999999999996</v>
      </c>
      <c r="C2276">
        <v>7.3826501541786698</v>
      </c>
      <c r="D2276">
        <v>1</v>
      </c>
    </row>
    <row r="2277" spans="1:4" x14ac:dyDescent="0.2">
      <c r="A2277" t="s">
        <v>1226</v>
      </c>
      <c r="B2277" s="2">
        <v>0.56479999999999997</v>
      </c>
      <c r="C2277">
        <v>6.5262239698912996</v>
      </c>
      <c r="D2277">
        <v>1</v>
      </c>
    </row>
    <row r="2278" spans="1:4" x14ac:dyDescent="0.2">
      <c r="A2278" t="s">
        <v>2265</v>
      </c>
      <c r="B2278" s="2">
        <v>0.56479999999999997</v>
      </c>
      <c r="C2278">
        <v>5.8876467305555504</v>
      </c>
      <c r="D2278">
        <v>1</v>
      </c>
    </row>
    <row r="2279" spans="1:4" x14ac:dyDescent="0.2">
      <c r="A2279" t="s">
        <v>2266</v>
      </c>
      <c r="B2279" s="2">
        <v>0.56479999999999997</v>
      </c>
      <c r="C2279">
        <v>7.3354317128731301</v>
      </c>
      <c r="D2279">
        <v>1</v>
      </c>
    </row>
    <row r="2280" spans="1:4" x14ac:dyDescent="0.2">
      <c r="A2280" t="s">
        <v>1769</v>
      </c>
      <c r="B2280" s="2">
        <v>0.56469999999999998</v>
      </c>
      <c r="C2280">
        <v>7.0915518492156799</v>
      </c>
      <c r="D2280">
        <v>1</v>
      </c>
    </row>
    <row r="2281" spans="1:4" x14ac:dyDescent="0.2">
      <c r="A2281" t="s">
        <v>139</v>
      </c>
      <c r="B2281" s="2">
        <v>0.56459999999999999</v>
      </c>
      <c r="C2281">
        <v>4.9294340022222203</v>
      </c>
      <c r="D2281">
        <v>1</v>
      </c>
    </row>
    <row r="2282" spans="1:4" x14ac:dyDescent="0.2">
      <c r="A2282" t="s">
        <v>719</v>
      </c>
      <c r="B2282" s="2">
        <v>0.56459999999999999</v>
      </c>
      <c r="C2282">
        <v>6.28922536816874</v>
      </c>
      <c r="D2282">
        <v>1</v>
      </c>
    </row>
    <row r="2283" spans="1:4" x14ac:dyDescent="0.2">
      <c r="A2283" t="s">
        <v>1971</v>
      </c>
      <c r="B2283" s="2">
        <v>0.56459999999999999</v>
      </c>
      <c r="C2283">
        <v>7.0540659793478202</v>
      </c>
      <c r="D2283">
        <v>1</v>
      </c>
    </row>
    <row r="2284" spans="1:4" x14ac:dyDescent="0.2">
      <c r="A2284" t="s">
        <v>2072</v>
      </c>
      <c r="B2284" s="2">
        <v>0.56459999999999999</v>
      </c>
      <c r="C2284">
        <v>7.7292071421291997</v>
      </c>
      <c r="D2284">
        <v>1</v>
      </c>
    </row>
    <row r="2285" spans="1:4" x14ac:dyDescent="0.2">
      <c r="A2285" t="s">
        <v>2440</v>
      </c>
      <c r="B2285" s="2">
        <v>0.56459999999999999</v>
      </c>
      <c r="C2285">
        <v>5.7564602274999901</v>
      </c>
      <c r="D2285">
        <v>1</v>
      </c>
    </row>
    <row r="2286" spans="1:4" x14ac:dyDescent="0.2">
      <c r="A2286" t="s">
        <v>3081</v>
      </c>
      <c r="B2286" s="2">
        <v>0.56459999999999999</v>
      </c>
      <c r="C2286">
        <v>6.7800376371780402</v>
      </c>
      <c r="D2286">
        <v>1</v>
      </c>
    </row>
    <row r="2287" spans="1:4" x14ac:dyDescent="0.2">
      <c r="A2287" t="s">
        <v>75</v>
      </c>
      <c r="B2287" s="2">
        <v>0.5645</v>
      </c>
      <c r="C2287">
        <v>7.7164118279569802</v>
      </c>
      <c r="D2287">
        <v>1</v>
      </c>
    </row>
    <row r="2288" spans="1:4" x14ac:dyDescent="0.2">
      <c r="A2288" t="s">
        <v>525</v>
      </c>
      <c r="B2288" s="2">
        <v>0.5645</v>
      </c>
      <c r="C2288">
        <v>6.3156476524740999</v>
      </c>
      <c r="D2288">
        <v>1</v>
      </c>
    </row>
    <row r="2289" spans="1:4" x14ac:dyDescent="0.2">
      <c r="A2289" t="s">
        <v>996</v>
      </c>
      <c r="B2289" s="2">
        <v>0.5645</v>
      </c>
      <c r="C2289">
        <v>6.5776702578277098</v>
      </c>
      <c r="D2289">
        <v>1</v>
      </c>
    </row>
    <row r="2290" spans="1:4" x14ac:dyDescent="0.2">
      <c r="A2290" t="s">
        <v>2290</v>
      </c>
      <c r="B2290" s="2">
        <v>0.56440000000000001</v>
      </c>
      <c r="C2290">
        <v>7.0516552259961998</v>
      </c>
      <c r="D2290">
        <v>1</v>
      </c>
    </row>
    <row r="2291" spans="1:4" x14ac:dyDescent="0.2">
      <c r="A2291" t="s">
        <v>127</v>
      </c>
      <c r="B2291" s="2">
        <v>0.56430000000000002</v>
      </c>
      <c r="C2291">
        <v>7.7639398627728502</v>
      </c>
      <c r="D2291">
        <v>1</v>
      </c>
    </row>
    <row r="2292" spans="1:4" x14ac:dyDescent="0.2">
      <c r="A2292" t="s">
        <v>2830</v>
      </c>
      <c r="B2292" s="2">
        <v>0.56430000000000002</v>
      </c>
      <c r="C2292">
        <v>7.5816838785776204</v>
      </c>
      <c r="D2292">
        <v>1</v>
      </c>
    </row>
    <row r="2293" spans="1:4" x14ac:dyDescent="0.2">
      <c r="A2293" t="s">
        <v>2890</v>
      </c>
      <c r="B2293" s="2">
        <v>0.56430000000000002</v>
      </c>
      <c r="C2293">
        <v>7.6925569054640004</v>
      </c>
      <c r="D2293">
        <v>1</v>
      </c>
    </row>
    <row r="2294" spans="1:4" x14ac:dyDescent="0.2">
      <c r="A2294" t="s">
        <v>752</v>
      </c>
      <c r="B2294" s="2">
        <v>0.56420000000000003</v>
      </c>
      <c r="C2294">
        <v>7.2911057299630002</v>
      </c>
      <c r="D2294">
        <v>1</v>
      </c>
    </row>
    <row r="2295" spans="1:4" x14ac:dyDescent="0.2">
      <c r="A2295" t="s">
        <v>2251</v>
      </c>
      <c r="B2295" s="2">
        <v>0.56410000000000005</v>
      </c>
      <c r="C2295">
        <v>7.4236952009606103</v>
      </c>
      <c r="D2295">
        <v>1</v>
      </c>
    </row>
    <row r="2296" spans="1:4" x14ac:dyDescent="0.2">
      <c r="A2296" t="s">
        <v>2260</v>
      </c>
      <c r="B2296" s="2">
        <v>0.56379999999999997</v>
      </c>
      <c r="C2296">
        <v>7.7864243832521902</v>
      </c>
      <c r="D2296">
        <v>1</v>
      </c>
    </row>
    <row r="2297" spans="1:4" x14ac:dyDescent="0.2">
      <c r="A2297" t="s">
        <v>1315</v>
      </c>
      <c r="B2297" s="2">
        <v>0.56369999999999998</v>
      </c>
      <c r="C2297">
        <v>7.4677949438823497</v>
      </c>
      <c r="D2297">
        <v>1</v>
      </c>
    </row>
    <row r="2298" spans="1:4" x14ac:dyDescent="0.2">
      <c r="A2298" t="s">
        <v>2387</v>
      </c>
      <c r="B2298" s="2">
        <v>0.56369999999999998</v>
      </c>
      <c r="C2298">
        <v>7.7939810490234303</v>
      </c>
      <c r="D2298">
        <v>1</v>
      </c>
    </row>
    <row r="2299" spans="1:4" x14ac:dyDescent="0.2">
      <c r="A2299" t="s">
        <v>2597</v>
      </c>
      <c r="B2299" s="2">
        <v>0.56369999999999998</v>
      </c>
      <c r="C2299">
        <v>7.1516637246376797</v>
      </c>
      <c r="D2299">
        <v>1</v>
      </c>
    </row>
    <row r="2300" spans="1:4" x14ac:dyDescent="0.2">
      <c r="A2300" t="s">
        <v>998</v>
      </c>
      <c r="B2300" s="2">
        <v>0.56340000000000001</v>
      </c>
      <c r="C2300">
        <v>6.7538415257746403</v>
      </c>
      <c r="D2300">
        <v>1</v>
      </c>
    </row>
    <row r="2301" spans="1:4" x14ac:dyDescent="0.2">
      <c r="A2301" t="s">
        <v>1770</v>
      </c>
      <c r="B2301" s="2">
        <v>0.56330000000000002</v>
      </c>
      <c r="C2301">
        <v>7.0121945285714196</v>
      </c>
      <c r="D2301">
        <v>1</v>
      </c>
    </row>
    <row r="2302" spans="1:4" x14ac:dyDescent="0.2">
      <c r="A2302" t="s">
        <v>2871</v>
      </c>
      <c r="B2302" s="2">
        <v>0.56330000000000002</v>
      </c>
      <c r="C2302">
        <v>7.6600534629980999</v>
      </c>
      <c r="D2302">
        <v>1</v>
      </c>
    </row>
    <row r="2303" spans="1:4" x14ac:dyDescent="0.2">
      <c r="A2303" t="s">
        <v>2031</v>
      </c>
      <c r="B2303" s="2">
        <v>0.56320000000000003</v>
      </c>
      <c r="C2303">
        <v>7.2717314584440196</v>
      </c>
      <c r="D2303">
        <v>1</v>
      </c>
    </row>
    <row r="2304" spans="1:4" x14ac:dyDescent="0.2">
      <c r="A2304" t="s">
        <v>1643</v>
      </c>
      <c r="B2304" s="2">
        <v>0.56299999999999994</v>
      </c>
      <c r="C2304">
        <v>6.3870336346046397</v>
      </c>
      <c r="D2304">
        <v>1</v>
      </c>
    </row>
    <row r="2305" spans="1:4" x14ac:dyDescent="0.2">
      <c r="A2305" t="s">
        <v>2514</v>
      </c>
      <c r="B2305" s="2">
        <v>0.56299999999999994</v>
      </c>
      <c r="C2305">
        <v>6.26681049477477</v>
      </c>
      <c r="D2305">
        <v>1</v>
      </c>
    </row>
    <row r="2306" spans="1:4" x14ac:dyDescent="0.2">
      <c r="A2306" t="s">
        <v>712</v>
      </c>
      <c r="B2306" s="2">
        <v>0.56289999999999996</v>
      </c>
      <c r="C2306">
        <v>7.3319712158647503</v>
      </c>
      <c r="D2306">
        <v>1</v>
      </c>
    </row>
    <row r="2307" spans="1:4" x14ac:dyDescent="0.2">
      <c r="A2307" t="s">
        <v>2171</v>
      </c>
      <c r="B2307" s="2">
        <v>0.56279999999999997</v>
      </c>
      <c r="C2307">
        <v>7.5082904836575803</v>
      </c>
      <c r="D2307">
        <v>1</v>
      </c>
    </row>
    <row r="2308" spans="1:4" x14ac:dyDescent="0.2">
      <c r="A2308" t="s">
        <v>3235</v>
      </c>
      <c r="B2308" s="2">
        <v>0.56269999999999998</v>
      </c>
      <c r="C2308">
        <v>7.5600484617067796</v>
      </c>
      <c r="D2308">
        <v>1</v>
      </c>
    </row>
    <row r="2309" spans="1:4" x14ac:dyDescent="0.2">
      <c r="A2309" t="s">
        <v>1562</v>
      </c>
      <c r="B2309" s="2">
        <v>0.56259999999999999</v>
      </c>
      <c r="C2309">
        <v>7.2723764023343103</v>
      </c>
      <c r="D2309">
        <v>1</v>
      </c>
    </row>
    <row r="2310" spans="1:4" x14ac:dyDescent="0.2">
      <c r="A2310" t="s">
        <v>1569</v>
      </c>
      <c r="B2310" s="2">
        <v>0.56259999999999999</v>
      </c>
      <c r="C2310">
        <v>6.0543972006551696</v>
      </c>
      <c r="D2310">
        <v>1</v>
      </c>
    </row>
    <row r="2311" spans="1:4" x14ac:dyDescent="0.2">
      <c r="A2311" t="s">
        <v>2482</v>
      </c>
      <c r="B2311" s="2">
        <v>0.56259999999999999</v>
      </c>
      <c r="C2311">
        <v>7.2029723406613</v>
      </c>
      <c r="D2311">
        <v>1</v>
      </c>
    </row>
    <row r="2312" spans="1:4" x14ac:dyDescent="0.2">
      <c r="A2312" t="s">
        <v>2824</v>
      </c>
      <c r="B2312" s="2">
        <v>0.56259999999999999</v>
      </c>
      <c r="C2312">
        <v>7.7717240139442199</v>
      </c>
      <c r="D2312">
        <v>1</v>
      </c>
    </row>
    <row r="2313" spans="1:4" x14ac:dyDescent="0.2">
      <c r="A2313" t="s">
        <v>3283</v>
      </c>
      <c r="B2313" s="2">
        <v>0.5625</v>
      </c>
      <c r="C2313">
        <v>7.4370001764705798</v>
      </c>
      <c r="D2313">
        <v>1</v>
      </c>
    </row>
    <row r="2314" spans="1:4" x14ac:dyDescent="0.2">
      <c r="A2314" t="s">
        <v>2984</v>
      </c>
      <c r="B2314" s="2">
        <v>0.56240000000000001</v>
      </c>
      <c r="C2314">
        <v>7.6271104267877297</v>
      </c>
      <c r="D2314">
        <v>1</v>
      </c>
    </row>
    <row r="2315" spans="1:4" x14ac:dyDescent="0.2">
      <c r="A2315" t="s">
        <v>514</v>
      </c>
      <c r="B2315" s="2">
        <v>0.56230000000000002</v>
      </c>
      <c r="C2315">
        <v>5.2797908893956604</v>
      </c>
      <c r="D2315">
        <v>1</v>
      </c>
    </row>
    <row r="2316" spans="1:4" x14ac:dyDescent="0.2">
      <c r="A2316" t="s">
        <v>1276</v>
      </c>
      <c r="B2316" s="2">
        <v>0.56230000000000002</v>
      </c>
      <c r="C2316">
        <v>5.2894851225221204</v>
      </c>
      <c r="D2316">
        <v>1</v>
      </c>
    </row>
    <row r="2317" spans="1:4" x14ac:dyDescent="0.2">
      <c r="A2317" t="s">
        <v>143</v>
      </c>
      <c r="B2317" s="2">
        <v>0.56220000000000003</v>
      </c>
      <c r="C2317">
        <v>6.6475398838316302</v>
      </c>
      <c r="D2317">
        <v>1</v>
      </c>
    </row>
    <row r="2318" spans="1:4" x14ac:dyDescent="0.2">
      <c r="A2318" t="s">
        <v>1221</v>
      </c>
      <c r="B2318" s="2">
        <v>0.56210000000000004</v>
      </c>
      <c r="C2318">
        <v>7.2512161002937798</v>
      </c>
      <c r="D2318">
        <v>1</v>
      </c>
    </row>
    <row r="2319" spans="1:4" x14ac:dyDescent="0.2">
      <c r="A2319" t="s">
        <v>1545</v>
      </c>
      <c r="B2319" s="2">
        <v>0.56210000000000004</v>
      </c>
      <c r="C2319">
        <v>7.2912692829112604</v>
      </c>
      <c r="D2319">
        <v>1</v>
      </c>
    </row>
    <row r="2320" spans="1:4" x14ac:dyDescent="0.2">
      <c r="A2320" t="s">
        <v>2569</v>
      </c>
      <c r="B2320" s="2">
        <v>0.56210000000000004</v>
      </c>
      <c r="C2320">
        <v>5.6656965794285599</v>
      </c>
      <c r="D2320">
        <v>1</v>
      </c>
    </row>
    <row r="2321" spans="1:4" x14ac:dyDescent="0.2">
      <c r="A2321" t="s">
        <v>606</v>
      </c>
      <c r="B2321" s="2">
        <v>0.56200000000000006</v>
      </c>
      <c r="C2321">
        <v>7.2611330038510804</v>
      </c>
      <c r="D2321">
        <v>1</v>
      </c>
    </row>
    <row r="2322" spans="1:4" x14ac:dyDescent="0.2">
      <c r="A2322" t="s">
        <v>1447</v>
      </c>
      <c r="B2322" s="2">
        <v>0.56200000000000006</v>
      </c>
      <c r="C2322">
        <v>7.3527085516904203</v>
      </c>
      <c r="D2322">
        <v>1</v>
      </c>
    </row>
    <row r="2323" spans="1:4" x14ac:dyDescent="0.2">
      <c r="A2323" t="s">
        <v>1888</v>
      </c>
      <c r="B2323" s="2">
        <v>0.56189999999999996</v>
      </c>
      <c r="C2323">
        <v>7.7340556130553004</v>
      </c>
      <c r="D2323">
        <v>1</v>
      </c>
    </row>
    <row r="2324" spans="1:4" x14ac:dyDescent="0.2">
      <c r="A2324" t="s">
        <v>1212</v>
      </c>
      <c r="B2324" s="2">
        <v>0.56169999999999998</v>
      </c>
      <c r="C2324">
        <v>6.6964325478938598</v>
      </c>
      <c r="D2324">
        <v>1</v>
      </c>
    </row>
    <row r="2325" spans="1:4" x14ac:dyDescent="0.2">
      <c r="A2325" t="s">
        <v>1460</v>
      </c>
      <c r="B2325" s="2">
        <v>0.56169999999999998</v>
      </c>
      <c r="C2325">
        <v>6.0597412278596403</v>
      </c>
      <c r="D2325">
        <v>1</v>
      </c>
    </row>
    <row r="2326" spans="1:4" x14ac:dyDescent="0.2">
      <c r="A2326" t="s">
        <v>2748</v>
      </c>
      <c r="B2326" s="2">
        <v>0.56169999999999998</v>
      </c>
      <c r="C2326">
        <v>7.6026633219373201</v>
      </c>
      <c r="D2326">
        <v>1</v>
      </c>
    </row>
    <row r="2327" spans="1:4" x14ac:dyDescent="0.2">
      <c r="A2327" t="s">
        <v>3068</v>
      </c>
      <c r="B2327" s="2">
        <v>0.56159999999999999</v>
      </c>
      <c r="C2327">
        <v>6.0050005502109602</v>
      </c>
      <c r="D2327">
        <v>1</v>
      </c>
    </row>
    <row r="2328" spans="1:4" x14ac:dyDescent="0.2">
      <c r="A2328" t="s">
        <v>2406</v>
      </c>
      <c r="B2328" s="2">
        <v>0.5615</v>
      </c>
      <c r="C2328">
        <v>7.1877324018828403</v>
      </c>
      <c r="D2328">
        <v>1</v>
      </c>
    </row>
    <row r="2329" spans="1:4" x14ac:dyDescent="0.2">
      <c r="A2329" t="s">
        <v>1291</v>
      </c>
      <c r="B2329" s="2">
        <v>0.56140000000000001</v>
      </c>
      <c r="C2329">
        <v>5.9405857483425999</v>
      </c>
      <c r="D2329">
        <v>1</v>
      </c>
    </row>
    <row r="2330" spans="1:4" x14ac:dyDescent="0.2">
      <c r="A2330" t="s">
        <v>1831</v>
      </c>
      <c r="B2330" s="2">
        <v>0.56130000000000002</v>
      </c>
      <c r="C2330">
        <v>7.2785157364839304</v>
      </c>
      <c r="D2330">
        <v>1</v>
      </c>
    </row>
    <row r="2331" spans="1:4" x14ac:dyDescent="0.2">
      <c r="A2331" t="s">
        <v>2832</v>
      </c>
      <c r="B2331" s="2">
        <v>0.56130000000000002</v>
      </c>
      <c r="C2331">
        <v>6.8664448295019103</v>
      </c>
      <c r="D2331">
        <v>1</v>
      </c>
    </row>
    <row r="2332" spans="1:4" x14ac:dyDescent="0.2">
      <c r="A2332" t="s">
        <v>1168</v>
      </c>
      <c r="B2332" s="2">
        <v>0.56120000000000003</v>
      </c>
      <c r="C2332">
        <v>7.3219026838397001</v>
      </c>
      <c r="D2332">
        <v>1</v>
      </c>
    </row>
    <row r="2333" spans="1:4" x14ac:dyDescent="0.2">
      <c r="A2333" t="s">
        <v>477</v>
      </c>
      <c r="B2333" s="2">
        <v>0.56110000000000004</v>
      </c>
      <c r="C2333">
        <v>7.6963233636566297</v>
      </c>
      <c r="D2333">
        <v>1</v>
      </c>
    </row>
    <row r="2334" spans="1:4" x14ac:dyDescent="0.2">
      <c r="A2334" t="s">
        <v>1533</v>
      </c>
      <c r="B2334" s="2">
        <v>0.56110000000000004</v>
      </c>
      <c r="C2334">
        <v>7.4416272156475696</v>
      </c>
      <c r="D2334">
        <v>1</v>
      </c>
    </row>
    <row r="2335" spans="1:4" x14ac:dyDescent="0.2">
      <c r="A2335" t="s">
        <v>2323</v>
      </c>
      <c r="B2335" s="2">
        <v>0.56100000000000005</v>
      </c>
      <c r="C2335">
        <v>7.3569463672549</v>
      </c>
      <c r="D2335">
        <v>1</v>
      </c>
    </row>
    <row r="2336" spans="1:4" x14ac:dyDescent="0.2">
      <c r="A2336" t="s">
        <v>1935</v>
      </c>
      <c r="B2336" s="2">
        <v>0.56089999999999995</v>
      </c>
      <c r="C2336">
        <v>5.1218504135699296</v>
      </c>
      <c r="D2336">
        <v>1</v>
      </c>
    </row>
    <row r="2337" spans="1:4" x14ac:dyDescent="0.2">
      <c r="A2337" t="s">
        <v>2571</v>
      </c>
      <c r="B2337" s="2">
        <v>0.56079999999999997</v>
      </c>
      <c r="C2337">
        <v>7.02716162549277</v>
      </c>
      <c r="D2337">
        <v>1</v>
      </c>
    </row>
    <row r="2338" spans="1:4" x14ac:dyDescent="0.2">
      <c r="A2338" t="s">
        <v>49</v>
      </c>
      <c r="B2338" s="2">
        <v>0.56069999999999998</v>
      </c>
      <c r="C2338">
        <v>6.8858603080867802</v>
      </c>
      <c r="D2338">
        <v>1</v>
      </c>
    </row>
    <row r="2339" spans="1:4" x14ac:dyDescent="0.2">
      <c r="A2339" t="s">
        <v>112</v>
      </c>
      <c r="B2339" s="2">
        <v>0.56069999999999998</v>
      </c>
      <c r="C2339">
        <v>6.7119811571428496</v>
      </c>
      <c r="D2339">
        <v>1</v>
      </c>
    </row>
    <row r="2340" spans="1:4" x14ac:dyDescent="0.2">
      <c r="A2340" t="s">
        <v>2493</v>
      </c>
      <c r="B2340" s="2">
        <v>0.56069999999999998</v>
      </c>
      <c r="C2340">
        <v>7.2930301716878301</v>
      </c>
      <c r="D2340">
        <v>1</v>
      </c>
    </row>
    <row r="2341" spans="1:4" x14ac:dyDescent="0.2">
      <c r="A2341" t="s">
        <v>515</v>
      </c>
      <c r="B2341" s="2">
        <v>0.56059999999999999</v>
      </c>
      <c r="C2341">
        <v>5.6532816966019404</v>
      </c>
      <c r="D2341">
        <v>1</v>
      </c>
    </row>
    <row r="2342" spans="1:4" x14ac:dyDescent="0.2">
      <c r="A2342" t="s">
        <v>1946</v>
      </c>
      <c r="B2342" s="2">
        <v>0.56059999999999999</v>
      </c>
      <c r="C2342">
        <v>5.6006449208040099</v>
      </c>
      <c r="D2342">
        <v>1</v>
      </c>
    </row>
    <row r="2343" spans="1:4" x14ac:dyDescent="0.2">
      <c r="A2343" t="s">
        <v>1580</v>
      </c>
      <c r="B2343" s="2">
        <v>0.56040000000000001</v>
      </c>
      <c r="C2343">
        <v>7.0648965959425798</v>
      </c>
      <c r="D2343">
        <v>1</v>
      </c>
    </row>
    <row r="2344" spans="1:4" x14ac:dyDescent="0.2">
      <c r="A2344" t="s">
        <v>1930</v>
      </c>
      <c r="B2344" s="2">
        <v>0.56040000000000001</v>
      </c>
      <c r="C2344">
        <v>7.2907022621596198</v>
      </c>
      <c r="D2344">
        <v>1</v>
      </c>
    </row>
    <row r="2345" spans="1:4" x14ac:dyDescent="0.2">
      <c r="A2345" t="s">
        <v>2634</v>
      </c>
      <c r="B2345" s="2">
        <v>0.56030000000000002</v>
      </c>
      <c r="C2345">
        <v>7.5956051123595403</v>
      </c>
      <c r="D2345">
        <v>1</v>
      </c>
    </row>
    <row r="2346" spans="1:4" x14ac:dyDescent="0.2">
      <c r="A2346" t="s">
        <v>334</v>
      </c>
      <c r="B2346" s="2">
        <v>0.56020000000000003</v>
      </c>
      <c r="C2346">
        <v>6.1606084003007497</v>
      </c>
      <c r="D2346">
        <v>1</v>
      </c>
    </row>
    <row r="2347" spans="1:4" x14ac:dyDescent="0.2">
      <c r="A2347" t="s">
        <v>1002</v>
      </c>
      <c r="B2347" s="2">
        <v>0.56020000000000003</v>
      </c>
      <c r="C2347">
        <v>7.1319005305013601</v>
      </c>
      <c r="D2347">
        <v>1</v>
      </c>
    </row>
    <row r="2348" spans="1:4" x14ac:dyDescent="0.2">
      <c r="A2348" t="s">
        <v>1208</v>
      </c>
      <c r="B2348" s="2">
        <v>0.56020000000000003</v>
      </c>
      <c r="C2348">
        <v>6.4781654296652604</v>
      </c>
      <c r="D2348">
        <v>1</v>
      </c>
    </row>
    <row r="2349" spans="1:4" x14ac:dyDescent="0.2">
      <c r="A2349" t="s">
        <v>2339</v>
      </c>
      <c r="B2349" s="2">
        <v>0.56020000000000003</v>
      </c>
      <c r="C2349">
        <v>7.6838881368217002</v>
      </c>
      <c r="D2349">
        <v>1</v>
      </c>
    </row>
    <row r="2350" spans="1:4" x14ac:dyDescent="0.2">
      <c r="A2350" t="s">
        <v>2388</v>
      </c>
      <c r="B2350" s="2">
        <v>0.56020000000000003</v>
      </c>
      <c r="C2350">
        <v>7.7041223457692203</v>
      </c>
      <c r="D2350">
        <v>1</v>
      </c>
    </row>
    <row r="2351" spans="1:4" x14ac:dyDescent="0.2">
      <c r="A2351" t="s">
        <v>411</v>
      </c>
      <c r="B2351" s="2">
        <v>0.56000000000000005</v>
      </c>
      <c r="C2351">
        <v>6.41011464004474</v>
      </c>
      <c r="D2351">
        <v>1</v>
      </c>
    </row>
    <row r="2352" spans="1:4" x14ac:dyDescent="0.2">
      <c r="A2352" t="s">
        <v>2879</v>
      </c>
      <c r="B2352" s="2">
        <v>0.55989999999999995</v>
      </c>
      <c r="C2352">
        <v>7.5281798833991997</v>
      </c>
      <c r="D2352">
        <v>1</v>
      </c>
    </row>
    <row r="2353" spans="1:4" x14ac:dyDescent="0.2">
      <c r="A2353" t="s">
        <v>3404</v>
      </c>
      <c r="B2353" s="2">
        <v>0.55989999999999995</v>
      </c>
      <c r="C2353">
        <v>6.7182795396825297</v>
      </c>
      <c r="D2353">
        <v>1</v>
      </c>
    </row>
    <row r="2354" spans="1:4" x14ac:dyDescent="0.2">
      <c r="A2354" t="s">
        <v>2658</v>
      </c>
      <c r="B2354" s="2">
        <v>0.55979999999999996</v>
      </c>
      <c r="C2354">
        <v>5.8082860050041596</v>
      </c>
      <c r="D2354">
        <v>1</v>
      </c>
    </row>
    <row r="2355" spans="1:4" x14ac:dyDescent="0.2">
      <c r="A2355" t="s">
        <v>265</v>
      </c>
      <c r="B2355" s="2">
        <v>0.55959999999999999</v>
      </c>
      <c r="C2355">
        <v>7.11686248094313</v>
      </c>
      <c r="D2355">
        <v>1</v>
      </c>
    </row>
    <row r="2356" spans="1:4" x14ac:dyDescent="0.2">
      <c r="A2356" t="s">
        <v>1055</v>
      </c>
      <c r="B2356" s="2">
        <v>0.5595</v>
      </c>
      <c r="C2356">
        <v>6.4263577425306098</v>
      </c>
      <c r="D2356">
        <v>1</v>
      </c>
    </row>
    <row r="2357" spans="1:4" x14ac:dyDescent="0.2">
      <c r="A2357" t="s">
        <v>1648</v>
      </c>
      <c r="B2357" s="2">
        <v>0.5595</v>
      </c>
      <c r="C2357">
        <v>5.9791743185423298</v>
      </c>
      <c r="D2357">
        <v>1</v>
      </c>
    </row>
    <row r="2358" spans="1:4" x14ac:dyDescent="0.2">
      <c r="A2358" t="s">
        <v>2499</v>
      </c>
      <c r="B2358" s="2">
        <v>0.5595</v>
      </c>
      <c r="C2358">
        <v>6.8076702687565298</v>
      </c>
      <c r="D2358">
        <v>1</v>
      </c>
    </row>
    <row r="2359" spans="1:4" x14ac:dyDescent="0.2">
      <c r="A2359" t="s">
        <v>2623</v>
      </c>
      <c r="B2359" s="2">
        <v>0.5595</v>
      </c>
      <c r="C2359">
        <v>7.7418524479578297</v>
      </c>
      <c r="D2359">
        <v>1</v>
      </c>
    </row>
    <row r="2360" spans="1:4" x14ac:dyDescent="0.2">
      <c r="A2360" t="s">
        <v>1594</v>
      </c>
      <c r="B2360" s="2">
        <v>0.55940000000000001</v>
      </c>
      <c r="C2360">
        <v>7.6787219091186403</v>
      </c>
      <c r="D2360">
        <v>1</v>
      </c>
    </row>
    <row r="2361" spans="1:4" x14ac:dyDescent="0.2">
      <c r="A2361" t="s">
        <v>1990</v>
      </c>
      <c r="B2361" s="2">
        <v>0.55930000000000002</v>
      </c>
      <c r="C2361">
        <v>5.7382694391038598</v>
      </c>
      <c r="D2361">
        <v>1</v>
      </c>
    </row>
    <row r="2362" spans="1:4" x14ac:dyDescent="0.2">
      <c r="A2362" t="s">
        <v>2385</v>
      </c>
      <c r="B2362" s="2">
        <v>0.55920000000000003</v>
      </c>
      <c r="C2362">
        <v>7.5747193335276899</v>
      </c>
      <c r="D2362">
        <v>1</v>
      </c>
    </row>
    <row r="2363" spans="1:4" x14ac:dyDescent="0.2">
      <c r="A2363" t="s">
        <v>554</v>
      </c>
      <c r="B2363" s="2">
        <v>0.55899999999999905</v>
      </c>
      <c r="C2363">
        <v>6.3929832117647001</v>
      </c>
      <c r="D2363">
        <v>1</v>
      </c>
    </row>
    <row r="2364" spans="1:4" x14ac:dyDescent="0.2">
      <c r="A2364" t="s">
        <v>1301</v>
      </c>
      <c r="B2364" s="2">
        <v>0.55899999999999905</v>
      </c>
      <c r="C2364">
        <v>5.3955061349273699</v>
      </c>
      <c r="D2364">
        <v>1</v>
      </c>
    </row>
    <row r="2365" spans="1:4" x14ac:dyDescent="0.2">
      <c r="A2365" t="s">
        <v>838</v>
      </c>
      <c r="B2365" s="2">
        <v>0.55869999999999997</v>
      </c>
      <c r="C2365">
        <v>5.00246710652711</v>
      </c>
      <c r="D2365">
        <v>1</v>
      </c>
    </row>
    <row r="2366" spans="1:4" x14ac:dyDescent="0.2">
      <c r="A2366" t="s">
        <v>2021</v>
      </c>
      <c r="B2366" s="2">
        <v>0.55869999999999997</v>
      </c>
      <c r="C2366">
        <v>5.4326872421052599</v>
      </c>
      <c r="D2366">
        <v>1</v>
      </c>
    </row>
    <row r="2367" spans="1:4" x14ac:dyDescent="0.2">
      <c r="A2367" t="s">
        <v>2237</v>
      </c>
      <c r="B2367" s="2">
        <v>0.55869999999999997</v>
      </c>
      <c r="C2367">
        <v>7.6570155843100096</v>
      </c>
      <c r="D2367">
        <v>1</v>
      </c>
    </row>
    <row r="2368" spans="1:4" x14ac:dyDescent="0.2">
      <c r="A2368" t="s">
        <v>527</v>
      </c>
      <c r="B2368" s="2">
        <v>0.55859999999999999</v>
      </c>
      <c r="C2368">
        <v>6.5627818744075803</v>
      </c>
      <c r="D2368">
        <v>1</v>
      </c>
    </row>
    <row r="2369" spans="1:4" x14ac:dyDescent="0.2">
      <c r="A2369" t="s">
        <v>2615</v>
      </c>
      <c r="B2369" s="2">
        <v>0.55859999999999999</v>
      </c>
      <c r="C2369">
        <v>5.6109334901531698</v>
      </c>
      <c r="D2369">
        <v>1</v>
      </c>
    </row>
    <row r="2370" spans="1:4" x14ac:dyDescent="0.2">
      <c r="A2370" t="s">
        <v>2993</v>
      </c>
      <c r="B2370" s="2">
        <v>0.55859999999999999</v>
      </c>
      <c r="C2370">
        <v>7.7366051423267299</v>
      </c>
      <c r="D2370">
        <v>1</v>
      </c>
    </row>
    <row r="2371" spans="1:4" x14ac:dyDescent="0.2">
      <c r="A2371" t="s">
        <v>388</v>
      </c>
      <c r="B2371" s="2">
        <v>0.5585</v>
      </c>
      <c r="C2371">
        <v>7.4233751595719299</v>
      </c>
      <c r="D2371">
        <v>1</v>
      </c>
    </row>
    <row r="2372" spans="1:4" x14ac:dyDescent="0.2">
      <c r="A2372" t="s">
        <v>629</v>
      </c>
      <c r="B2372" s="2">
        <v>0.5585</v>
      </c>
      <c r="C2372">
        <v>6.82658583538083</v>
      </c>
      <c r="D2372">
        <v>1</v>
      </c>
    </row>
    <row r="2373" spans="1:4" x14ac:dyDescent="0.2">
      <c r="A2373" t="s">
        <v>216</v>
      </c>
      <c r="B2373" s="2">
        <v>0.55830000000000002</v>
      </c>
      <c r="C2373">
        <v>5.9860267874800996</v>
      </c>
      <c r="D2373">
        <v>1</v>
      </c>
    </row>
    <row r="2374" spans="1:4" x14ac:dyDescent="0.2">
      <c r="A2374" t="s">
        <v>342</v>
      </c>
      <c r="B2374" s="2">
        <v>0.55830000000000002</v>
      </c>
      <c r="C2374">
        <v>6.3753814336906496</v>
      </c>
      <c r="D2374">
        <v>1</v>
      </c>
    </row>
    <row r="2375" spans="1:4" x14ac:dyDescent="0.2">
      <c r="A2375" t="s">
        <v>1613</v>
      </c>
      <c r="B2375" s="2">
        <v>0.55830000000000002</v>
      </c>
      <c r="C2375">
        <v>4.6556272011822601</v>
      </c>
      <c r="D2375">
        <v>1</v>
      </c>
    </row>
    <row r="2376" spans="1:4" x14ac:dyDescent="0.2">
      <c r="A2376" t="s">
        <v>2097</v>
      </c>
      <c r="B2376" s="2">
        <v>0.55830000000000002</v>
      </c>
      <c r="C2376">
        <v>7.31808368741188</v>
      </c>
      <c r="D2376">
        <v>1</v>
      </c>
    </row>
    <row r="2377" spans="1:4" x14ac:dyDescent="0.2">
      <c r="A2377" t="s">
        <v>2941</v>
      </c>
      <c r="B2377" s="2">
        <v>0.55830000000000002</v>
      </c>
      <c r="C2377">
        <v>6.9882604002057596</v>
      </c>
      <c r="D2377">
        <v>1</v>
      </c>
    </row>
    <row r="2378" spans="1:4" x14ac:dyDescent="0.2">
      <c r="A2378" t="s">
        <v>1210</v>
      </c>
      <c r="B2378" s="2">
        <v>0.55820000000000003</v>
      </c>
      <c r="C2378">
        <v>5.4554047923673696</v>
      </c>
      <c r="D2378">
        <v>1</v>
      </c>
    </row>
    <row r="2379" spans="1:4" x14ac:dyDescent="0.2">
      <c r="A2379" t="s">
        <v>1260</v>
      </c>
      <c r="B2379" s="2">
        <v>0.55820000000000003</v>
      </c>
      <c r="C2379">
        <v>6.7188109557390101</v>
      </c>
      <c r="D2379">
        <v>1</v>
      </c>
    </row>
    <row r="2380" spans="1:4" x14ac:dyDescent="0.2">
      <c r="A2380" t="s">
        <v>116</v>
      </c>
      <c r="B2380" s="2">
        <v>0.55799999999999905</v>
      </c>
      <c r="C2380">
        <v>7.6800713987138201</v>
      </c>
      <c r="D2380">
        <v>1</v>
      </c>
    </row>
    <row r="2381" spans="1:4" x14ac:dyDescent="0.2">
      <c r="A2381" t="s">
        <v>1327</v>
      </c>
      <c r="B2381" s="2">
        <v>0.55799999999999905</v>
      </c>
      <c r="C2381">
        <v>7.0940492374238797</v>
      </c>
      <c r="D2381">
        <v>1</v>
      </c>
    </row>
    <row r="2382" spans="1:4" x14ac:dyDescent="0.2">
      <c r="A2382" t="s">
        <v>1591</v>
      </c>
      <c r="B2382" s="2">
        <v>0.55799999999999905</v>
      </c>
      <c r="C2382">
        <v>7.2202000619177999</v>
      </c>
      <c r="D2382">
        <v>1</v>
      </c>
    </row>
    <row r="2383" spans="1:4" x14ac:dyDescent="0.2">
      <c r="A2383" t="s">
        <v>2858</v>
      </c>
      <c r="B2383" s="2">
        <v>0.55789999999999995</v>
      </c>
      <c r="C2383">
        <v>7.5246778272458004</v>
      </c>
      <c r="D2383">
        <v>1</v>
      </c>
    </row>
    <row r="2384" spans="1:4" x14ac:dyDescent="0.2">
      <c r="A2384" t="s">
        <v>995</v>
      </c>
      <c r="B2384" s="2">
        <v>0.55779999999999996</v>
      </c>
      <c r="C2384">
        <v>6.5651399999548996</v>
      </c>
      <c r="D2384">
        <v>1</v>
      </c>
    </row>
    <row r="2385" spans="1:4" x14ac:dyDescent="0.2">
      <c r="A2385" t="s">
        <v>3154</v>
      </c>
      <c r="B2385" s="2">
        <v>0.55779999999999996</v>
      </c>
      <c r="C2385">
        <v>7.71361777651083</v>
      </c>
      <c r="D2385">
        <v>1</v>
      </c>
    </row>
    <row r="2386" spans="1:4" x14ac:dyDescent="0.2">
      <c r="A2386" t="s">
        <v>2773</v>
      </c>
      <c r="B2386" s="2">
        <v>0.55769999999999997</v>
      </c>
      <c r="C2386">
        <v>7.7949444696485601</v>
      </c>
      <c r="D2386">
        <v>1</v>
      </c>
    </row>
    <row r="2387" spans="1:4" x14ac:dyDescent="0.2">
      <c r="A2387" t="s">
        <v>3384</v>
      </c>
      <c r="B2387" s="2">
        <v>0.55769999999999997</v>
      </c>
      <c r="C2387">
        <v>6.74731145454545</v>
      </c>
      <c r="D2387">
        <v>1</v>
      </c>
    </row>
    <row r="2388" spans="1:4" x14ac:dyDescent="0.2">
      <c r="A2388" t="s">
        <v>2259</v>
      </c>
      <c r="B2388" s="2">
        <v>0.55759999999999998</v>
      </c>
      <c r="C2388">
        <v>7.78690139063744</v>
      </c>
      <c r="D2388">
        <v>1</v>
      </c>
    </row>
    <row r="2389" spans="1:4" x14ac:dyDescent="0.2">
      <c r="A2389" t="s">
        <v>1786</v>
      </c>
      <c r="B2389" s="2">
        <v>0.5575</v>
      </c>
      <c r="C2389">
        <v>6.6326915836639397</v>
      </c>
      <c r="D2389">
        <v>1</v>
      </c>
    </row>
    <row r="2390" spans="1:4" x14ac:dyDescent="0.2">
      <c r="A2390" t="s">
        <v>1805</v>
      </c>
      <c r="B2390" s="2">
        <v>0.5575</v>
      </c>
      <c r="C2390">
        <v>6.6343579991397803</v>
      </c>
      <c r="D2390">
        <v>1</v>
      </c>
    </row>
    <row r="2391" spans="1:4" x14ac:dyDescent="0.2">
      <c r="A2391" t="s">
        <v>2348</v>
      </c>
      <c r="B2391" s="2">
        <v>0.5575</v>
      </c>
      <c r="C2391">
        <v>7.7187515177387898</v>
      </c>
      <c r="D2391">
        <v>1</v>
      </c>
    </row>
    <row r="2392" spans="1:4" x14ac:dyDescent="0.2">
      <c r="A2392" t="s">
        <v>1728</v>
      </c>
      <c r="B2392" s="2">
        <v>0.55740000000000001</v>
      </c>
      <c r="C2392">
        <v>6.8686202687022799</v>
      </c>
      <c r="D2392">
        <v>1</v>
      </c>
    </row>
    <row r="2393" spans="1:4" x14ac:dyDescent="0.2">
      <c r="A2393" t="s">
        <v>1986</v>
      </c>
      <c r="B2393" s="2">
        <v>0.55740000000000001</v>
      </c>
      <c r="C2393">
        <v>7.4028974349809804</v>
      </c>
      <c r="D2393">
        <v>1</v>
      </c>
    </row>
    <row r="2394" spans="1:4" x14ac:dyDescent="0.2">
      <c r="A2394" t="s">
        <v>2287</v>
      </c>
      <c r="B2394" s="2">
        <v>0.55740000000000001</v>
      </c>
      <c r="C2394">
        <v>7.7345733552808902</v>
      </c>
      <c r="D2394">
        <v>1</v>
      </c>
    </row>
    <row r="2395" spans="1:4" x14ac:dyDescent="0.2">
      <c r="A2395" t="s">
        <v>2751</v>
      </c>
      <c r="B2395" s="2">
        <v>0.55740000000000001</v>
      </c>
      <c r="C2395">
        <v>7.0684568415417504</v>
      </c>
      <c r="D2395">
        <v>1</v>
      </c>
    </row>
    <row r="2396" spans="1:4" x14ac:dyDescent="0.2">
      <c r="A2396" t="s">
        <v>2784</v>
      </c>
      <c r="B2396" s="2">
        <v>0.55740000000000001</v>
      </c>
      <c r="C2396">
        <v>7.7259478740079297</v>
      </c>
      <c r="D2396">
        <v>1</v>
      </c>
    </row>
    <row r="2397" spans="1:4" x14ac:dyDescent="0.2">
      <c r="A2397" t="s">
        <v>767</v>
      </c>
      <c r="B2397" s="2">
        <v>0.55730000000000002</v>
      </c>
      <c r="C2397">
        <v>6.7773033758700603</v>
      </c>
      <c r="D2397">
        <v>1</v>
      </c>
    </row>
    <row r="2398" spans="1:4" x14ac:dyDescent="0.2">
      <c r="A2398" t="s">
        <v>1255</v>
      </c>
      <c r="B2398" s="2">
        <v>0.55730000000000002</v>
      </c>
      <c r="C2398">
        <v>7.0359224112588299</v>
      </c>
      <c r="D2398">
        <v>1</v>
      </c>
    </row>
    <row r="2399" spans="1:4" x14ac:dyDescent="0.2">
      <c r="A2399" t="s">
        <v>3284</v>
      </c>
      <c r="B2399" s="2">
        <v>0.55730000000000002</v>
      </c>
      <c r="C2399">
        <v>7.7042204299917101</v>
      </c>
      <c r="D2399">
        <v>1</v>
      </c>
    </row>
    <row r="2400" spans="1:4" x14ac:dyDescent="0.2">
      <c r="A2400" t="s">
        <v>1454</v>
      </c>
      <c r="B2400" s="2">
        <v>0.55720000000000003</v>
      </c>
      <c r="C2400">
        <v>7.00074256860528</v>
      </c>
      <c r="D2400">
        <v>1</v>
      </c>
    </row>
    <row r="2401" spans="1:4" x14ac:dyDescent="0.2">
      <c r="A2401" t="s">
        <v>2255</v>
      </c>
      <c r="B2401" s="2">
        <v>0.55720000000000003</v>
      </c>
      <c r="C2401">
        <v>7.5532012828897299</v>
      </c>
      <c r="D2401">
        <v>1</v>
      </c>
    </row>
    <row r="2402" spans="1:4" x14ac:dyDescent="0.2">
      <c r="A2402" t="s">
        <v>3314</v>
      </c>
      <c r="B2402" s="2">
        <v>0.55720000000000003</v>
      </c>
      <c r="C2402">
        <v>7.69495102422907</v>
      </c>
      <c r="D2402">
        <v>1</v>
      </c>
    </row>
    <row r="2403" spans="1:4" x14ac:dyDescent="0.2">
      <c r="A2403" t="s">
        <v>2492</v>
      </c>
      <c r="B2403" s="2">
        <v>0.55710000000000004</v>
      </c>
      <c r="C2403">
        <v>5.8850207744816503</v>
      </c>
      <c r="D2403">
        <v>1</v>
      </c>
    </row>
    <row r="2404" spans="1:4" x14ac:dyDescent="0.2">
      <c r="A2404" t="s">
        <v>3050</v>
      </c>
      <c r="B2404" s="2">
        <v>0.55710000000000004</v>
      </c>
      <c r="C2404">
        <v>7.4082084063604201</v>
      </c>
      <c r="D2404">
        <v>1</v>
      </c>
    </row>
    <row r="2405" spans="1:4" x14ac:dyDescent="0.2">
      <c r="A2405" t="s">
        <v>3062</v>
      </c>
      <c r="B2405" s="2">
        <v>0.55710000000000004</v>
      </c>
      <c r="C2405">
        <v>7.3808781643145096</v>
      </c>
      <c r="D2405">
        <v>1</v>
      </c>
    </row>
    <row r="2406" spans="1:4" x14ac:dyDescent="0.2">
      <c r="A2406" t="s">
        <v>2280</v>
      </c>
      <c r="B2406" s="2">
        <v>0.55700000000000005</v>
      </c>
      <c r="C2406">
        <v>7.0301164113636299</v>
      </c>
      <c r="D2406">
        <v>1</v>
      </c>
    </row>
    <row r="2407" spans="1:4" x14ac:dyDescent="0.2">
      <c r="A2407" t="s">
        <v>2468</v>
      </c>
      <c r="B2407" s="2">
        <v>0.55700000000000005</v>
      </c>
      <c r="C2407">
        <v>7.4399326549771603</v>
      </c>
      <c r="D2407">
        <v>1</v>
      </c>
    </row>
    <row r="2408" spans="1:4" x14ac:dyDescent="0.2">
      <c r="A2408" t="s">
        <v>2819</v>
      </c>
      <c r="B2408" s="2">
        <v>0.55700000000000005</v>
      </c>
      <c r="C2408">
        <v>7.6624726762002</v>
      </c>
      <c r="D2408">
        <v>1</v>
      </c>
    </row>
    <row r="2409" spans="1:4" x14ac:dyDescent="0.2">
      <c r="A2409" t="s">
        <v>1499</v>
      </c>
      <c r="B2409" s="2">
        <v>0.55689999999999995</v>
      </c>
      <c r="C2409">
        <v>7.42648344163588</v>
      </c>
      <c r="D2409">
        <v>1</v>
      </c>
    </row>
    <row r="2410" spans="1:4" x14ac:dyDescent="0.2">
      <c r="A2410" t="s">
        <v>3110</v>
      </c>
      <c r="B2410" s="2">
        <v>0.55689999999999995</v>
      </c>
      <c r="C2410">
        <v>7.6533038592092497</v>
      </c>
      <c r="D2410">
        <v>1</v>
      </c>
    </row>
    <row r="2411" spans="1:4" x14ac:dyDescent="0.2">
      <c r="A2411" t="s">
        <v>1787</v>
      </c>
      <c r="B2411" s="2">
        <v>0.55679999999999996</v>
      </c>
      <c r="C2411">
        <v>6.8929168019230698</v>
      </c>
      <c r="D2411">
        <v>1</v>
      </c>
    </row>
    <row r="2412" spans="1:4" x14ac:dyDescent="0.2">
      <c r="A2412" t="s">
        <v>3129</v>
      </c>
      <c r="B2412" s="2">
        <v>0.55679999999999996</v>
      </c>
      <c r="C2412">
        <v>7.3456524508107996</v>
      </c>
      <c r="D2412">
        <v>1</v>
      </c>
    </row>
    <row r="2413" spans="1:4" x14ac:dyDescent="0.2">
      <c r="A2413" t="s">
        <v>1857</v>
      </c>
      <c r="B2413" s="2">
        <v>0.55669999999999997</v>
      </c>
      <c r="C2413">
        <v>6.6042838559569503</v>
      </c>
      <c r="D2413">
        <v>1</v>
      </c>
    </row>
    <row r="2414" spans="1:4" x14ac:dyDescent="0.2">
      <c r="A2414" t="s">
        <v>2519</v>
      </c>
      <c r="B2414" s="2">
        <v>0.55669999999999997</v>
      </c>
      <c r="C2414">
        <v>5.7662063542857096</v>
      </c>
      <c r="D2414">
        <v>1</v>
      </c>
    </row>
    <row r="2415" spans="1:4" x14ac:dyDescent="0.2">
      <c r="A2415" t="s">
        <v>2554</v>
      </c>
      <c r="B2415" s="2">
        <v>0.55669999999999997</v>
      </c>
      <c r="C2415">
        <v>7.0908174675135998</v>
      </c>
      <c r="D2415">
        <v>1</v>
      </c>
    </row>
    <row r="2416" spans="1:4" x14ac:dyDescent="0.2">
      <c r="A2416" t="s">
        <v>2870</v>
      </c>
      <c r="B2416" s="2">
        <v>0.55669999999999997</v>
      </c>
      <c r="C2416">
        <v>6.1497455655057998</v>
      </c>
      <c r="D2416">
        <v>1</v>
      </c>
    </row>
    <row r="2417" spans="1:4" x14ac:dyDescent="0.2">
      <c r="A2417" t="s">
        <v>3347</v>
      </c>
      <c r="B2417" s="2">
        <v>0.55669999999999997</v>
      </c>
      <c r="C2417">
        <v>7.4104974711340201</v>
      </c>
      <c r="D2417">
        <v>1</v>
      </c>
    </row>
    <row r="2418" spans="1:4" x14ac:dyDescent="0.2">
      <c r="A2418" t="s">
        <v>2010</v>
      </c>
      <c r="B2418" s="2">
        <v>0.55659999999999998</v>
      </c>
      <c r="C2418">
        <v>6.9823988059753903</v>
      </c>
      <c r="D2418">
        <v>1</v>
      </c>
    </row>
    <row r="2419" spans="1:4" x14ac:dyDescent="0.2">
      <c r="A2419" t="s">
        <v>2095</v>
      </c>
      <c r="B2419" s="2">
        <v>0.55659999999999998</v>
      </c>
      <c r="C2419">
        <v>7.3074724290721598</v>
      </c>
      <c r="D2419">
        <v>1</v>
      </c>
    </row>
    <row r="2420" spans="1:4" x14ac:dyDescent="0.2">
      <c r="A2420" t="s">
        <v>2619</v>
      </c>
      <c r="B2420" s="2">
        <v>0.55649999999999999</v>
      </c>
      <c r="C2420">
        <v>7.4032195833333203</v>
      </c>
      <c r="D2420">
        <v>1</v>
      </c>
    </row>
    <row r="2421" spans="1:4" x14ac:dyDescent="0.2">
      <c r="A2421" t="s">
        <v>2136</v>
      </c>
      <c r="B2421" s="2">
        <v>0.55630000000000002</v>
      </c>
      <c r="C2421">
        <v>7.4752054960244596</v>
      </c>
      <c r="D2421">
        <v>1</v>
      </c>
    </row>
    <row r="2422" spans="1:4" x14ac:dyDescent="0.2">
      <c r="A2422" t="s">
        <v>1018</v>
      </c>
      <c r="B2422" s="2">
        <v>0.55620000000000003</v>
      </c>
      <c r="C2422">
        <v>7.7113256007547104</v>
      </c>
      <c r="D2422">
        <v>1</v>
      </c>
    </row>
    <row r="2423" spans="1:4" x14ac:dyDescent="0.2">
      <c r="A2423" t="s">
        <v>2865</v>
      </c>
      <c r="B2423" s="2">
        <v>0.55620000000000003</v>
      </c>
      <c r="C2423">
        <v>7.3938319469835401</v>
      </c>
      <c r="D2423">
        <v>1</v>
      </c>
    </row>
    <row r="2424" spans="1:4" x14ac:dyDescent="0.2">
      <c r="A2424" t="s">
        <v>975</v>
      </c>
      <c r="B2424" s="2">
        <v>0.55610000000000004</v>
      </c>
      <c r="C2424">
        <v>5.8995450221777697</v>
      </c>
      <c r="D2424">
        <v>1</v>
      </c>
    </row>
    <row r="2425" spans="1:4" x14ac:dyDescent="0.2">
      <c r="A2425" t="s">
        <v>2786</v>
      </c>
      <c r="B2425" s="2">
        <v>0.55610000000000004</v>
      </c>
      <c r="C2425">
        <v>7.2506894823848196</v>
      </c>
      <c r="D2425">
        <v>1</v>
      </c>
    </row>
    <row r="2426" spans="1:4" x14ac:dyDescent="0.2">
      <c r="A2426" t="s">
        <v>988</v>
      </c>
      <c r="B2426" s="2">
        <v>0.55600000000000005</v>
      </c>
      <c r="C2426">
        <v>6.80985769804537</v>
      </c>
      <c r="D2426">
        <v>1</v>
      </c>
    </row>
    <row r="2427" spans="1:4" x14ac:dyDescent="0.2">
      <c r="A2427" t="s">
        <v>1713</v>
      </c>
      <c r="B2427" s="2">
        <v>0.55600000000000005</v>
      </c>
      <c r="C2427">
        <v>7.2973457448082302</v>
      </c>
      <c r="D2427">
        <v>1</v>
      </c>
    </row>
    <row r="2428" spans="1:4" x14ac:dyDescent="0.2">
      <c r="A2428" t="s">
        <v>3377</v>
      </c>
      <c r="B2428" s="2">
        <v>0.55589999999999995</v>
      </c>
      <c r="C2428">
        <v>7.4140371001031902</v>
      </c>
      <c r="D2428">
        <v>1</v>
      </c>
    </row>
    <row r="2429" spans="1:4" x14ac:dyDescent="0.2">
      <c r="A2429" t="s">
        <v>3399</v>
      </c>
      <c r="B2429" s="2">
        <v>0.55589999999999995</v>
      </c>
      <c r="C2429">
        <v>7.6291072873388899</v>
      </c>
      <c r="D2429">
        <v>1</v>
      </c>
    </row>
    <row r="2430" spans="1:4" x14ac:dyDescent="0.2">
      <c r="A2430" t="s">
        <v>2526</v>
      </c>
      <c r="B2430" s="2">
        <v>0.55579999999999996</v>
      </c>
      <c r="C2430">
        <v>6.6074618327341499</v>
      </c>
      <c r="D2430">
        <v>1</v>
      </c>
    </row>
    <row r="2431" spans="1:4" x14ac:dyDescent="0.2">
      <c r="A2431" t="s">
        <v>27</v>
      </c>
      <c r="B2431" s="2">
        <v>0.55569999999999997</v>
      </c>
      <c r="C2431">
        <v>5.7710331069271703</v>
      </c>
      <c r="D2431">
        <v>1</v>
      </c>
    </row>
    <row r="2432" spans="1:4" x14ac:dyDescent="0.2">
      <c r="A2432" t="s">
        <v>1979</v>
      </c>
      <c r="B2432" s="2">
        <v>0.55569999999999997</v>
      </c>
      <c r="C2432">
        <v>5.7364813694811696</v>
      </c>
      <c r="D2432">
        <v>1</v>
      </c>
    </row>
    <row r="2433" spans="1:4" x14ac:dyDescent="0.2">
      <c r="A2433" t="s">
        <v>542</v>
      </c>
      <c r="B2433" s="2">
        <v>0.55549999999999999</v>
      </c>
      <c r="C2433">
        <v>5.9307083867141097</v>
      </c>
      <c r="D2433">
        <v>1</v>
      </c>
    </row>
    <row r="2434" spans="1:4" x14ac:dyDescent="0.2">
      <c r="A2434" t="s">
        <v>1248</v>
      </c>
      <c r="B2434" s="2">
        <v>0.55549999999999999</v>
      </c>
      <c r="C2434">
        <v>7.6120292897628898</v>
      </c>
      <c r="D2434">
        <v>1</v>
      </c>
    </row>
    <row r="2435" spans="1:4" x14ac:dyDescent="0.2">
      <c r="A2435" t="s">
        <v>2153</v>
      </c>
      <c r="B2435" s="2">
        <v>0.5554</v>
      </c>
      <c r="C2435">
        <v>7.5832461553956803</v>
      </c>
      <c r="D2435">
        <v>1</v>
      </c>
    </row>
    <row r="2436" spans="1:4" x14ac:dyDescent="0.2">
      <c r="A2436" t="s">
        <v>3111</v>
      </c>
      <c r="B2436" s="2">
        <v>0.5554</v>
      </c>
      <c r="C2436">
        <v>7.6752845876685898</v>
      </c>
      <c r="D2436">
        <v>1</v>
      </c>
    </row>
    <row r="2437" spans="1:4" x14ac:dyDescent="0.2">
      <c r="A2437" t="s">
        <v>2001</v>
      </c>
      <c r="B2437" s="2">
        <v>0.55530000000000002</v>
      </c>
      <c r="C2437">
        <v>7.16986000108695</v>
      </c>
      <c r="D2437">
        <v>1</v>
      </c>
    </row>
    <row r="2438" spans="1:4" x14ac:dyDescent="0.2">
      <c r="A2438" t="s">
        <v>1015</v>
      </c>
      <c r="B2438" s="2">
        <v>0.55520000000000003</v>
      </c>
      <c r="C2438">
        <v>6.2658840711067096</v>
      </c>
      <c r="D2438">
        <v>1</v>
      </c>
    </row>
    <row r="2439" spans="1:4" x14ac:dyDescent="0.2">
      <c r="A2439" t="s">
        <v>339</v>
      </c>
      <c r="B2439" s="2">
        <v>0.55510000000000004</v>
      </c>
      <c r="C2439">
        <v>5.9200728093294401</v>
      </c>
      <c r="D2439">
        <v>1</v>
      </c>
    </row>
    <row r="2440" spans="1:4" x14ac:dyDescent="0.2">
      <c r="A2440" t="s">
        <v>1286</v>
      </c>
      <c r="B2440" s="2">
        <v>0.55510000000000004</v>
      </c>
      <c r="C2440">
        <v>6.9176542865493902</v>
      </c>
      <c r="D2440">
        <v>1</v>
      </c>
    </row>
    <row r="2441" spans="1:4" x14ac:dyDescent="0.2">
      <c r="A2441" t="s">
        <v>634</v>
      </c>
      <c r="B2441" s="2">
        <v>0.55500000000000005</v>
      </c>
      <c r="C2441">
        <v>6.5422353862770004</v>
      </c>
      <c r="D2441">
        <v>1</v>
      </c>
    </row>
    <row r="2442" spans="1:4" x14ac:dyDescent="0.2">
      <c r="A2442" t="s">
        <v>3161</v>
      </c>
      <c r="B2442" s="2">
        <v>0.55479999999999996</v>
      </c>
      <c r="C2442">
        <v>7.5148389999999896</v>
      </c>
      <c r="D2442">
        <v>1</v>
      </c>
    </row>
    <row r="2443" spans="1:4" x14ac:dyDescent="0.2">
      <c r="A2443" t="s">
        <v>1067</v>
      </c>
      <c r="B2443" s="2">
        <v>0.55459999999999998</v>
      </c>
      <c r="C2443">
        <v>5.8863892796124802</v>
      </c>
      <c r="D2443">
        <v>1</v>
      </c>
    </row>
    <row r="2444" spans="1:4" x14ac:dyDescent="0.2">
      <c r="A2444" t="s">
        <v>1547</v>
      </c>
      <c r="B2444" s="2">
        <v>0.55459999999999998</v>
      </c>
      <c r="C2444">
        <v>7.1422080173062596</v>
      </c>
      <c r="D2444">
        <v>1</v>
      </c>
    </row>
    <row r="2445" spans="1:4" x14ac:dyDescent="0.2">
      <c r="A2445" t="s">
        <v>1045</v>
      </c>
      <c r="B2445" s="2">
        <v>0.55449999999999999</v>
      </c>
      <c r="C2445">
        <v>6.3136601636314298</v>
      </c>
      <c r="D2445">
        <v>1</v>
      </c>
    </row>
    <row r="2446" spans="1:4" x14ac:dyDescent="0.2">
      <c r="A2446" t="s">
        <v>2338</v>
      </c>
      <c r="B2446" s="2">
        <v>0.55449999999999999</v>
      </c>
      <c r="C2446">
        <v>7.5925993728780403</v>
      </c>
      <c r="D2446">
        <v>1</v>
      </c>
    </row>
    <row r="2447" spans="1:4" x14ac:dyDescent="0.2">
      <c r="A2447" t="s">
        <v>3174</v>
      </c>
      <c r="B2447" s="2">
        <v>0.55449999999999999</v>
      </c>
      <c r="C2447">
        <v>7.5187142653508703</v>
      </c>
      <c r="D2447">
        <v>1</v>
      </c>
    </row>
    <row r="2448" spans="1:4" x14ac:dyDescent="0.2">
      <c r="A2448" t="s">
        <v>1652</v>
      </c>
      <c r="B2448" s="2">
        <v>0.5544</v>
      </c>
      <c r="C2448">
        <v>7.5523001482428</v>
      </c>
      <c r="D2448">
        <v>1</v>
      </c>
    </row>
    <row r="2449" spans="1:4" x14ac:dyDescent="0.2">
      <c r="A2449" t="s">
        <v>945</v>
      </c>
      <c r="B2449" s="2">
        <v>0.55430000000000001</v>
      </c>
      <c r="C2449">
        <v>6.4271055113838704</v>
      </c>
      <c r="D2449">
        <v>1</v>
      </c>
    </row>
    <row r="2450" spans="1:4" x14ac:dyDescent="0.2">
      <c r="A2450" t="s">
        <v>1046</v>
      </c>
      <c r="B2450" s="2">
        <v>0.55420000000000003</v>
      </c>
      <c r="C2450">
        <v>6.3385476798915903</v>
      </c>
      <c r="D2450">
        <v>1</v>
      </c>
    </row>
    <row r="2451" spans="1:4" x14ac:dyDescent="0.2">
      <c r="A2451" t="s">
        <v>2181</v>
      </c>
      <c r="B2451" s="2">
        <v>0.55410000000000004</v>
      </c>
      <c r="C2451">
        <v>7.6341567708454798</v>
      </c>
      <c r="D2451">
        <v>1</v>
      </c>
    </row>
    <row r="2452" spans="1:4" x14ac:dyDescent="0.2">
      <c r="A2452" t="s">
        <v>2661</v>
      </c>
      <c r="B2452" s="2">
        <v>0.55399999999999905</v>
      </c>
      <c r="C2452">
        <v>5.9751490732538297</v>
      </c>
      <c r="D2452">
        <v>1</v>
      </c>
    </row>
    <row r="2453" spans="1:4" x14ac:dyDescent="0.2">
      <c r="A2453" t="s">
        <v>2898</v>
      </c>
      <c r="B2453" s="2">
        <v>0.55389999999999995</v>
      </c>
      <c r="C2453">
        <v>6.2950339932203301</v>
      </c>
      <c r="D2453">
        <v>1</v>
      </c>
    </row>
    <row r="2454" spans="1:4" x14ac:dyDescent="0.2">
      <c r="A2454" t="s">
        <v>479</v>
      </c>
      <c r="B2454" s="2">
        <v>0.55379999999999996</v>
      </c>
      <c r="C2454">
        <v>7.7216830258351798</v>
      </c>
      <c r="D2454">
        <v>1</v>
      </c>
    </row>
    <row r="2455" spans="1:4" x14ac:dyDescent="0.2">
      <c r="A2455" t="s">
        <v>2444</v>
      </c>
      <c r="B2455" s="2">
        <v>0.55379999999999996</v>
      </c>
      <c r="C2455">
        <v>7.1085020555915701</v>
      </c>
      <c r="D2455">
        <v>1</v>
      </c>
    </row>
    <row r="2456" spans="1:4" x14ac:dyDescent="0.2">
      <c r="A2456" t="s">
        <v>1592</v>
      </c>
      <c r="B2456" s="2">
        <v>0.55369999999999997</v>
      </c>
      <c r="C2456">
        <v>7.0655540027766497</v>
      </c>
      <c r="D2456">
        <v>1</v>
      </c>
    </row>
    <row r="2457" spans="1:4" x14ac:dyDescent="0.2">
      <c r="A2457" t="s">
        <v>872</v>
      </c>
      <c r="B2457" s="2">
        <v>0.55359999999999998</v>
      </c>
      <c r="C2457">
        <v>5.7856009284316103</v>
      </c>
      <c r="D2457">
        <v>1</v>
      </c>
    </row>
    <row r="2458" spans="1:4" x14ac:dyDescent="0.2">
      <c r="A2458" t="s">
        <v>1019</v>
      </c>
      <c r="B2458" s="2">
        <v>0.5534</v>
      </c>
      <c r="C2458">
        <v>7.5788866911690702</v>
      </c>
      <c r="D2458">
        <v>1</v>
      </c>
    </row>
    <row r="2459" spans="1:4" x14ac:dyDescent="0.2">
      <c r="A2459" t="s">
        <v>1811</v>
      </c>
      <c r="B2459" s="2">
        <v>0.5534</v>
      </c>
      <c r="C2459">
        <v>7.1796251269784097</v>
      </c>
      <c r="D2459">
        <v>1</v>
      </c>
    </row>
    <row r="2460" spans="1:4" x14ac:dyDescent="0.2">
      <c r="A2460" t="s">
        <v>2252</v>
      </c>
      <c r="B2460" s="2">
        <v>0.55320000000000003</v>
      </c>
      <c r="C2460">
        <v>7.5484537455782199</v>
      </c>
      <c r="D2460">
        <v>1</v>
      </c>
    </row>
    <row r="2461" spans="1:4" x14ac:dyDescent="0.2">
      <c r="A2461" t="s">
        <v>2531</v>
      </c>
      <c r="B2461" s="2">
        <v>0.55320000000000003</v>
      </c>
      <c r="C2461">
        <v>6.91149104237775</v>
      </c>
      <c r="D2461">
        <v>1</v>
      </c>
    </row>
    <row r="2462" spans="1:4" x14ac:dyDescent="0.2">
      <c r="A2462" t="s">
        <v>2755</v>
      </c>
      <c r="B2462" s="2">
        <v>0.55320000000000003</v>
      </c>
      <c r="C2462">
        <v>7.4131003735809999</v>
      </c>
      <c r="D2462">
        <v>1</v>
      </c>
    </row>
    <row r="2463" spans="1:4" x14ac:dyDescent="0.2">
      <c r="A2463" t="s">
        <v>46</v>
      </c>
      <c r="B2463" s="2">
        <v>0.55310000000000004</v>
      </c>
      <c r="C2463">
        <v>6.6960919588118797</v>
      </c>
      <c r="D2463">
        <v>1</v>
      </c>
    </row>
    <row r="2464" spans="1:4" x14ac:dyDescent="0.2">
      <c r="A2464" t="s">
        <v>993</v>
      </c>
      <c r="B2464" s="2">
        <v>0.55310000000000004</v>
      </c>
      <c r="C2464">
        <v>6.3295224158411196</v>
      </c>
      <c r="D2464">
        <v>1</v>
      </c>
    </row>
    <row r="2465" spans="1:4" x14ac:dyDescent="0.2">
      <c r="A2465" t="s">
        <v>1404</v>
      </c>
      <c r="B2465" s="2">
        <v>0.55310000000000004</v>
      </c>
      <c r="C2465">
        <v>7.2884405589752603</v>
      </c>
      <c r="D2465">
        <v>1</v>
      </c>
    </row>
    <row r="2466" spans="1:4" x14ac:dyDescent="0.2">
      <c r="A2466" t="s">
        <v>966</v>
      </c>
      <c r="B2466" s="2">
        <v>0.55289999999999995</v>
      </c>
      <c r="C2466">
        <v>6.5105208621412203</v>
      </c>
      <c r="D2466">
        <v>1</v>
      </c>
    </row>
    <row r="2467" spans="1:4" x14ac:dyDescent="0.2">
      <c r="A2467" t="s">
        <v>771</v>
      </c>
      <c r="B2467" s="2">
        <v>0.55279999999999996</v>
      </c>
      <c r="C2467">
        <v>6.5908740302114701</v>
      </c>
      <c r="D2467">
        <v>1</v>
      </c>
    </row>
    <row r="2468" spans="1:4" x14ac:dyDescent="0.2">
      <c r="A2468" t="s">
        <v>2626</v>
      </c>
      <c r="B2468" s="2">
        <v>0.55269999999999997</v>
      </c>
      <c r="C2468">
        <v>7.56624085338865</v>
      </c>
      <c r="D2468">
        <v>1</v>
      </c>
    </row>
    <row r="2469" spans="1:4" x14ac:dyDescent="0.2">
      <c r="A2469" t="s">
        <v>243</v>
      </c>
      <c r="B2469" s="2">
        <v>0.55259999999999998</v>
      </c>
      <c r="C2469">
        <v>6.2049165380349898</v>
      </c>
      <c r="D2469">
        <v>1</v>
      </c>
    </row>
    <row r="2470" spans="1:4" x14ac:dyDescent="0.2">
      <c r="A2470" t="s">
        <v>2631</v>
      </c>
      <c r="B2470" s="2">
        <v>0.55259999999999998</v>
      </c>
      <c r="C2470">
        <v>7.6446172792452796</v>
      </c>
      <c r="D2470">
        <v>1</v>
      </c>
    </row>
    <row r="2471" spans="1:4" x14ac:dyDescent="0.2">
      <c r="A2471" t="s">
        <v>1463</v>
      </c>
      <c r="B2471" s="2">
        <v>0.55249999999999999</v>
      </c>
      <c r="C2471">
        <v>7.32511120896734</v>
      </c>
      <c r="D2471">
        <v>1</v>
      </c>
    </row>
    <row r="2472" spans="1:4" x14ac:dyDescent="0.2">
      <c r="A2472" t="s">
        <v>3344</v>
      </c>
      <c r="B2472" s="2">
        <v>0.55249999999999999</v>
      </c>
      <c r="C2472">
        <v>7.1733592512562696</v>
      </c>
      <c r="D2472">
        <v>1</v>
      </c>
    </row>
    <row r="2473" spans="1:4" x14ac:dyDescent="0.2">
      <c r="A2473" t="s">
        <v>2401</v>
      </c>
      <c r="B2473" s="2">
        <v>0.5524</v>
      </c>
      <c r="C2473">
        <v>7.1059693389473599</v>
      </c>
      <c r="D2473">
        <v>1</v>
      </c>
    </row>
    <row r="2474" spans="1:4" x14ac:dyDescent="0.2">
      <c r="A2474" t="s">
        <v>2798</v>
      </c>
      <c r="B2474" s="2">
        <v>0.5524</v>
      </c>
      <c r="C2474">
        <v>7.5424598608470097</v>
      </c>
      <c r="D2474">
        <v>1</v>
      </c>
    </row>
    <row r="2475" spans="1:4" x14ac:dyDescent="0.2">
      <c r="A2475" t="s">
        <v>1759</v>
      </c>
      <c r="B2475" s="2">
        <v>0.55230000000000001</v>
      </c>
      <c r="C2475">
        <v>7.3778183313320804</v>
      </c>
      <c r="D2475">
        <v>1</v>
      </c>
    </row>
    <row r="2476" spans="1:4" x14ac:dyDescent="0.2">
      <c r="A2476" t="s">
        <v>121</v>
      </c>
      <c r="B2476" s="2">
        <v>0.55220000000000002</v>
      </c>
      <c r="C2476">
        <v>6.8619393033469303</v>
      </c>
      <c r="D2476">
        <v>1</v>
      </c>
    </row>
    <row r="2477" spans="1:4" x14ac:dyDescent="0.2">
      <c r="A2477" t="s">
        <v>1558</v>
      </c>
      <c r="B2477" s="2">
        <v>0.55220000000000002</v>
      </c>
      <c r="C2477">
        <v>7.4776289218423297</v>
      </c>
      <c r="D2477">
        <v>1</v>
      </c>
    </row>
    <row r="2478" spans="1:4" x14ac:dyDescent="0.2">
      <c r="A2478" t="s">
        <v>1774</v>
      </c>
      <c r="B2478" s="2">
        <v>0.55220000000000002</v>
      </c>
      <c r="C2478">
        <v>6.6296005643356599</v>
      </c>
      <c r="D2478">
        <v>1</v>
      </c>
    </row>
    <row r="2479" spans="1:4" x14ac:dyDescent="0.2">
      <c r="A2479" t="s">
        <v>1960</v>
      </c>
      <c r="B2479" s="2">
        <v>0.55220000000000002</v>
      </c>
      <c r="C2479">
        <v>6.8816184523936101</v>
      </c>
      <c r="D2479">
        <v>1</v>
      </c>
    </row>
    <row r="2480" spans="1:4" x14ac:dyDescent="0.2">
      <c r="A2480" t="s">
        <v>2350</v>
      </c>
      <c r="B2480" s="2">
        <v>0.55210000000000004</v>
      </c>
      <c r="C2480">
        <v>7.0850508974735096</v>
      </c>
      <c r="D2480">
        <v>1</v>
      </c>
    </row>
    <row r="2481" spans="1:4" x14ac:dyDescent="0.2">
      <c r="A2481" t="s">
        <v>596</v>
      </c>
      <c r="B2481" s="2">
        <v>0.55200000000000005</v>
      </c>
      <c r="C2481">
        <v>5.9170369738219799</v>
      </c>
      <c r="D2481">
        <v>1</v>
      </c>
    </row>
    <row r="2482" spans="1:4" x14ac:dyDescent="0.2">
      <c r="A2482" t="s">
        <v>1409</v>
      </c>
      <c r="B2482" s="2">
        <v>0.55200000000000005</v>
      </c>
      <c r="C2482">
        <v>7.0617792926627097</v>
      </c>
      <c r="D2482">
        <v>1</v>
      </c>
    </row>
    <row r="2483" spans="1:4" x14ac:dyDescent="0.2">
      <c r="A2483" t="s">
        <v>1267</v>
      </c>
      <c r="B2483" s="2">
        <v>0.55189999999999995</v>
      </c>
      <c r="C2483">
        <v>6.7894017456100597</v>
      </c>
      <c r="D2483">
        <v>1</v>
      </c>
    </row>
    <row r="2484" spans="1:4" x14ac:dyDescent="0.2">
      <c r="A2484" t="s">
        <v>3409</v>
      </c>
      <c r="B2484" s="2">
        <v>0.55189999999999995</v>
      </c>
      <c r="C2484">
        <v>6.8953217101214497</v>
      </c>
      <c r="D2484">
        <v>1</v>
      </c>
    </row>
    <row r="2485" spans="1:4" x14ac:dyDescent="0.2">
      <c r="A2485" t="s">
        <v>346</v>
      </c>
      <c r="B2485" s="2">
        <v>0.55179999999999996</v>
      </c>
      <c r="C2485">
        <v>6.1440878261870404</v>
      </c>
      <c r="D2485">
        <v>1</v>
      </c>
    </row>
    <row r="2486" spans="1:4" x14ac:dyDescent="0.2">
      <c r="A2486" t="s">
        <v>258</v>
      </c>
      <c r="B2486" s="2">
        <v>0.55159999999999998</v>
      </c>
      <c r="C2486">
        <v>7.6117070652160903</v>
      </c>
      <c r="D2486">
        <v>1</v>
      </c>
    </row>
    <row r="2487" spans="1:4" x14ac:dyDescent="0.2">
      <c r="A2487" t="s">
        <v>785</v>
      </c>
      <c r="B2487" s="2">
        <v>0.55149999999999999</v>
      </c>
      <c r="C2487">
        <v>7.5152635591397798</v>
      </c>
      <c r="D2487">
        <v>1</v>
      </c>
    </row>
    <row r="2488" spans="1:4" x14ac:dyDescent="0.2">
      <c r="A2488" t="s">
        <v>790</v>
      </c>
      <c r="B2488" s="2">
        <v>0.55149999999999999</v>
      </c>
      <c r="C2488">
        <v>6.6210649943307001</v>
      </c>
      <c r="D2488">
        <v>1</v>
      </c>
    </row>
    <row r="2489" spans="1:4" x14ac:dyDescent="0.2">
      <c r="A2489" t="s">
        <v>898</v>
      </c>
      <c r="B2489" s="2">
        <v>0.55149999999999999</v>
      </c>
      <c r="C2489">
        <v>6.3275852134381996</v>
      </c>
      <c r="D2489">
        <v>1</v>
      </c>
    </row>
    <row r="2490" spans="1:4" x14ac:dyDescent="0.2">
      <c r="A2490" t="s">
        <v>1224</v>
      </c>
      <c r="B2490" s="2">
        <v>0.5514</v>
      </c>
      <c r="C2490">
        <v>7.6033323245780302</v>
      </c>
      <c r="D2490">
        <v>1</v>
      </c>
    </row>
    <row r="2491" spans="1:4" x14ac:dyDescent="0.2">
      <c r="A2491" t="s">
        <v>3266</v>
      </c>
      <c r="B2491" s="2">
        <v>0.55130000000000001</v>
      </c>
      <c r="C2491">
        <v>7.6224156666666598</v>
      </c>
      <c r="D2491">
        <v>1</v>
      </c>
    </row>
    <row r="2492" spans="1:4" x14ac:dyDescent="0.2">
      <c r="A2492" t="s">
        <v>1572</v>
      </c>
      <c r="B2492" s="2">
        <v>0.55110000000000003</v>
      </c>
      <c r="C2492">
        <v>7.2851998733963796</v>
      </c>
      <c r="D2492">
        <v>1</v>
      </c>
    </row>
    <row r="2493" spans="1:4" x14ac:dyDescent="0.2">
      <c r="A2493" t="s">
        <v>267</v>
      </c>
      <c r="B2493" s="2">
        <v>0.55089999999999995</v>
      </c>
      <c r="C2493">
        <v>4.8082518749271097</v>
      </c>
      <c r="D2493">
        <v>1</v>
      </c>
    </row>
    <row r="2494" spans="1:4" x14ac:dyDescent="0.2">
      <c r="A2494" t="s">
        <v>3127</v>
      </c>
      <c r="B2494" s="2">
        <v>0.55079999999999996</v>
      </c>
      <c r="C2494">
        <v>7.4375631229885002</v>
      </c>
      <c r="D2494">
        <v>1</v>
      </c>
    </row>
    <row r="2495" spans="1:4" x14ac:dyDescent="0.2">
      <c r="A2495" t="s">
        <v>737</v>
      </c>
      <c r="B2495" s="2">
        <v>0.55059999999999998</v>
      </c>
      <c r="C2495">
        <v>6.6755328989690703</v>
      </c>
      <c r="D2495">
        <v>1</v>
      </c>
    </row>
    <row r="2496" spans="1:4" x14ac:dyDescent="0.2">
      <c r="A2496" t="s">
        <v>516</v>
      </c>
      <c r="B2496" s="2">
        <v>0.55049999999999999</v>
      </c>
      <c r="C2496">
        <v>5.8936097747183904</v>
      </c>
      <c r="D2496">
        <v>1</v>
      </c>
    </row>
    <row r="2497" spans="1:4" x14ac:dyDescent="0.2">
      <c r="A2497" t="s">
        <v>2427</v>
      </c>
      <c r="B2497" s="2">
        <v>0.55030000000000001</v>
      </c>
      <c r="C2497">
        <v>6.8840137749999899</v>
      </c>
      <c r="D2497">
        <v>1</v>
      </c>
    </row>
    <row r="2498" spans="1:4" x14ac:dyDescent="0.2">
      <c r="A2498" t="s">
        <v>352</v>
      </c>
      <c r="B2498" s="2">
        <v>0.55020000000000002</v>
      </c>
      <c r="C2498">
        <v>6.4087865560042498</v>
      </c>
      <c r="D2498">
        <v>1</v>
      </c>
    </row>
    <row r="2499" spans="1:4" x14ac:dyDescent="0.2">
      <c r="A2499" t="s">
        <v>1915</v>
      </c>
      <c r="B2499" s="2">
        <v>0.55010000000000003</v>
      </c>
      <c r="C2499">
        <v>6.79863158549019</v>
      </c>
      <c r="D2499">
        <v>1</v>
      </c>
    </row>
    <row r="2500" spans="1:4" x14ac:dyDescent="0.2">
      <c r="A2500" t="s">
        <v>2895</v>
      </c>
      <c r="B2500" s="2">
        <v>0.55010000000000003</v>
      </c>
      <c r="C2500">
        <v>7.6696453853564499</v>
      </c>
      <c r="D2500">
        <v>1</v>
      </c>
    </row>
    <row r="2501" spans="1:4" x14ac:dyDescent="0.2">
      <c r="A2501" t="s">
        <v>89</v>
      </c>
      <c r="B2501" s="2">
        <v>0.55000000000000004</v>
      </c>
      <c r="C2501">
        <v>7.5602125668449096</v>
      </c>
      <c r="D2501">
        <v>1</v>
      </c>
    </row>
    <row r="2502" spans="1:4" x14ac:dyDescent="0.2">
      <c r="A2502" t="s">
        <v>2593</v>
      </c>
      <c r="B2502" s="2">
        <v>0.55000000000000004</v>
      </c>
      <c r="C2502">
        <v>7.0820292440944801</v>
      </c>
      <c r="D2502">
        <v>1</v>
      </c>
    </row>
    <row r="2503" spans="1:4" x14ac:dyDescent="0.2">
      <c r="A2503" t="s">
        <v>1870</v>
      </c>
      <c r="B2503" s="2">
        <v>0.54990000000000006</v>
      </c>
      <c r="C2503">
        <v>7.3603883489741202</v>
      </c>
      <c r="D2503">
        <v>1</v>
      </c>
    </row>
    <row r="2504" spans="1:4" x14ac:dyDescent="0.2">
      <c r="A2504" t="s">
        <v>2273</v>
      </c>
      <c r="B2504" s="2">
        <v>0.54969999999999997</v>
      </c>
      <c r="C2504">
        <v>6.9697253253267899</v>
      </c>
      <c r="D2504">
        <v>1</v>
      </c>
    </row>
    <row r="2505" spans="1:4" x14ac:dyDescent="0.2">
      <c r="A2505" t="s">
        <v>2489</v>
      </c>
      <c r="B2505" s="2">
        <v>0.54969999999999997</v>
      </c>
      <c r="C2505">
        <v>7.5039780060998096</v>
      </c>
      <c r="D2505">
        <v>1</v>
      </c>
    </row>
    <row r="2506" spans="1:4" x14ac:dyDescent="0.2">
      <c r="A2506" t="s">
        <v>1556</v>
      </c>
      <c r="B2506" s="2">
        <v>0.54959999999999998</v>
      </c>
      <c r="C2506">
        <v>7.2804473407377799</v>
      </c>
      <c r="D2506">
        <v>1</v>
      </c>
    </row>
    <row r="2507" spans="1:4" x14ac:dyDescent="0.2">
      <c r="A2507" t="s">
        <v>3410</v>
      </c>
      <c r="B2507" s="2">
        <v>0.54959999999999998</v>
      </c>
      <c r="C2507">
        <v>7.4567658190045201</v>
      </c>
      <c r="D2507">
        <v>1</v>
      </c>
    </row>
    <row r="2508" spans="1:4" x14ac:dyDescent="0.2">
      <c r="A2508" t="s">
        <v>1033</v>
      </c>
      <c r="B2508" s="2">
        <v>0.54949999999999999</v>
      </c>
      <c r="C2508">
        <v>7.7855216299352401</v>
      </c>
      <c r="D2508">
        <v>1</v>
      </c>
    </row>
    <row r="2509" spans="1:4" x14ac:dyDescent="0.2">
      <c r="A2509" t="s">
        <v>826</v>
      </c>
      <c r="B2509" s="2">
        <v>0.5494</v>
      </c>
      <c r="C2509">
        <v>7.5741374069447502</v>
      </c>
      <c r="D2509">
        <v>1</v>
      </c>
    </row>
    <row r="2510" spans="1:4" x14ac:dyDescent="0.2">
      <c r="A2510" t="s">
        <v>3176</v>
      </c>
      <c r="B2510" s="2">
        <v>0.5494</v>
      </c>
      <c r="C2510">
        <v>7.5253276381365097</v>
      </c>
      <c r="D2510">
        <v>1</v>
      </c>
    </row>
    <row r="2511" spans="1:4" x14ac:dyDescent="0.2">
      <c r="A2511" t="s">
        <v>3315</v>
      </c>
      <c r="B2511" s="2">
        <v>0.5494</v>
      </c>
      <c r="C2511">
        <v>7.4107303357817402</v>
      </c>
      <c r="D2511">
        <v>1</v>
      </c>
    </row>
    <row r="2512" spans="1:4" x14ac:dyDescent="0.2">
      <c r="A2512" t="s">
        <v>328</v>
      </c>
      <c r="B2512" s="2">
        <v>0.54930000000000001</v>
      </c>
      <c r="C2512">
        <v>5.5465643557350504</v>
      </c>
      <c r="D2512">
        <v>1</v>
      </c>
    </row>
    <row r="2513" spans="1:4" x14ac:dyDescent="0.2">
      <c r="A2513" t="s">
        <v>1708</v>
      </c>
      <c r="B2513" s="2">
        <v>0.54930000000000001</v>
      </c>
      <c r="C2513">
        <v>6.6336156035164802</v>
      </c>
      <c r="D2513">
        <v>1</v>
      </c>
    </row>
    <row r="2514" spans="1:4" x14ac:dyDescent="0.2">
      <c r="A2514" t="s">
        <v>2834</v>
      </c>
      <c r="B2514" s="2">
        <v>0.54930000000000001</v>
      </c>
      <c r="C2514">
        <v>7.7783983388259497</v>
      </c>
      <c r="D2514">
        <v>1</v>
      </c>
    </row>
    <row r="2515" spans="1:4" x14ac:dyDescent="0.2">
      <c r="A2515" t="s">
        <v>1295</v>
      </c>
      <c r="B2515" s="2">
        <v>0.54910000000000003</v>
      </c>
      <c r="C2515">
        <v>7.52304299419177</v>
      </c>
      <c r="D2515">
        <v>1</v>
      </c>
    </row>
    <row r="2516" spans="1:4" x14ac:dyDescent="0.2">
      <c r="A2516" t="s">
        <v>1400</v>
      </c>
      <c r="B2516" s="2">
        <v>0.54910000000000003</v>
      </c>
      <c r="C2516">
        <v>6.4178293135059699</v>
      </c>
      <c r="D2516">
        <v>1</v>
      </c>
    </row>
    <row r="2517" spans="1:4" x14ac:dyDescent="0.2">
      <c r="A2517" t="s">
        <v>1813</v>
      </c>
      <c r="B2517" s="2">
        <v>0.54910000000000003</v>
      </c>
      <c r="C2517">
        <v>5.4445763476569304</v>
      </c>
      <c r="D2517">
        <v>1</v>
      </c>
    </row>
    <row r="2518" spans="1:4" x14ac:dyDescent="0.2">
      <c r="A2518" t="s">
        <v>2768</v>
      </c>
      <c r="B2518" s="2">
        <v>0.54910000000000003</v>
      </c>
      <c r="C2518">
        <v>7.6159769043743601</v>
      </c>
      <c r="D2518">
        <v>1</v>
      </c>
    </row>
    <row r="2519" spans="1:4" x14ac:dyDescent="0.2">
      <c r="A2519" t="s">
        <v>1605</v>
      </c>
      <c r="B2519" s="2">
        <v>0.54899999999999904</v>
      </c>
      <c r="C2519">
        <v>6.9376797004973296</v>
      </c>
      <c r="D2519">
        <v>1</v>
      </c>
    </row>
    <row r="2520" spans="1:4" x14ac:dyDescent="0.2">
      <c r="A2520" t="s">
        <v>2254</v>
      </c>
      <c r="B2520" s="2">
        <v>0.54899999999999904</v>
      </c>
      <c r="C2520">
        <v>7.6396883245173699</v>
      </c>
      <c r="D2520">
        <v>1</v>
      </c>
    </row>
    <row r="2521" spans="1:4" x14ac:dyDescent="0.2">
      <c r="A2521" t="s">
        <v>2322</v>
      </c>
      <c r="B2521" s="2">
        <v>0.54899999999999904</v>
      </c>
      <c r="C2521">
        <v>7.4430623996015903</v>
      </c>
      <c r="D2521">
        <v>1</v>
      </c>
    </row>
    <row r="2522" spans="1:4" x14ac:dyDescent="0.2">
      <c r="A2522" t="s">
        <v>2625</v>
      </c>
      <c r="B2522" s="2">
        <v>0.54890000000000005</v>
      </c>
      <c r="C2522">
        <v>7.5905349747545499</v>
      </c>
      <c r="D2522">
        <v>1</v>
      </c>
    </row>
    <row r="2523" spans="1:4" x14ac:dyDescent="0.2">
      <c r="A2523" t="s">
        <v>467</v>
      </c>
      <c r="B2523" s="2">
        <v>0.54879999999999995</v>
      </c>
      <c r="C2523">
        <v>6.38958759870129</v>
      </c>
      <c r="D2523">
        <v>1</v>
      </c>
    </row>
    <row r="2524" spans="1:4" x14ac:dyDescent="0.2">
      <c r="A2524" t="s">
        <v>884</v>
      </c>
      <c r="B2524" s="2">
        <v>0.54879999999999995</v>
      </c>
      <c r="C2524">
        <v>5.9459981680803002</v>
      </c>
      <c r="D2524">
        <v>1</v>
      </c>
    </row>
    <row r="2525" spans="1:4" x14ac:dyDescent="0.2">
      <c r="A2525" t="s">
        <v>1399</v>
      </c>
      <c r="B2525" s="2">
        <v>0.54869999999999997</v>
      </c>
      <c r="C2525">
        <v>6.9357968660224598</v>
      </c>
      <c r="D2525">
        <v>1</v>
      </c>
    </row>
    <row r="2526" spans="1:4" x14ac:dyDescent="0.2">
      <c r="A2526" t="s">
        <v>236</v>
      </c>
      <c r="B2526" s="2">
        <v>0.54859999999999998</v>
      </c>
      <c r="C2526">
        <v>7.7338131144025102</v>
      </c>
      <c r="D2526">
        <v>1</v>
      </c>
    </row>
    <row r="2527" spans="1:4" x14ac:dyDescent="0.2">
      <c r="A2527" t="s">
        <v>2267</v>
      </c>
      <c r="B2527" s="2">
        <v>0.54859999999999998</v>
      </c>
      <c r="C2527">
        <v>7.6741588390291202</v>
      </c>
      <c r="D2527">
        <v>1</v>
      </c>
    </row>
    <row r="2528" spans="1:4" x14ac:dyDescent="0.2">
      <c r="A2528" t="s">
        <v>1519</v>
      </c>
      <c r="B2528" s="2">
        <v>0.54849999999999999</v>
      </c>
      <c r="C2528">
        <v>7.5120405028453501</v>
      </c>
      <c r="D2528">
        <v>1</v>
      </c>
    </row>
    <row r="2529" spans="1:4" x14ac:dyDescent="0.2">
      <c r="A2529" t="s">
        <v>3289</v>
      </c>
      <c r="B2529" s="2">
        <v>0.5484</v>
      </c>
      <c r="C2529">
        <v>7.1975428386243303</v>
      </c>
      <c r="D2529">
        <v>1</v>
      </c>
    </row>
    <row r="2530" spans="1:4" x14ac:dyDescent="0.2">
      <c r="A2530" t="s">
        <v>2525</v>
      </c>
      <c r="B2530" s="2">
        <v>0.54830000000000001</v>
      </c>
      <c r="C2530">
        <v>7.7024869676625602</v>
      </c>
      <c r="D2530">
        <v>1</v>
      </c>
    </row>
    <row r="2531" spans="1:4" x14ac:dyDescent="0.2">
      <c r="A2531" t="s">
        <v>2496</v>
      </c>
      <c r="B2531" s="2">
        <v>0.54820000000000002</v>
      </c>
      <c r="C2531">
        <v>6.8443823469194296</v>
      </c>
      <c r="D2531">
        <v>1</v>
      </c>
    </row>
    <row r="2532" spans="1:4" x14ac:dyDescent="0.2">
      <c r="A2532" t="s">
        <v>2470</v>
      </c>
      <c r="B2532" s="2">
        <v>0.54810000000000003</v>
      </c>
      <c r="C2532">
        <v>7.1892372055419704</v>
      </c>
      <c r="D2532">
        <v>1</v>
      </c>
    </row>
    <row r="2533" spans="1:4" x14ac:dyDescent="0.2">
      <c r="A2533" t="s">
        <v>405</v>
      </c>
      <c r="B2533" s="2">
        <v>0.54799999999999904</v>
      </c>
      <c r="C2533">
        <v>5.6411098696449002</v>
      </c>
      <c r="D2533">
        <v>1</v>
      </c>
    </row>
    <row r="2534" spans="1:4" x14ac:dyDescent="0.2">
      <c r="A2534" t="s">
        <v>1515</v>
      </c>
      <c r="B2534" s="2">
        <v>0.54799999999999904</v>
      </c>
      <c r="C2534">
        <v>7.4985703722788699</v>
      </c>
      <c r="D2534">
        <v>1</v>
      </c>
    </row>
    <row r="2535" spans="1:4" x14ac:dyDescent="0.2">
      <c r="A2535" t="s">
        <v>2579</v>
      </c>
      <c r="B2535" s="2">
        <v>0.54799999999999904</v>
      </c>
      <c r="C2535">
        <v>7.3161542265193296</v>
      </c>
      <c r="D2535">
        <v>1</v>
      </c>
    </row>
    <row r="2536" spans="1:4" x14ac:dyDescent="0.2">
      <c r="A2536" t="s">
        <v>1956</v>
      </c>
      <c r="B2536" s="2">
        <v>0.54790000000000005</v>
      </c>
      <c r="C2536">
        <v>5.2569262010570803</v>
      </c>
      <c r="D2536">
        <v>1</v>
      </c>
    </row>
    <row r="2537" spans="1:4" x14ac:dyDescent="0.2">
      <c r="A2537" t="s">
        <v>2430</v>
      </c>
      <c r="B2537" s="2">
        <v>0.54790000000000005</v>
      </c>
      <c r="C2537">
        <v>7.7063954696850301</v>
      </c>
      <c r="D2537">
        <v>1</v>
      </c>
    </row>
    <row r="2538" spans="1:4" x14ac:dyDescent="0.2">
      <c r="A2538" t="s">
        <v>1568</v>
      </c>
      <c r="B2538" s="2">
        <v>0.54779999999999995</v>
      </c>
      <c r="C2538">
        <v>6.9435743222149799</v>
      </c>
      <c r="D2538">
        <v>1</v>
      </c>
    </row>
    <row r="2539" spans="1:4" x14ac:dyDescent="0.2">
      <c r="A2539" t="s">
        <v>3134</v>
      </c>
      <c r="B2539" s="2">
        <v>0.54769999999999996</v>
      </c>
      <c r="C2539">
        <v>7.1511454409256903</v>
      </c>
      <c r="D2539">
        <v>1</v>
      </c>
    </row>
    <row r="2540" spans="1:4" x14ac:dyDescent="0.2">
      <c r="A2540" t="s">
        <v>1532</v>
      </c>
      <c r="B2540" s="2">
        <v>0.54759999999999998</v>
      </c>
      <c r="C2540">
        <v>7.4626855394826004</v>
      </c>
      <c r="D2540">
        <v>1</v>
      </c>
    </row>
    <row r="2541" spans="1:4" x14ac:dyDescent="0.2">
      <c r="A2541" t="s">
        <v>2900</v>
      </c>
      <c r="B2541" s="2">
        <v>0.54759999999999998</v>
      </c>
      <c r="C2541">
        <v>7.5186582369991397</v>
      </c>
      <c r="D2541">
        <v>1</v>
      </c>
    </row>
    <row r="2542" spans="1:4" x14ac:dyDescent="0.2">
      <c r="A2542" t="s">
        <v>1176</v>
      </c>
      <c r="B2542" s="2">
        <v>0.54749999999999999</v>
      </c>
      <c r="C2542">
        <v>6.8378065148588103</v>
      </c>
      <c r="D2542">
        <v>1</v>
      </c>
    </row>
    <row r="2543" spans="1:4" x14ac:dyDescent="0.2">
      <c r="A2543" t="s">
        <v>303</v>
      </c>
      <c r="B2543" s="2">
        <v>0.5474</v>
      </c>
      <c r="C2543">
        <v>6.6321764472131104</v>
      </c>
      <c r="D2543">
        <v>1</v>
      </c>
    </row>
    <row r="2544" spans="1:4" x14ac:dyDescent="0.2">
      <c r="A2544" t="s">
        <v>1972</v>
      </c>
      <c r="B2544" s="2">
        <v>0.5474</v>
      </c>
      <c r="C2544">
        <v>7.3714591800376601</v>
      </c>
      <c r="D2544">
        <v>1</v>
      </c>
    </row>
    <row r="2545" spans="1:4" x14ac:dyDescent="0.2">
      <c r="A2545" t="s">
        <v>860</v>
      </c>
      <c r="B2545" s="2">
        <v>0.54730000000000001</v>
      </c>
      <c r="C2545">
        <v>7.7010029723041402</v>
      </c>
      <c r="D2545">
        <v>1</v>
      </c>
    </row>
    <row r="2546" spans="1:4" x14ac:dyDescent="0.2">
      <c r="A2546" t="s">
        <v>3361</v>
      </c>
      <c r="B2546" s="2">
        <v>0.54730000000000001</v>
      </c>
      <c r="C2546">
        <v>7.7594532699490602</v>
      </c>
      <c r="D2546">
        <v>1</v>
      </c>
    </row>
    <row r="2547" spans="1:4" x14ac:dyDescent="0.2">
      <c r="A2547" t="s">
        <v>1523</v>
      </c>
      <c r="B2547" s="2">
        <v>0.54710000000000003</v>
      </c>
      <c r="C2547">
        <v>7.2879718005577603</v>
      </c>
      <c r="D2547">
        <v>1</v>
      </c>
    </row>
    <row r="2548" spans="1:4" x14ac:dyDescent="0.2">
      <c r="A2548" t="s">
        <v>2991</v>
      </c>
      <c r="B2548" s="2">
        <v>0.54700000000000004</v>
      </c>
      <c r="C2548">
        <v>7.7563403414322201</v>
      </c>
      <c r="D2548">
        <v>1</v>
      </c>
    </row>
    <row r="2549" spans="1:4" x14ac:dyDescent="0.2">
      <c r="A2549" t="s">
        <v>333</v>
      </c>
      <c r="B2549" s="2">
        <v>0.54669999999999996</v>
      </c>
      <c r="C2549">
        <v>5.6163864890322497</v>
      </c>
      <c r="D2549">
        <v>1</v>
      </c>
    </row>
    <row r="2550" spans="1:4" x14ac:dyDescent="0.2">
      <c r="A2550" t="s">
        <v>507</v>
      </c>
      <c r="B2550" s="2">
        <v>0.54669999999999996</v>
      </c>
      <c r="C2550">
        <v>7.7192193571428502</v>
      </c>
      <c r="D2550">
        <v>1</v>
      </c>
    </row>
    <row r="2551" spans="1:4" x14ac:dyDescent="0.2">
      <c r="A2551" t="s">
        <v>203</v>
      </c>
      <c r="B2551" s="2">
        <v>0.54659999999999997</v>
      </c>
      <c r="C2551">
        <v>5.92912073142098</v>
      </c>
      <c r="D2551">
        <v>1</v>
      </c>
    </row>
    <row r="2552" spans="1:4" x14ac:dyDescent="0.2">
      <c r="A2552" t="s">
        <v>2147</v>
      </c>
      <c r="B2552" s="2">
        <v>0.54659999999999997</v>
      </c>
      <c r="C2552">
        <v>7.4718778988505701</v>
      </c>
      <c r="D2552">
        <v>1</v>
      </c>
    </row>
    <row r="2553" spans="1:4" x14ac:dyDescent="0.2">
      <c r="A2553" t="s">
        <v>2207</v>
      </c>
      <c r="B2553" s="2">
        <v>0.54659999999999997</v>
      </c>
      <c r="C2553">
        <v>7.51137021188738</v>
      </c>
      <c r="D2553">
        <v>1</v>
      </c>
    </row>
    <row r="2554" spans="1:4" x14ac:dyDescent="0.2">
      <c r="A2554" t="s">
        <v>2669</v>
      </c>
      <c r="B2554" s="2">
        <v>0.54659999999999997</v>
      </c>
      <c r="C2554">
        <v>7.0213531833333303</v>
      </c>
      <c r="D2554">
        <v>1</v>
      </c>
    </row>
    <row r="2555" spans="1:4" x14ac:dyDescent="0.2">
      <c r="A2555" t="s">
        <v>2954</v>
      </c>
      <c r="B2555" s="2">
        <v>0.54649999999999999</v>
      </c>
      <c r="C2555">
        <v>7.0326906632231401</v>
      </c>
      <c r="D2555">
        <v>1</v>
      </c>
    </row>
    <row r="2556" spans="1:4" x14ac:dyDescent="0.2">
      <c r="A2556" t="s">
        <v>3072</v>
      </c>
      <c r="B2556" s="2">
        <v>0.5464</v>
      </c>
      <c r="C2556">
        <v>6.31082434628975</v>
      </c>
      <c r="D2556">
        <v>1</v>
      </c>
    </row>
    <row r="2557" spans="1:4" x14ac:dyDescent="0.2">
      <c r="A2557" t="s">
        <v>2386</v>
      </c>
      <c r="B2557" s="2">
        <v>0.54630000000000001</v>
      </c>
      <c r="C2557">
        <v>7.7027319510324403</v>
      </c>
      <c r="D2557">
        <v>1</v>
      </c>
    </row>
    <row r="2558" spans="1:4" x14ac:dyDescent="0.2">
      <c r="A2558" t="s">
        <v>2638</v>
      </c>
      <c r="B2558" s="2">
        <v>0.54630000000000001</v>
      </c>
      <c r="C2558">
        <v>6.9443022719836298</v>
      </c>
      <c r="D2558">
        <v>1</v>
      </c>
    </row>
    <row r="2559" spans="1:4" x14ac:dyDescent="0.2">
      <c r="A2559" t="s">
        <v>969</v>
      </c>
      <c r="B2559" s="2">
        <v>0.54620000000000002</v>
      </c>
      <c r="C2559">
        <v>6.8073910365823798</v>
      </c>
      <c r="D2559">
        <v>1</v>
      </c>
    </row>
    <row r="2560" spans="1:4" x14ac:dyDescent="0.2">
      <c r="A2560" t="s">
        <v>233</v>
      </c>
      <c r="B2560" s="2">
        <v>0.54610000000000003</v>
      </c>
      <c r="C2560">
        <v>7.4569561411029301</v>
      </c>
      <c r="D2560">
        <v>1</v>
      </c>
    </row>
    <row r="2561" spans="1:4" x14ac:dyDescent="0.2">
      <c r="A2561" t="s">
        <v>624</v>
      </c>
      <c r="B2561" s="2">
        <v>0.54610000000000003</v>
      </c>
      <c r="C2561">
        <v>6.7413012792553104</v>
      </c>
      <c r="D2561">
        <v>1</v>
      </c>
    </row>
    <row r="2562" spans="1:4" x14ac:dyDescent="0.2">
      <c r="A2562" t="s">
        <v>1588</v>
      </c>
      <c r="B2562" s="2">
        <v>0.54600000000000004</v>
      </c>
      <c r="C2562">
        <v>6.3572435221863701</v>
      </c>
      <c r="D2562">
        <v>1</v>
      </c>
    </row>
    <row r="2563" spans="1:4" x14ac:dyDescent="0.2">
      <c r="A2563" t="s">
        <v>1977</v>
      </c>
      <c r="B2563" s="2">
        <v>0.54579999999999995</v>
      </c>
      <c r="C2563">
        <v>7.0601207206989196</v>
      </c>
      <c r="D2563">
        <v>1</v>
      </c>
    </row>
    <row r="2564" spans="1:4" x14ac:dyDescent="0.2">
      <c r="A2564" t="s">
        <v>465</v>
      </c>
      <c r="B2564" s="2">
        <v>0.54569999999999996</v>
      </c>
      <c r="C2564">
        <v>7.1291256488063599</v>
      </c>
      <c r="D2564">
        <v>1</v>
      </c>
    </row>
    <row r="2565" spans="1:4" x14ac:dyDescent="0.2">
      <c r="A2565" t="s">
        <v>650</v>
      </c>
      <c r="B2565" s="2">
        <v>0.54569999999999996</v>
      </c>
      <c r="C2565">
        <v>6.6785689207650201</v>
      </c>
      <c r="D2565">
        <v>1</v>
      </c>
    </row>
    <row r="2566" spans="1:4" x14ac:dyDescent="0.2">
      <c r="A2566" t="s">
        <v>1922</v>
      </c>
      <c r="B2566" s="2">
        <v>0.54559999999999997</v>
      </c>
      <c r="C2566">
        <v>6.4317912291571702</v>
      </c>
      <c r="D2566">
        <v>1</v>
      </c>
    </row>
    <row r="2567" spans="1:4" x14ac:dyDescent="0.2">
      <c r="A2567" t="s">
        <v>718</v>
      </c>
      <c r="B2567" s="2">
        <v>0.54549999999999998</v>
      </c>
      <c r="C2567">
        <v>6.6326606355236102</v>
      </c>
      <c r="D2567">
        <v>1</v>
      </c>
    </row>
    <row r="2568" spans="1:4" x14ac:dyDescent="0.2">
      <c r="A2568" t="s">
        <v>84</v>
      </c>
      <c r="B2568" s="2">
        <v>0.5454</v>
      </c>
      <c r="C2568">
        <v>7.3476585804195702</v>
      </c>
      <c r="D2568">
        <v>1</v>
      </c>
    </row>
    <row r="2569" spans="1:4" x14ac:dyDescent="0.2">
      <c r="A2569" t="s">
        <v>466</v>
      </c>
      <c r="B2569" s="2">
        <v>0.5454</v>
      </c>
      <c r="C2569">
        <v>7.7352469959183603</v>
      </c>
      <c r="D2569">
        <v>1</v>
      </c>
    </row>
    <row r="2570" spans="1:4" x14ac:dyDescent="0.2">
      <c r="A2570" t="s">
        <v>3413</v>
      </c>
      <c r="B2570" s="2">
        <v>0.54530000000000001</v>
      </c>
      <c r="C2570">
        <v>7.2281301353637799</v>
      </c>
      <c r="D2570">
        <v>1</v>
      </c>
    </row>
    <row r="2571" spans="1:4" x14ac:dyDescent="0.2">
      <c r="A2571" t="s">
        <v>457</v>
      </c>
      <c r="B2571" s="2">
        <v>0.54520000000000002</v>
      </c>
      <c r="C2571">
        <v>7.6997274395237998</v>
      </c>
      <c r="D2571">
        <v>1</v>
      </c>
    </row>
    <row r="2572" spans="1:4" x14ac:dyDescent="0.2">
      <c r="A2572" t="s">
        <v>602</v>
      </c>
      <c r="B2572" s="2">
        <v>0.54510000000000003</v>
      </c>
      <c r="C2572">
        <v>6.5329394640820899</v>
      </c>
      <c r="D2572">
        <v>1</v>
      </c>
    </row>
    <row r="2573" spans="1:4" x14ac:dyDescent="0.2">
      <c r="A2573" t="s">
        <v>1609</v>
      </c>
      <c r="B2573" s="2">
        <v>0.54510000000000003</v>
      </c>
      <c r="C2573">
        <v>7.5290505179007603</v>
      </c>
      <c r="D2573">
        <v>1</v>
      </c>
    </row>
    <row r="2574" spans="1:4" x14ac:dyDescent="0.2">
      <c r="A2574" t="s">
        <v>2675</v>
      </c>
      <c r="B2574" s="2">
        <v>0.54510000000000003</v>
      </c>
      <c r="C2574">
        <v>6.7468169206049096</v>
      </c>
      <c r="D2574">
        <v>1</v>
      </c>
    </row>
    <row r="2575" spans="1:4" x14ac:dyDescent="0.2">
      <c r="A2575" t="s">
        <v>2442</v>
      </c>
      <c r="B2575" s="2">
        <v>0.54490000000000005</v>
      </c>
      <c r="C2575">
        <v>7.4274153749539504</v>
      </c>
      <c r="D2575">
        <v>1</v>
      </c>
    </row>
    <row r="2576" spans="1:4" x14ac:dyDescent="0.2">
      <c r="A2576" t="s">
        <v>2541</v>
      </c>
      <c r="B2576" s="2">
        <v>0.54490000000000005</v>
      </c>
      <c r="C2576">
        <v>7.2118485195357804</v>
      </c>
      <c r="D2576">
        <v>1</v>
      </c>
    </row>
    <row r="2577" spans="1:4" x14ac:dyDescent="0.2">
      <c r="A2577" t="s">
        <v>831</v>
      </c>
      <c r="B2577" s="2">
        <v>0.54479999999999995</v>
      </c>
      <c r="C2577">
        <v>7.4163986104842099</v>
      </c>
      <c r="D2577">
        <v>1</v>
      </c>
    </row>
    <row r="2578" spans="1:4" x14ac:dyDescent="0.2">
      <c r="A2578" t="s">
        <v>2134</v>
      </c>
      <c r="B2578" s="2">
        <v>0.54479999999999995</v>
      </c>
      <c r="C2578">
        <v>7.4682335555323496</v>
      </c>
      <c r="D2578">
        <v>1</v>
      </c>
    </row>
    <row r="2579" spans="1:4" x14ac:dyDescent="0.2">
      <c r="A2579" t="s">
        <v>348</v>
      </c>
      <c r="B2579" s="2">
        <v>0.54469999999999996</v>
      </c>
      <c r="C2579">
        <v>5.1336080815144696</v>
      </c>
      <c r="D2579">
        <v>1</v>
      </c>
    </row>
    <row r="2580" spans="1:4" x14ac:dyDescent="0.2">
      <c r="A2580" t="s">
        <v>520</v>
      </c>
      <c r="B2580" s="2">
        <v>0.54459999999999997</v>
      </c>
      <c r="C2580">
        <v>7.4179309309090904</v>
      </c>
      <c r="D2580">
        <v>1</v>
      </c>
    </row>
    <row r="2581" spans="1:4" x14ac:dyDescent="0.2">
      <c r="A2581" t="s">
        <v>625</v>
      </c>
      <c r="B2581" s="2">
        <v>0.54459999999999997</v>
      </c>
      <c r="C2581">
        <v>5.7164472871046197</v>
      </c>
      <c r="D2581">
        <v>1</v>
      </c>
    </row>
    <row r="2582" spans="1:4" x14ac:dyDescent="0.2">
      <c r="A2582" t="s">
        <v>979</v>
      </c>
      <c r="B2582" s="2">
        <v>0.54459999999999997</v>
      </c>
      <c r="C2582">
        <v>6.3016741770484002</v>
      </c>
      <c r="D2582">
        <v>1</v>
      </c>
    </row>
    <row r="2583" spans="1:4" x14ac:dyDescent="0.2">
      <c r="A2583" t="s">
        <v>1641</v>
      </c>
      <c r="B2583" s="2">
        <v>0.54459999999999997</v>
      </c>
      <c r="C2583">
        <v>4.8606439331757203</v>
      </c>
      <c r="D2583">
        <v>1</v>
      </c>
    </row>
    <row r="2584" spans="1:4" x14ac:dyDescent="0.2">
      <c r="A2584" t="s">
        <v>268</v>
      </c>
      <c r="B2584" s="2">
        <v>0.54449999999999998</v>
      </c>
      <c r="C2584">
        <v>4.8488788256983204</v>
      </c>
      <c r="D2584">
        <v>1</v>
      </c>
    </row>
    <row r="2585" spans="1:4" x14ac:dyDescent="0.2">
      <c r="A2585" t="s">
        <v>2544</v>
      </c>
      <c r="B2585" s="2">
        <v>0.54449999999999998</v>
      </c>
      <c r="C2585">
        <v>7.7985935496877703</v>
      </c>
      <c r="D2585">
        <v>1</v>
      </c>
    </row>
    <row r="2586" spans="1:4" x14ac:dyDescent="0.2">
      <c r="A2586" t="s">
        <v>1436</v>
      </c>
      <c r="B2586" s="2">
        <v>0.5444</v>
      </c>
      <c r="C2586">
        <v>7.3344838139219597</v>
      </c>
      <c r="D2586">
        <v>1</v>
      </c>
    </row>
    <row r="2587" spans="1:4" x14ac:dyDescent="0.2">
      <c r="A2587" t="s">
        <v>2921</v>
      </c>
      <c r="B2587" s="2">
        <v>0.54420000000000002</v>
      </c>
      <c r="C2587">
        <v>6.7835231292743901</v>
      </c>
      <c r="D2587">
        <v>1</v>
      </c>
    </row>
    <row r="2588" spans="1:4" x14ac:dyDescent="0.2">
      <c r="A2588" t="s">
        <v>2990</v>
      </c>
      <c r="B2588" s="2">
        <v>0.54420000000000002</v>
      </c>
      <c r="C2588">
        <v>7.5457819243523199</v>
      </c>
      <c r="D2588">
        <v>1</v>
      </c>
    </row>
    <row r="2589" spans="1:4" x14ac:dyDescent="0.2">
      <c r="A2589" t="s">
        <v>3143</v>
      </c>
      <c r="B2589" s="2">
        <v>0.54410000000000003</v>
      </c>
      <c r="C2589">
        <v>7.1550119634146299</v>
      </c>
      <c r="D2589">
        <v>1</v>
      </c>
    </row>
    <row r="2590" spans="1:4" x14ac:dyDescent="0.2">
      <c r="A2590" t="s">
        <v>3162</v>
      </c>
      <c r="B2590" s="2">
        <v>0.54410000000000003</v>
      </c>
      <c r="C2590">
        <v>7.5214913495670901</v>
      </c>
      <c r="D2590">
        <v>1</v>
      </c>
    </row>
    <row r="2591" spans="1:4" x14ac:dyDescent="0.2">
      <c r="A2591" t="s">
        <v>2595</v>
      </c>
      <c r="B2591" s="2">
        <v>0.54400000000000004</v>
      </c>
      <c r="C2591">
        <v>7.3734233751724103</v>
      </c>
      <c r="D2591">
        <v>1</v>
      </c>
    </row>
    <row r="2592" spans="1:4" x14ac:dyDescent="0.2">
      <c r="A2592" t="s">
        <v>2844</v>
      </c>
      <c r="B2592" s="2">
        <v>0.54390000000000005</v>
      </c>
      <c r="C2592">
        <v>7.3907148374429203</v>
      </c>
      <c r="D2592">
        <v>1</v>
      </c>
    </row>
    <row r="2593" spans="1:4" x14ac:dyDescent="0.2">
      <c r="A2593" t="s">
        <v>3107</v>
      </c>
      <c r="B2593" s="2">
        <v>0.54390000000000005</v>
      </c>
      <c r="C2593">
        <v>7.4470887206020597</v>
      </c>
      <c r="D2593">
        <v>1</v>
      </c>
    </row>
    <row r="2594" spans="1:4" x14ac:dyDescent="0.2">
      <c r="A2594" t="s">
        <v>632</v>
      </c>
      <c r="B2594" s="2">
        <v>0.54379999999999995</v>
      </c>
      <c r="C2594">
        <v>5.8763623686440596</v>
      </c>
      <c r="D2594">
        <v>1</v>
      </c>
    </row>
    <row r="2595" spans="1:4" x14ac:dyDescent="0.2">
      <c r="A2595" t="s">
        <v>2313</v>
      </c>
      <c r="B2595" s="2">
        <v>0.54379999999999995</v>
      </c>
      <c r="C2595">
        <v>7.0780975206077796</v>
      </c>
      <c r="D2595">
        <v>1</v>
      </c>
    </row>
    <row r="2596" spans="1:4" x14ac:dyDescent="0.2">
      <c r="A2596" t="s">
        <v>2960</v>
      </c>
      <c r="B2596" s="2">
        <v>0.54379999999999995</v>
      </c>
      <c r="C2596">
        <v>7.1479958310740299</v>
      </c>
      <c r="D2596">
        <v>1</v>
      </c>
    </row>
    <row r="2597" spans="1:4" x14ac:dyDescent="0.2">
      <c r="A2597" t="s">
        <v>3106</v>
      </c>
      <c r="B2597" s="2">
        <v>0.54379999999999995</v>
      </c>
      <c r="C2597">
        <v>7.4254105555555503</v>
      </c>
      <c r="D2597">
        <v>1</v>
      </c>
    </row>
    <row r="2598" spans="1:4" x14ac:dyDescent="0.2">
      <c r="A2598" t="s">
        <v>2058</v>
      </c>
      <c r="B2598" s="2">
        <v>0.54369999999999996</v>
      </c>
      <c r="C2598">
        <v>7.0051174855904597</v>
      </c>
      <c r="D2598">
        <v>1</v>
      </c>
    </row>
    <row r="2599" spans="1:4" x14ac:dyDescent="0.2">
      <c r="A2599" t="s">
        <v>2790</v>
      </c>
      <c r="B2599" s="2">
        <v>0.54369999999999996</v>
      </c>
      <c r="C2599">
        <v>7.6417844070208698</v>
      </c>
      <c r="D2599">
        <v>1</v>
      </c>
    </row>
    <row r="2600" spans="1:4" x14ac:dyDescent="0.2">
      <c r="A2600" t="s">
        <v>7</v>
      </c>
      <c r="B2600" s="2">
        <v>0.54349999999999998</v>
      </c>
      <c r="C2600">
        <v>5.0744887076705796</v>
      </c>
      <c r="D2600">
        <v>1</v>
      </c>
    </row>
    <row r="2601" spans="1:4" x14ac:dyDescent="0.2">
      <c r="A2601" t="s">
        <v>1297</v>
      </c>
      <c r="B2601" s="2">
        <v>0.54349999999999998</v>
      </c>
      <c r="C2601">
        <v>7.3003465958726101</v>
      </c>
      <c r="D2601">
        <v>1</v>
      </c>
    </row>
    <row r="2602" spans="1:4" x14ac:dyDescent="0.2">
      <c r="A2602" t="s">
        <v>1997</v>
      </c>
      <c r="B2602" s="2">
        <v>0.54349999999999998</v>
      </c>
      <c r="C2602">
        <v>5.2711596651821804</v>
      </c>
      <c r="D2602">
        <v>1</v>
      </c>
    </row>
    <row r="2603" spans="1:4" x14ac:dyDescent="0.2">
      <c r="A2603" t="s">
        <v>925</v>
      </c>
      <c r="B2603" s="2">
        <v>0.54290000000000005</v>
      </c>
      <c r="C2603">
        <v>6.3782864993532904</v>
      </c>
      <c r="D2603">
        <v>1</v>
      </c>
    </row>
    <row r="2604" spans="1:4" x14ac:dyDescent="0.2">
      <c r="A2604" t="s">
        <v>1654</v>
      </c>
      <c r="B2604" s="2">
        <v>0.54290000000000005</v>
      </c>
      <c r="C2604">
        <v>6.3710194854545401</v>
      </c>
      <c r="D2604">
        <v>1</v>
      </c>
    </row>
    <row r="2605" spans="1:4" x14ac:dyDescent="0.2">
      <c r="A2605" t="s">
        <v>3012</v>
      </c>
      <c r="B2605" s="2">
        <v>0.54259999999999997</v>
      </c>
      <c r="C2605">
        <v>7.5142714904386896</v>
      </c>
      <c r="D2605">
        <v>1</v>
      </c>
    </row>
    <row r="2606" spans="1:4" x14ac:dyDescent="0.2">
      <c r="A2606" t="s">
        <v>3014</v>
      </c>
      <c r="B2606" s="2">
        <v>0.54239999999999999</v>
      </c>
      <c r="C2606">
        <v>7.2266052280876503</v>
      </c>
      <c r="D2606">
        <v>1</v>
      </c>
    </row>
    <row r="2607" spans="1:4" x14ac:dyDescent="0.2">
      <c r="A2607" t="s">
        <v>786</v>
      </c>
      <c r="B2607" s="2">
        <v>0.54200000000000004</v>
      </c>
      <c r="C2607">
        <v>7.7788786762430897</v>
      </c>
      <c r="D2607">
        <v>1</v>
      </c>
    </row>
    <row r="2608" spans="1:4" x14ac:dyDescent="0.2">
      <c r="A2608" t="s">
        <v>607</v>
      </c>
      <c r="B2608" s="2">
        <v>0.54190000000000005</v>
      </c>
      <c r="C2608">
        <v>7.0723463956310599</v>
      </c>
      <c r="D2608">
        <v>1</v>
      </c>
    </row>
    <row r="2609" spans="1:4" x14ac:dyDescent="0.2">
      <c r="A2609" t="s">
        <v>326</v>
      </c>
      <c r="B2609" s="2">
        <v>0.54179999999999995</v>
      </c>
      <c r="C2609">
        <v>7.41893773947643</v>
      </c>
      <c r="D2609">
        <v>1</v>
      </c>
    </row>
    <row r="2610" spans="1:4" x14ac:dyDescent="0.2">
      <c r="A2610" t="s">
        <v>1405</v>
      </c>
      <c r="B2610" s="2">
        <v>0.54179999999999995</v>
      </c>
      <c r="C2610">
        <v>7.2697130128795697</v>
      </c>
      <c r="D2610">
        <v>1</v>
      </c>
    </row>
    <row r="2611" spans="1:4" x14ac:dyDescent="0.2">
      <c r="A2611" t="s">
        <v>938</v>
      </c>
      <c r="B2611" s="2">
        <v>0.54169999999999996</v>
      </c>
      <c r="C2611">
        <v>5.8373148308695599</v>
      </c>
      <c r="D2611">
        <v>1</v>
      </c>
    </row>
    <row r="2612" spans="1:4" x14ac:dyDescent="0.2">
      <c r="A2612" t="s">
        <v>3040</v>
      </c>
      <c r="B2612" s="2">
        <v>0.54169999999999996</v>
      </c>
      <c r="C2612">
        <v>7.1936299087837803</v>
      </c>
      <c r="D2612">
        <v>1</v>
      </c>
    </row>
    <row r="2613" spans="1:4" x14ac:dyDescent="0.2">
      <c r="A2613" t="s">
        <v>2596</v>
      </c>
      <c r="B2613" s="2">
        <v>0.54159999999999997</v>
      </c>
      <c r="C2613">
        <v>7.3524797918367302</v>
      </c>
      <c r="D2613">
        <v>1</v>
      </c>
    </row>
    <row r="2614" spans="1:4" x14ac:dyDescent="0.2">
      <c r="A2614" t="s">
        <v>2256</v>
      </c>
      <c r="B2614" s="2">
        <v>0.54149999999999998</v>
      </c>
      <c r="C2614">
        <v>7.0976211916666596</v>
      </c>
      <c r="D2614">
        <v>1</v>
      </c>
    </row>
    <row r="2615" spans="1:4" x14ac:dyDescent="0.2">
      <c r="A2615" t="s">
        <v>2494</v>
      </c>
      <c r="B2615" s="2">
        <v>0.54139999999999999</v>
      </c>
      <c r="C2615">
        <v>7.6204906199999902</v>
      </c>
      <c r="D2615">
        <v>1</v>
      </c>
    </row>
    <row r="2616" spans="1:4" x14ac:dyDescent="0.2">
      <c r="A2616" t="s">
        <v>3073</v>
      </c>
      <c r="B2616" s="2">
        <v>0.54139999999999999</v>
      </c>
      <c r="C2616">
        <v>7.5650627304147404</v>
      </c>
      <c r="D2616">
        <v>1</v>
      </c>
    </row>
    <row r="2617" spans="1:4" x14ac:dyDescent="0.2">
      <c r="A2617" t="s">
        <v>100</v>
      </c>
      <c r="B2617" s="2">
        <v>0.5413</v>
      </c>
      <c r="C2617">
        <v>7.6757979191290797</v>
      </c>
      <c r="D2617">
        <v>1</v>
      </c>
    </row>
    <row r="2618" spans="1:4" x14ac:dyDescent="0.2">
      <c r="A2618" t="s">
        <v>626</v>
      </c>
      <c r="B2618" s="2">
        <v>0.54120000000000001</v>
      </c>
      <c r="C2618">
        <v>6.1467453550064999</v>
      </c>
      <c r="D2618">
        <v>1</v>
      </c>
    </row>
    <row r="2619" spans="1:4" x14ac:dyDescent="0.2">
      <c r="A2619" t="s">
        <v>1037</v>
      </c>
      <c r="B2619" s="2">
        <v>0.54120000000000001</v>
      </c>
      <c r="C2619">
        <v>7.7884238845787497</v>
      </c>
      <c r="D2619">
        <v>1</v>
      </c>
    </row>
    <row r="2620" spans="1:4" x14ac:dyDescent="0.2">
      <c r="A2620" t="s">
        <v>1290</v>
      </c>
      <c r="B2620" s="2">
        <v>0.54120000000000001</v>
      </c>
      <c r="C2620">
        <v>7.1861058594109304</v>
      </c>
      <c r="D2620">
        <v>1</v>
      </c>
    </row>
    <row r="2621" spans="1:4" x14ac:dyDescent="0.2">
      <c r="A2621" t="s">
        <v>2002</v>
      </c>
      <c r="B2621" s="2">
        <v>0.54120000000000001</v>
      </c>
      <c r="C2621">
        <v>7.4918326263653396</v>
      </c>
      <c r="D2621">
        <v>1</v>
      </c>
    </row>
    <row r="2622" spans="1:4" x14ac:dyDescent="0.2">
      <c r="A2622" t="s">
        <v>3309</v>
      </c>
      <c r="B2622" s="2">
        <v>0.54120000000000001</v>
      </c>
      <c r="C2622">
        <v>7.65177541893362</v>
      </c>
      <c r="D2622">
        <v>1</v>
      </c>
    </row>
    <row r="2623" spans="1:4" x14ac:dyDescent="0.2">
      <c r="A2623" t="s">
        <v>386</v>
      </c>
      <c r="B2623" s="2">
        <v>0.54079999999999995</v>
      </c>
      <c r="C2623">
        <v>7.1360284990697602</v>
      </c>
      <c r="D2623">
        <v>1</v>
      </c>
    </row>
    <row r="2624" spans="1:4" x14ac:dyDescent="0.2">
      <c r="A2624" t="s">
        <v>1457</v>
      </c>
      <c r="B2624" s="2">
        <v>0.54079999999999995</v>
      </c>
      <c r="C2624">
        <v>7.3828947373179998</v>
      </c>
      <c r="D2624">
        <v>1</v>
      </c>
    </row>
    <row r="2625" spans="1:4" x14ac:dyDescent="0.2">
      <c r="A2625" t="s">
        <v>929</v>
      </c>
      <c r="B2625" s="2">
        <v>0.54069999999999996</v>
      </c>
      <c r="C2625">
        <v>6.3752941941189603</v>
      </c>
      <c r="D2625">
        <v>1</v>
      </c>
    </row>
    <row r="2626" spans="1:4" x14ac:dyDescent="0.2">
      <c r="A2626" t="s">
        <v>986</v>
      </c>
      <c r="B2626" s="2">
        <v>0.54049999999999998</v>
      </c>
      <c r="C2626">
        <v>7.7376626751167699</v>
      </c>
      <c r="D2626">
        <v>1</v>
      </c>
    </row>
    <row r="2627" spans="1:4" x14ac:dyDescent="0.2">
      <c r="A2627" t="s">
        <v>2156</v>
      </c>
      <c r="B2627" s="2">
        <v>0.54049999999999998</v>
      </c>
      <c r="C2627">
        <v>7.3574408234359403</v>
      </c>
      <c r="D2627">
        <v>1</v>
      </c>
    </row>
    <row r="2628" spans="1:4" x14ac:dyDescent="0.2">
      <c r="A2628" t="s">
        <v>647</v>
      </c>
      <c r="B2628" s="2">
        <v>0.54</v>
      </c>
      <c r="C2628">
        <v>6.9306197410604096</v>
      </c>
      <c r="D2628">
        <v>1</v>
      </c>
    </row>
    <row r="2629" spans="1:4" x14ac:dyDescent="0.2">
      <c r="A2629" t="s">
        <v>713</v>
      </c>
      <c r="B2629" s="2">
        <v>0.53990000000000005</v>
      </c>
      <c r="C2629">
        <v>7.3127427021822804</v>
      </c>
      <c r="D2629">
        <v>1</v>
      </c>
    </row>
    <row r="2630" spans="1:4" x14ac:dyDescent="0.2">
      <c r="A2630" t="s">
        <v>1525</v>
      </c>
      <c r="B2630" s="2">
        <v>0.53979999999999995</v>
      </c>
      <c r="C2630">
        <v>7.1392940901013802</v>
      </c>
      <c r="D2630">
        <v>1</v>
      </c>
    </row>
    <row r="2631" spans="1:4" x14ac:dyDescent="0.2">
      <c r="A2631" t="s">
        <v>648</v>
      </c>
      <c r="B2631" s="2">
        <v>0.53969999999999996</v>
      </c>
      <c r="C2631">
        <v>6.6748881950886698</v>
      </c>
      <c r="D2631">
        <v>1</v>
      </c>
    </row>
    <row r="2632" spans="1:4" x14ac:dyDescent="0.2">
      <c r="A2632" t="s">
        <v>3063</v>
      </c>
      <c r="B2632" s="2">
        <v>0.53959999999999997</v>
      </c>
      <c r="C2632">
        <v>7.3884757118644</v>
      </c>
      <c r="D2632">
        <v>1</v>
      </c>
    </row>
    <row r="2633" spans="1:4" x14ac:dyDescent="0.2">
      <c r="A2633" t="s">
        <v>43</v>
      </c>
      <c r="B2633" s="2">
        <v>0.53949999999999998</v>
      </c>
      <c r="C2633">
        <v>6.6138919178781901</v>
      </c>
      <c r="D2633">
        <v>1</v>
      </c>
    </row>
    <row r="2634" spans="1:4" x14ac:dyDescent="0.2">
      <c r="A2634" t="s">
        <v>306</v>
      </c>
      <c r="B2634" s="2">
        <v>0.53949999999999998</v>
      </c>
      <c r="C2634">
        <v>6.7887067976241804</v>
      </c>
      <c r="D2634">
        <v>1</v>
      </c>
    </row>
    <row r="2635" spans="1:4" x14ac:dyDescent="0.2">
      <c r="A2635" t="s">
        <v>307</v>
      </c>
      <c r="B2635" s="2">
        <v>0.53949999999999998</v>
      </c>
      <c r="C2635">
        <v>5.8451669652933802</v>
      </c>
      <c r="D2635">
        <v>1</v>
      </c>
    </row>
    <row r="2636" spans="1:4" x14ac:dyDescent="0.2">
      <c r="A2636" t="s">
        <v>1907</v>
      </c>
      <c r="B2636" s="2">
        <v>0.53949999999999998</v>
      </c>
      <c r="C2636">
        <v>6.3493589199040699</v>
      </c>
      <c r="D2636">
        <v>1</v>
      </c>
    </row>
    <row r="2637" spans="1:4" x14ac:dyDescent="0.2">
      <c r="A2637" t="s">
        <v>2530</v>
      </c>
      <c r="B2637" s="2">
        <v>0.53949999999999998</v>
      </c>
      <c r="C2637">
        <v>6.02739385998433</v>
      </c>
      <c r="D2637">
        <v>1</v>
      </c>
    </row>
    <row r="2638" spans="1:4" x14ac:dyDescent="0.2">
      <c r="A2638" t="s">
        <v>2601</v>
      </c>
      <c r="B2638" s="2">
        <v>0.53939999999999999</v>
      </c>
      <c r="C2638">
        <v>7.1640158112980696</v>
      </c>
      <c r="D2638">
        <v>1</v>
      </c>
    </row>
    <row r="2639" spans="1:4" x14ac:dyDescent="0.2">
      <c r="A2639" t="s">
        <v>2957</v>
      </c>
      <c r="B2639" s="2">
        <v>0.53939999999999999</v>
      </c>
      <c r="C2639">
        <v>7.1446964572916603</v>
      </c>
      <c r="D2639">
        <v>1</v>
      </c>
    </row>
    <row r="2640" spans="1:4" x14ac:dyDescent="0.2">
      <c r="A2640" t="s">
        <v>2522</v>
      </c>
      <c r="B2640" s="2">
        <v>0.53920000000000001</v>
      </c>
      <c r="C2640">
        <v>7.6407307303248997</v>
      </c>
      <c r="D2640">
        <v>1</v>
      </c>
    </row>
    <row r="2641" spans="1:4" x14ac:dyDescent="0.2">
      <c r="A2641" t="s">
        <v>2962</v>
      </c>
      <c r="B2641" s="2">
        <v>0.53920000000000001</v>
      </c>
      <c r="C2641">
        <v>6.4116320480668696</v>
      </c>
      <c r="D2641">
        <v>1</v>
      </c>
    </row>
    <row r="2642" spans="1:4" x14ac:dyDescent="0.2">
      <c r="A2642" t="s">
        <v>1268</v>
      </c>
      <c r="B2642" s="2">
        <v>0.53910000000000002</v>
      </c>
      <c r="C2642">
        <v>6.80692852079404</v>
      </c>
      <c r="D2642">
        <v>1</v>
      </c>
    </row>
    <row r="2643" spans="1:4" x14ac:dyDescent="0.2">
      <c r="A2643" t="s">
        <v>828</v>
      </c>
      <c r="B2643" s="2">
        <v>0.53900000000000003</v>
      </c>
      <c r="C2643">
        <v>5.8867807195343902</v>
      </c>
      <c r="D2643">
        <v>1</v>
      </c>
    </row>
    <row r="2644" spans="1:4" x14ac:dyDescent="0.2">
      <c r="A2644" t="s">
        <v>519</v>
      </c>
      <c r="B2644" s="2">
        <v>0.53879999999999995</v>
      </c>
      <c r="C2644">
        <v>7.0115250403690803</v>
      </c>
      <c r="D2644">
        <v>1</v>
      </c>
    </row>
    <row r="2645" spans="1:4" x14ac:dyDescent="0.2">
      <c r="A2645" t="s">
        <v>8</v>
      </c>
      <c r="B2645" s="2">
        <v>0.53869999999999996</v>
      </c>
      <c r="C2645">
        <v>5.2619654994312697</v>
      </c>
      <c r="D2645">
        <v>1</v>
      </c>
    </row>
    <row r="2646" spans="1:4" x14ac:dyDescent="0.2">
      <c r="A2646" t="s">
        <v>1062</v>
      </c>
      <c r="B2646" s="2">
        <v>0.53859999999999997</v>
      </c>
      <c r="C2646">
        <v>6.3480545393497998</v>
      </c>
      <c r="D2646">
        <v>1</v>
      </c>
    </row>
    <row r="2647" spans="1:4" x14ac:dyDescent="0.2">
      <c r="A2647" t="s">
        <v>1270</v>
      </c>
      <c r="B2647" s="2">
        <v>0.53859999999999997</v>
      </c>
      <c r="C2647">
        <v>7.31199716409703</v>
      </c>
      <c r="D2647">
        <v>1</v>
      </c>
    </row>
    <row r="2648" spans="1:4" x14ac:dyDescent="0.2">
      <c r="A2648" t="s">
        <v>169</v>
      </c>
      <c r="B2648" s="2">
        <v>0.53849999999999998</v>
      </c>
      <c r="C2648">
        <v>5.5781106284499904</v>
      </c>
      <c r="D2648">
        <v>1</v>
      </c>
    </row>
    <row r="2649" spans="1:4" x14ac:dyDescent="0.2">
      <c r="A2649" t="s">
        <v>349</v>
      </c>
      <c r="B2649" s="2">
        <v>0.53849999999999998</v>
      </c>
      <c r="C2649">
        <v>5.3386828742267998</v>
      </c>
      <c r="D2649">
        <v>1</v>
      </c>
    </row>
    <row r="2650" spans="1:4" x14ac:dyDescent="0.2">
      <c r="A2650" t="s">
        <v>187</v>
      </c>
      <c r="B2650" s="2">
        <v>0.53839999999999999</v>
      </c>
      <c r="C2650">
        <v>5.2968126028992604</v>
      </c>
      <c r="D2650">
        <v>1</v>
      </c>
    </row>
    <row r="2651" spans="1:4" x14ac:dyDescent="0.2">
      <c r="A2651" t="s">
        <v>3112</v>
      </c>
      <c r="B2651" s="2">
        <v>0.53839999999999999</v>
      </c>
      <c r="C2651">
        <v>7.6577157461832002</v>
      </c>
      <c r="D2651">
        <v>1</v>
      </c>
    </row>
    <row r="2652" spans="1:4" x14ac:dyDescent="0.2">
      <c r="A2652" t="s">
        <v>1461</v>
      </c>
      <c r="B2652" s="2">
        <v>0.5383</v>
      </c>
      <c r="C2652">
        <v>6.4600367340895497</v>
      </c>
      <c r="D2652">
        <v>1</v>
      </c>
    </row>
    <row r="2653" spans="1:4" x14ac:dyDescent="0.2">
      <c r="A2653" t="s">
        <v>1854</v>
      </c>
      <c r="B2653" s="2">
        <v>0.5383</v>
      </c>
      <c r="C2653">
        <v>7.4428343840888003</v>
      </c>
      <c r="D2653">
        <v>1</v>
      </c>
    </row>
    <row r="2654" spans="1:4" x14ac:dyDescent="0.2">
      <c r="A2654" t="s">
        <v>951</v>
      </c>
      <c r="B2654" s="2">
        <v>0.53820000000000001</v>
      </c>
      <c r="C2654">
        <v>6.14358192658944</v>
      </c>
      <c r="D2654">
        <v>1</v>
      </c>
    </row>
    <row r="2655" spans="1:4" x14ac:dyDescent="0.2">
      <c r="A2655" t="s">
        <v>2004</v>
      </c>
      <c r="B2655" s="2">
        <v>0.53810000000000002</v>
      </c>
      <c r="C2655">
        <v>5.18784975999999</v>
      </c>
      <c r="D2655">
        <v>1</v>
      </c>
    </row>
    <row r="2656" spans="1:4" x14ac:dyDescent="0.2">
      <c r="A2656" t="s">
        <v>3083</v>
      </c>
      <c r="B2656" s="2">
        <v>0.53799999999999903</v>
      </c>
      <c r="C2656">
        <v>7.7258809677419302</v>
      </c>
      <c r="D2656">
        <v>1</v>
      </c>
    </row>
    <row r="2657" spans="1:4" x14ac:dyDescent="0.2">
      <c r="A2657" t="s">
        <v>2475</v>
      </c>
      <c r="B2657" s="2">
        <v>0.53790000000000004</v>
      </c>
      <c r="C2657">
        <v>7.6777264674805696</v>
      </c>
      <c r="D2657">
        <v>1</v>
      </c>
    </row>
    <row r="2658" spans="1:4" x14ac:dyDescent="0.2">
      <c r="A2658" t="s">
        <v>1266</v>
      </c>
      <c r="B2658" s="2">
        <v>0.53769999999999996</v>
      </c>
      <c r="C2658">
        <v>5.2936886823695799</v>
      </c>
      <c r="D2658">
        <v>1</v>
      </c>
    </row>
    <row r="2659" spans="1:4" x14ac:dyDescent="0.2">
      <c r="A2659" t="s">
        <v>237</v>
      </c>
      <c r="B2659" s="2">
        <v>0.53759999999999997</v>
      </c>
      <c r="C2659">
        <v>7.6419260299051199</v>
      </c>
      <c r="D2659">
        <v>1</v>
      </c>
    </row>
    <row r="2660" spans="1:4" x14ac:dyDescent="0.2">
      <c r="A2660" t="s">
        <v>2653</v>
      </c>
      <c r="B2660" s="2">
        <v>0.53759999999999997</v>
      </c>
      <c r="C2660">
        <v>7.4151743339768297</v>
      </c>
      <c r="D2660">
        <v>1</v>
      </c>
    </row>
    <row r="2661" spans="1:4" x14ac:dyDescent="0.2">
      <c r="A2661" t="s">
        <v>364</v>
      </c>
      <c r="B2661" s="2">
        <v>0.53720000000000001</v>
      </c>
      <c r="C2661">
        <v>5.7687950680805899</v>
      </c>
      <c r="D2661">
        <v>1</v>
      </c>
    </row>
    <row r="2662" spans="1:4" x14ac:dyDescent="0.2">
      <c r="A2662" t="s">
        <v>2985</v>
      </c>
      <c r="B2662" s="2">
        <v>0.53720000000000001</v>
      </c>
      <c r="C2662">
        <v>7.1880800062434904</v>
      </c>
      <c r="D2662">
        <v>1</v>
      </c>
    </row>
    <row r="2663" spans="1:4" x14ac:dyDescent="0.2">
      <c r="A2663" t="s">
        <v>1549</v>
      </c>
      <c r="B2663" s="2">
        <v>0.53710000000000002</v>
      </c>
      <c r="C2663">
        <v>7.53645101722599</v>
      </c>
      <c r="D2663">
        <v>1</v>
      </c>
    </row>
    <row r="2664" spans="1:4" x14ac:dyDescent="0.2">
      <c r="A2664" t="s">
        <v>1900</v>
      </c>
      <c r="B2664" s="2">
        <v>0.53710000000000002</v>
      </c>
      <c r="C2664">
        <v>6.6314826988204398</v>
      </c>
      <c r="D2664">
        <v>1</v>
      </c>
    </row>
    <row r="2665" spans="1:4" x14ac:dyDescent="0.2">
      <c r="A2665" t="s">
        <v>2866</v>
      </c>
      <c r="B2665" s="2">
        <v>0.53710000000000002</v>
      </c>
      <c r="C2665">
        <v>6.8450220469583698</v>
      </c>
      <c r="D2665">
        <v>1</v>
      </c>
    </row>
    <row r="2666" spans="1:4" x14ac:dyDescent="0.2">
      <c r="A2666" t="s">
        <v>189</v>
      </c>
      <c r="B2666" s="2">
        <v>0.53690000000000004</v>
      </c>
      <c r="C2666">
        <v>6.2257664781294899</v>
      </c>
      <c r="D2666">
        <v>1</v>
      </c>
    </row>
    <row r="2667" spans="1:4" x14ac:dyDescent="0.2">
      <c r="A2667" t="s">
        <v>2553</v>
      </c>
      <c r="B2667" s="2">
        <v>0.53639999999999999</v>
      </c>
      <c r="C2667">
        <v>7.7097180643584498</v>
      </c>
      <c r="D2667">
        <v>1</v>
      </c>
    </row>
    <row r="2668" spans="1:4" x14ac:dyDescent="0.2">
      <c r="A2668" t="s">
        <v>1038</v>
      </c>
      <c r="B2668" s="2">
        <v>0.53620000000000001</v>
      </c>
      <c r="C2668">
        <v>7.6664451923411896</v>
      </c>
      <c r="D2668">
        <v>1</v>
      </c>
    </row>
    <row r="2669" spans="1:4" x14ac:dyDescent="0.2">
      <c r="A2669" t="s">
        <v>1626</v>
      </c>
      <c r="B2669" s="2">
        <v>0.53620000000000001</v>
      </c>
      <c r="C2669">
        <v>6.1018071383862997</v>
      </c>
      <c r="D2669">
        <v>1</v>
      </c>
    </row>
    <row r="2670" spans="1:4" x14ac:dyDescent="0.2">
      <c r="A2670" t="s">
        <v>2827</v>
      </c>
      <c r="B2670" s="2">
        <v>0.53620000000000001</v>
      </c>
      <c r="C2670">
        <v>6.7795163501483602</v>
      </c>
      <c r="D2670">
        <v>1</v>
      </c>
    </row>
    <row r="2671" spans="1:4" x14ac:dyDescent="0.2">
      <c r="A2671" t="s">
        <v>224</v>
      </c>
      <c r="B2671" s="2">
        <v>0.53610000000000002</v>
      </c>
      <c r="C2671">
        <v>7.4253947346268596</v>
      </c>
      <c r="D2671">
        <v>1</v>
      </c>
    </row>
    <row r="2672" spans="1:4" x14ac:dyDescent="0.2">
      <c r="A2672" t="s">
        <v>2011</v>
      </c>
      <c r="B2672" s="2">
        <v>0.53610000000000002</v>
      </c>
      <c r="C2672">
        <v>7.2871994974452496</v>
      </c>
      <c r="D2672">
        <v>1</v>
      </c>
    </row>
    <row r="2673" spans="1:4" x14ac:dyDescent="0.2">
      <c r="A2673" t="s">
        <v>2488</v>
      </c>
      <c r="B2673" s="2">
        <v>0.53600000000000003</v>
      </c>
      <c r="C2673">
        <v>7.5872922675422103</v>
      </c>
      <c r="D2673">
        <v>1</v>
      </c>
    </row>
    <row r="2674" spans="1:4" x14ac:dyDescent="0.2">
      <c r="A2674" t="s">
        <v>836</v>
      </c>
      <c r="B2674" s="2">
        <v>0.53580000000000005</v>
      </c>
      <c r="C2674">
        <v>7.1398918944364498</v>
      </c>
      <c r="D2674">
        <v>1</v>
      </c>
    </row>
    <row r="2675" spans="1:4" x14ac:dyDescent="0.2">
      <c r="A2675" t="s">
        <v>2986</v>
      </c>
      <c r="B2675" s="2">
        <v>0.53580000000000005</v>
      </c>
      <c r="C2675">
        <v>6.0887645050784798</v>
      </c>
      <c r="D2675">
        <v>1</v>
      </c>
    </row>
    <row r="2676" spans="1:4" x14ac:dyDescent="0.2">
      <c r="A2676" t="s">
        <v>1598</v>
      </c>
      <c r="B2676" s="2">
        <v>0.53559999999999997</v>
      </c>
      <c r="C2676">
        <v>6.6704456733852702</v>
      </c>
      <c r="D2676">
        <v>1</v>
      </c>
    </row>
    <row r="2677" spans="1:4" x14ac:dyDescent="0.2">
      <c r="A2677" t="s">
        <v>2534</v>
      </c>
      <c r="B2677" s="2">
        <v>0.53559999999999997</v>
      </c>
      <c r="C2677">
        <v>6.7917766949907197</v>
      </c>
      <c r="D2677">
        <v>1</v>
      </c>
    </row>
    <row r="2678" spans="1:4" x14ac:dyDescent="0.2">
      <c r="A2678" t="s">
        <v>3026</v>
      </c>
      <c r="B2678" s="2">
        <v>0.53539999999999999</v>
      </c>
      <c r="C2678">
        <v>7.0968101526442204</v>
      </c>
      <c r="D2678">
        <v>1</v>
      </c>
    </row>
    <row r="2679" spans="1:4" x14ac:dyDescent="0.2">
      <c r="A2679" t="s">
        <v>967</v>
      </c>
      <c r="B2679" s="2">
        <v>0.5353</v>
      </c>
      <c r="C2679">
        <v>6.5377777212286601</v>
      </c>
      <c r="D2679">
        <v>1</v>
      </c>
    </row>
    <row r="2680" spans="1:4" x14ac:dyDescent="0.2">
      <c r="A2680" t="s">
        <v>1262</v>
      </c>
      <c r="B2680" s="2">
        <v>0.5353</v>
      </c>
      <c r="C2680">
        <v>6.9756882589793001</v>
      </c>
      <c r="D2680">
        <v>1</v>
      </c>
    </row>
    <row r="2681" spans="1:4" x14ac:dyDescent="0.2">
      <c r="A2681" t="s">
        <v>366</v>
      </c>
      <c r="B2681" s="2">
        <v>0.53520000000000001</v>
      </c>
      <c r="C2681">
        <v>5.9811152954248303</v>
      </c>
      <c r="D2681">
        <v>1</v>
      </c>
    </row>
    <row r="2682" spans="1:4" x14ac:dyDescent="0.2">
      <c r="A2682" t="s">
        <v>1246</v>
      </c>
      <c r="B2682" s="2">
        <v>0.53520000000000001</v>
      </c>
      <c r="C2682">
        <v>7.2679196924999898</v>
      </c>
      <c r="D2682">
        <v>1</v>
      </c>
    </row>
    <row r="2683" spans="1:4" x14ac:dyDescent="0.2">
      <c r="A2683" t="s">
        <v>1842</v>
      </c>
      <c r="B2683" s="2">
        <v>0.53520000000000001</v>
      </c>
      <c r="C2683">
        <v>7.6087959779069703</v>
      </c>
      <c r="D2683">
        <v>1</v>
      </c>
    </row>
    <row r="2684" spans="1:4" x14ac:dyDescent="0.2">
      <c r="A2684" t="s">
        <v>2632</v>
      </c>
      <c r="B2684" s="2">
        <v>0.53520000000000001</v>
      </c>
      <c r="C2684">
        <v>7.0860835886752103</v>
      </c>
      <c r="D2684">
        <v>1</v>
      </c>
    </row>
    <row r="2685" spans="1:4" x14ac:dyDescent="0.2">
      <c r="A2685" t="s">
        <v>610</v>
      </c>
      <c r="B2685" s="2">
        <v>0.53510000000000002</v>
      </c>
      <c r="C2685">
        <v>7.6962502590673498</v>
      </c>
      <c r="D2685">
        <v>1</v>
      </c>
    </row>
    <row r="2686" spans="1:4" x14ac:dyDescent="0.2">
      <c r="A2686" t="s">
        <v>1239</v>
      </c>
      <c r="B2686" s="2">
        <v>0.53510000000000002</v>
      </c>
      <c r="C2686">
        <v>6.9330490206722599</v>
      </c>
      <c r="D2686">
        <v>1</v>
      </c>
    </row>
    <row r="2687" spans="1:4" x14ac:dyDescent="0.2">
      <c r="A2687" t="s">
        <v>1633</v>
      </c>
      <c r="B2687" s="2">
        <v>0.53510000000000002</v>
      </c>
      <c r="C2687">
        <v>6.25806293728394</v>
      </c>
      <c r="D2687">
        <v>1</v>
      </c>
    </row>
    <row r="2688" spans="1:4" x14ac:dyDescent="0.2">
      <c r="A2688" t="s">
        <v>1035</v>
      </c>
      <c r="B2688" s="2">
        <v>0.53500000000000003</v>
      </c>
      <c r="C2688">
        <v>7.79369917334677</v>
      </c>
      <c r="D2688">
        <v>1</v>
      </c>
    </row>
    <row r="2689" spans="1:4" x14ac:dyDescent="0.2">
      <c r="A2689" t="s">
        <v>907</v>
      </c>
      <c r="B2689" s="2">
        <v>0.53480000000000005</v>
      </c>
      <c r="C2689">
        <v>5.9660882977946699</v>
      </c>
      <c r="D2689">
        <v>1</v>
      </c>
    </row>
    <row r="2690" spans="1:4" x14ac:dyDescent="0.2">
      <c r="A2690" t="s">
        <v>1586</v>
      </c>
      <c r="B2690" s="2">
        <v>0.53469999999999995</v>
      </c>
      <c r="C2690">
        <v>7.6697565197338298</v>
      </c>
      <c r="D2690">
        <v>1</v>
      </c>
    </row>
    <row r="2691" spans="1:4" x14ac:dyDescent="0.2">
      <c r="A2691" t="s">
        <v>2953</v>
      </c>
      <c r="B2691" s="2">
        <v>0.53459999999999996</v>
      </c>
      <c r="C2691">
        <v>7.4801499010123704</v>
      </c>
      <c r="D2691">
        <v>1</v>
      </c>
    </row>
    <row r="2692" spans="1:4" x14ac:dyDescent="0.2">
      <c r="A2692" t="s">
        <v>734</v>
      </c>
      <c r="B2692" s="2">
        <v>0.53449999999999998</v>
      </c>
      <c r="C2692">
        <v>6.8852282203791404</v>
      </c>
      <c r="D2692">
        <v>1</v>
      </c>
    </row>
    <row r="2693" spans="1:4" x14ac:dyDescent="0.2">
      <c r="A2693" t="s">
        <v>1005</v>
      </c>
      <c r="B2693" s="2">
        <v>0.53449999999999998</v>
      </c>
      <c r="C2693">
        <v>5.9658272718058196</v>
      </c>
      <c r="D2693">
        <v>1</v>
      </c>
    </row>
    <row r="2694" spans="1:4" x14ac:dyDescent="0.2">
      <c r="A2694" t="s">
        <v>2504</v>
      </c>
      <c r="B2694" s="2">
        <v>0.53449999999999998</v>
      </c>
      <c r="C2694">
        <v>7.4141975102645503</v>
      </c>
      <c r="D2694">
        <v>1</v>
      </c>
    </row>
    <row r="2695" spans="1:4" x14ac:dyDescent="0.2">
      <c r="A2695" t="s">
        <v>3291</v>
      </c>
      <c r="B2695" s="2">
        <v>0.53449999999999998</v>
      </c>
      <c r="C2695">
        <v>7.6721924429790498</v>
      </c>
      <c r="D2695">
        <v>1</v>
      </c>
    </row>
    <row r="2696" spans="1:4" x14ac:dyDescent="0.2">
      <c r="A2696" t="s">
        <v>598</v>
      </c>
      <c r="B2696" s="2">
        <v>0.53439999999999999</v>
      </c>
      <c r="C2696">
        <v>7.7604784537246001</v>
      </c>
      <c r="D2696">
        <v>1</v>
      </c>
    </row>
    <row r="2697" spans="1:4" x14ac:dyDescent="0.2">
      <c r="A2697" t="s">
        <v>3048</v>
      </c>
      <c r="B2697" s="2">
        <v>0.53439999999999999</v>
      </c>
      <c r="C2697">
        <v>6.0551093656108499</v>
      </c>
      <c r="D2697">
        <v>1</v>
      </c>
    </row>
    <row r="2698" spans="1:4" x14ac:dyDescent="0.2">
      <c r="A2698" t="s">
        <v>620</v>
      </c>
      <c r="B2698" s="2">
        <v>0.53410000000000002</v>
      </c>
      <c r="C2698">
        <v>5.8155986845827403</v>
      </c>
      <c r="D2698">
        <v>1</v>
      </c>
    </row>
    <row r="2699" spans="1:4" x14ac:dyDescent="0.2">
      <c r="A2699" t="s">
        <v>2523</v>
      </c>
      <c r="B2699" s="2">
        <v>0.53410000000000002</v>
      </c>
      <c r="C2699">
        <v>7.6613155538322797</v>
      </c>
      <c r="D2699">
        <v>1</v>
      </c>
    </row>
    <row r="2700" spans="1:4" x14ac:dyDescent="0.2">
      <c r="A2700" t="s">
        <v>22</v>
      </c>
      <c r="B2700" s="2">
        <v>0.53400000000000003</v>
      </c>
      <c r="C2700">
        <v>7.4222934190958396</v>
      </c>
      <c r="D2700">
        <v>1</v>
      </c>
    </row>
    <row r="2701" spans="1:4" x14ac:dyDescent="0.2">
      <c r="A2701" t="s">
        <v>3049</v>
      </c>
      <c r="B2701" s="2">
        <v>0.53400000000000003</v>
      </c>
      <c r="C2701">
        <v>7.7103872476390301</v>
      </c>
      <c r="D2701">
        <v>1</v>
      </c>
    </row>
    <row r="2702" spans="1:4" x14ac:dyDescent="0.2">
      <c r="A2702" t="s">
        <v>1599</v>
      </c>
      <c r="B2702" s="2">
        <v>0.53390000000000004</v>
      </c>
      <c r="C2702">
        <v>6.5550507826632698</v>
      </c>
      <c r="D2702">
        <v>1</v>
      </c>
    </row>
    <row r="2703" spans="1:4" x14ac:dyDescent="0.2">
      <c r="A2703" t="s">
        <v>1929</v>
      </c>
      <c r="B2703" s="2">
        <v>0.53390000000000004</v>
      </c>
      <c r="C2703">
        <v>7.6835325940928199</v>
      </c>
      <c r="D2703">
        <v>1</v>
      </c>
    </row>
    <row r="2704" spans="1:4" x14ac:dyDescent="0.2">
      <c r="A2704" t="s">
        <v>487</v>
      </c>
      <c r="B2704" s="2">
        <v>0.53349999999999997</v>
      </c>
      <c r="C2704">
        <v>6.1932173411999996</v>
      </c>
      <c r="D2704">
        <v>1</v>
      </c>
    </row>
    <row r="2705" spans="1:4" x14ac:dyDescent="0.2">
      <c r="A2705" t="s">
        <v>506</v>
      </c>
      <c r="B2705" s="2">
        <v>0.53349999999999997</v>
      </c>
      <c r="C2705">
        <v>7.7125551461675501</v>
      </c>
      <c r="D2705">
        <v>1</v>
      </c>
    </row>
    <row r="2706" spans="1:4" x14ac:dyDescent="0.2">
      <c r="A2706" t="s">
        <v>2524</v>
      </c>
      <c r="B2706" s="2">
        <v>0.53349999999999997</v>
      </c>
      <c r="C2706">
        <v>7.78093997192342</v>
      </c>
      <c r="D2706">
        <v>1</v>
      </c>
    </row>
    <row r="2707" spans="1:4" x14ac:dyDescent="0.2">
      <c r="A2707" t="s">
        <v>173</v>
      </c>
      <c r="B2707" s="2">
        <v>0.53320000000000001</v>
      </c>
      <c r="C2707">
        <v>5.6321158423969999</v>
      </c>
      <c r="D2707">
        <v>1</v>
      </c>
    </row>
    <row r="2708" spans="1:4" x14ac:dyDescent="0.2">
      <c r="A2708" t="s">
        <v>1316</v>
      </c>
      <c r="B2708" s="2">
        <v>0.53310000000000002</v>
      </c>
      <c r="C2708">
        <v>6.7813318895399499</v>
      </c>
      <c r="D2708">
        <v>1</v>
      </c>
    </row>
    <row r="2709" spans="1:4" x14ac:dyDescent="0.2">
      <c r="A2709" t="s">
        <v>1847</v>
      </c>
      <c r="B2709" s="2">
        <v>0.53310000000000002</v>
      </c>
      <c r="C2709">
        <v>7.6309261850919601</v>
      </c>
      <c r="D2709">
        <v>1</v>
      </c>
    </row>
    <row r="2710" spans="1:4" x14ac:dyDescent="0.2">
      <c r="A2710" t="s">
        <v>1905</v>
      </c>
      <c r="B2710" s="2">
        <v>0.53310000000000002</v>
      </c>
      <c r="C2710">
        <v>6.3465220792814296</v>
      </c>
      <c r="D2710">
        <v>1</v>
      </c>
    </row>
    <row r="2711" spans="1:4" x14ac:dyDescent="0.2">
      <c r="A2711" t="s">
        <v>2915</v>
      </c>
      <c r="B2711" s="2">
        <v>0.53310000000000002</v>
      </c>
      <c r="C2711">
        <v>6.1444096433121</v>
      </c>
      <c r="D2711">
        <v>1</v>
      </c>
    </row>
    <row r="2712" spans="1:4" x14ac:dyDescent="0.2">
      <c r="A2712" t="s">
        <v>853</v>
      </c>
      <c r="B2712" s="2">
        <v>0.53269999999999995</v>
      </c>
      <c r="C2712">
        <v>5.4039198204985004</v>
      </c>
      <c r="D2712">
        <v>1</v>
      </c>
    </row>
    <row r="2713" spans="1:4" x14ac:dyDescent="0.2">
      <c r="A2713" t="s">
        <v>3082</v>
      </c>
      <c r="B2713" s="2">
        <v>0.53259999999999996</v>
      </c>
      <c r="C2713">
        <v>6.08038491644204</v>
      </c>
      <c r="D2713">
        <v>1</v>
      </c>
    </row>
    <row r="2714" spans="1:4" x14ac:dyDescent="0.2">
      <c r="A2714" t="s">
        <v>810</v>
      </c>
      <c r="B2714" s="2">
        <v>0.53249999999999997</v>
      </c>
      <c r="C2714">
        <v>5.3057131827990904</v>
      </c>
      <c r="D2714">
        <v>1</v>
      </c>
    </row>
    <row r="2715" spans="1:4" x14ac:dyDescent="0.2">
      <c r="A2715" t="s">
        <v>1289</v>
      </c>
      <c r="B2715" s="2">
        <v>0.53249999999999997</v>
      </c>
      <c r="C2715">
        <v>7.2053382329445199</v>
      </c>
      <c r="D2715">
        <v>1</v>
      </c>
    </row>
    <row r="2716" spans="1:4" x14ac:dyDescent="0.2">
      <c r="A2716" t="s">
        <v>3041</v>
      </c>
      <c r="B2716" s="2">
        <v>0.53249999999999997</v>
      </c>
      <c r="C2716">
        <v>7.4939217338003496</v>
      </c>
      <c r="D2716">
        <v>1</v>
      </c>
    </row>
    <row r="2717" spans="1:4" x14ac:dyDescent="0.2">
      <c r="A2717" t="s">
        <v>1501</v>
      </c>
      <c r="B2717" s="2">
        <v>0.53239999999999998</v>
      </c>
      <c r="C2717">
        <v>6.7081420175865603</v>
      </c>
      <c r="D2717">
        <v>1</v>
      </c>
    </row>
    <row r="2718" spans="1:4" x14ac:dyDescent="0.2">
      <c r="A2718" t="s">
        <v>2061</v>
      </c>
      <c r="B2718" s="2">
        <v>0.5323</v>
      </c>
      <c r="C2718">
        <v>6.2630814851589998</v>
      </c>
      <c r="D2718">
        <v>1</v>
      </c>
    </row>
    <row r="2719" spans="1:4" x14ac:dyDescent="0.2">
      <c r="A2719" t="s">
        <v>2883</v>
      </c>
      <c r="B2719" s="2">
        <v>0.5323</v>
      </c>
      <c r="C2719">
        <v>6.4728841941941901</v>
      </c>
      <c r="D2719">
        <v>1</v>
      </c>
    </row>
    <row r="2720" spans="1:4" x14ac:dyDescent="0.2">
      <c r="A2720" t="s">
        <v>2989</v>
      </c>
      <c r="B2720" s="2">
        <v>0.53210000000000002</v>
      </c>
      <c r="C2720">
        <v>6.4559166565761901</v>
      </c>
      <c r="D2720">
        <v>1</v>
      </c>
    </row>
    <row r="2721" spans="1:4" x14ac:dyDescent="0.2">
      <c r="A2721" t="s">
        <v>601</v>
      </c>
      <c r="B2721" s="2">
        <v>0.53200000000000003</v>
      </c>
      <c r="C2721">
        <v>6.2956738558758296</v>
      </c>
      <c r="D2721">
        <v>1</v>
      </c>
    </row>
    <row r="2722" spans="1:4" x14ac:dyDescent="0.2">
      <c r="A2722" t="s">
        <v>2543</v>
      </c>
      <c r="B2722" s="2">
        <v>0.53200000000000003</v>
      </c>
      <c r="C2722">
        <v>6.35123344163393</v>
      </c>
      <c r="D2722">
        <v>1</v>
      </c>
    </row>
    <row r="2723" spans="1:4" x14ac:dyDescent="0.2">
      <c r="A2723" t="s">
        <v>974</v>
      </c>
      <c r="B2723" s="2">
        <v>0.53169999999999995</v>
      </c>
      <c r="C2723">
        <v>6.3343353587284197</v>
      </c>
      <c r="D2723">
        <v>1</v>
      </c>
    </row>
    <row r="2724" spans="1:4" x14ac:dyDescent="0.2">
      <c r="A2724" t="s">
        <v>2586</v>
      </c>
      <c r="B2724" s="2">
        <v>0.53169999999999995</v>
      </c>
      <c r="C2724">
        <v>6.7276241406727797</v>
      </c>
      <c r="D2724">
        <v>1</v>
      </c>
    </row>
    <row r="2725" spans="1:4" x14ac:dyDescent="0.2">
      <c r="A2725" t="s">
        <v>2536</v>
      </c>
      <c r="B2725" s="2">
        <v>0.53149999999999997</v>
      </c>
      <c r="C2725">
        <v>6.1882364626198001</v>
      </c>
      <c r="D2725">
        <v>1</v>
      </c>
    </row>
    <row r="2726" spans="1:4" x14ac:dyDescent="0.2">
      <c r="A2726" t="s">
        <v>1658</v>
      </c>
      <c r="B2726" s="2">
        <v>0.53139999999999998</v>
      </c>
      <c r="C2726">
        <v>6.6351007381062299</v>
      </c>
      <c r="D2726">
        <v>1</v>
      </c>
    </row>
    <row r="2727" spans="1:4" x14ac:dyDescent="0.2">
      <c r="A2727" t="s">
        <v>38</v>
      </c>
      <c r="B2727" s="2">
        <v>0.53129999999999999</v>
      </c>
      <c r="C2727">
        <v>7.4547152851063796</v>
      </c>
      <c r="D2727">
        <v>1</v>
      </c>
    </row>
    <row r="2728" spans="1:4" x14ac:dyDescent="0.2">
      <c r="A2728" t="s">
        <v>779</v>
      </c>
      <c r="B2728" s="2">
        <v>0.53129999999999999</v>
      </c>
      <c r="C2728">
        <v>7.7296394275092899</v>
      </c>
      <c r="D2728">
        <v>1</v>
      </c>
    </row>
    <row r="2729" spans="1:4" x14ac:dyDescent="0.2">
      <c r="A2729" t="s">
        <v>1225</v>
      </c>
      <c r="B2729" s="2">
        <v>0.53129999999999999</v>
      </c>
      <c r="C2729">
        <v>6.6343322196071002</v>
      </c>
      <c r="D2729">
        <v>1</v>
      </c>
    </row>
    <row r="2730" spans="1:4" x14ac:dyDescent="0.2">
      <c r="A2730" t="s">
        <v>3095</v>
      </c>
      <c r="B2730" s="2">
        <v>0.53129999999999999</v>
      </c>
      <c r="C2730">
        <v>6.9378488869223096</v>
      </c>
      <c r="D2730">
        <v>1</v>
      </c>
    </row>
    <row r="2731" spans="1:4" x14ac:dyDescent="0.2">
      <c r="A2731" t="s">
        <v>300</v>
      </c>
      <c r="B2731" s="2">
        <v>0.53110000000000002</v>
      </c>
      <c r="C2731">
        <v>5.0233745362139901</v>
      </c>
      <c r="D2731">
        <v>1</v>
      </c>
    </row>
    <row r="2732" spans="1:4" x14ac:dyDescent="0.2">
      <c r="A2732" t="s">
        <v>503</v>
      </c>
      <c r="B2732" s="2">
        <v>0.53110000000000002</v>
      </c>
      <c r="C2732">
        <v>7.4736093309859104</v>
      </c>
      <c r="D2732">
        <v>1</v>
      </c>
    </row>
    <row r="2733" spans="1:4" x14ac:dyDescent="0.2">
      <c r="A2733" t="s">
        <v>1906</v>
      </c>
      <c r="B2733" s="2">
        <v>0.53100000000000003</v>
      </c>
      <c r="C2733">
        <v>6.8047338267549602</v>
      </c>
      <c r="D2733">
        <v>1</v>
      </c>
    </row>
    <row r="2734" spans="1:4" x14ac:dyDescent="0.2">
      <c r="A2734" t="s">
        <v>3034</v>
      </c>
      <c r="B2734" s="2">
        <v>0.53090000000000004</v>
      </c>
      <c r="C2734">
        <v>7.1005601083032399</v>
      </c>
      <c r="D2734">
        <v>1</v>
      </c>
    </row>
    <row r="2735" spans="1:4" x14ac:dyDescent="0.2">
      <c r="A2735" t="s">
        <v>395</v>
      </c>
      <c r="B2735" s="2">
        <v>0.53080000000000005</v>
      </c>
      <c r="C2735">
        <v>7.1275076060857501</v>
      </c>
      <c r="D2735">
        <v>1</v>
      </c>
    </row>
    <row r="2736" spans="1:4" x14ac:dyDescent="0.2">
      <c r="A2736" t="s">
        <v>2007</v>
      </c>
      <c r="B2736" s="2">
        <v>0.53080000000000005</v>
      </c>
      <c r="C2736">
        <v>6.9985602300230898</v>
      </c>
      <c r="D2736">
        <v>1</v>
      </c>
    </row>
    <row r="2737" spans="1:4" x14ac:dyDescent="0.2">
      <c r="A2737" t="s">
        <v>2479</v>
      </c>
      <c r="B2737" s="2">
        <v>0.53059999999999996</v>
      </c>
      <c r="C2737">
        <v>5.8252318420957501</v>
      </c>
      <c r="D2737">
        <v>1</v>
      </c>
    </row>
    <row r="2738" spans="1:4" x14ac:dyDescent="0.2">
      <c r="A2738" t="s">
        <v>3258</v>
      </c>
      <c r="B2738" s="2">
        <v>0.53059999999999996</v>
      </c>
      <c r="C2738">
        <v>6.9669742402116297</v>
      </c>
      <c r="D2738">
        <v>1</v>
      </c>
    </row>
    <row r="2739" spans="1:4" x14ac:dyDescent="0.2">
      <c r="A2739" t="s">
        <v>638</v>
      </c>
      <c r="B2739" s="2">
        <v>0.53049999999999997</v>
      </c>
      <c r="C2739">
        <v>6.0729655847701096</v>
      </c>
      <c r="D2739">
        <v>1</v>
      </c>
    </row>
    <row r="2740" spans="1:4" x14ac:dyDescent="0.2">
      <c r="A2740" t="s">
        <v>1630</v>
      </c>
      <c r="B2740" s="2">
        <v>0.53029999999999999</v>
      </c>
      <c r="C2740">
        <v>7.5686804271105803</v>
      </c>
      <c r="D2740">
        <v>1</v>
      </c>
    </row>
    <row r="2741" spans="1:4" x14ac:dyDescent="0.2">
      <c r="A2741" t="s">
        <v>1853</v>
      </c>
      <c r="B2741" s="2">
        <v>0.53029999999999999</v>
      </c>
      <c r="C2741">
        <v>7.4649742916588497</v>
      </c>
      <c r="D2741">
        <v>1</v>
      </c>
    </row>
    <row r="2742" spans="1:4" x14ac:dyDescent="0.2">
      <c r="A2742" t="s">
        <v>2016</v>
      </c>
      <c r="B2742" s="2">
        <v>0.53029999999999999</v>
      </c>
      <c r="C2742">
        <v>6.8772941884684604</v>
      </c>
      <c r="D2742">
        <v>1</v>
      </c>
    </row>
    <row r="2743" spans="1:4" x14ac:dyDescent="0.2">
      <c r="A2743" t="s">
        <v>1939</v>
      </c>
      <c r="B2743" s="2">
        <v>0.53010000000000002</v>
      </c>
      <c r="C2743">
        <v>6.8565269791281303</v>
      </c>
      <c r="D2743">
        <v>1</v>
      </c>
    </row>
    <row r="2744" spans="1:4" x14ac:dyDescent="0.2">
      <c r="A2744" t="s">
        <v>461</v>
      </c>
      <c r="B2744" s="2">
        <v>0.52929999999999999</v>
      </c>
      <c r="C2744">
        <v>7.1371012897867496</v>
      </c>
      <c r="D2744">
        <v>1</v>
      </c>
    </row>
    <row r="2745" spans="1:4" x14ac:dyDescent="0.2">
      <c r="A2745" t="s">
        <v>1616</v>
      </c>
      <c r="B2745" s="2">
        <v>0.5292</v>
      </c>
      <c r="C2745">
        <v>6.0016887931790404</v>
      </c>
      <c r="D2745">
        <v>1</v>
      </c>
    </row>
    <row r="2746" spans="1:4" x14ac:dyDescent="0.2">
      <c r="A2746" t="s">
        <v>2649</v>
      </c>
      <c r="B2746" s="2">
        <v>0.5292</v>
      </c>
      <c r="C2746">
        <v>6.2271852023692</v>
      </c>
      <c r="D2746">
        <v>1</v>
      </c>
    </row>
    <row r="2747" spans="1:4" x14ac:dyDescent="0.2">
      <c r="A2747" t="s">
        <v>295</v>
      </c>
      <c r="B2747" s="2">
        <v>0.52910000000000001</v>
      </c>
      <c r="C2747">
        <v>7.4839497813060101</v>
      </c>
      <c r="D2747">
        <v>1</v>
      </c>
    </row>
    <row r="2748" spans="1:4" x14ac:dyDescent="0.2">
      <c r="A2748" t="s">
        <v>2679</v>
      </c>
      <c r="B2748" s="2">
        <v>0.52910000000000001</v>
      </c>
      <c r="C2748">
        <v>7.1304077711442702</v>
      </c>
      <c r="D2748">
        <v>1</v>
      </c>
    </row>
    <row r="2749" spans="1:4" x14ac:dyDescent="0.2">
      <c r="A2749" t="s">
        <v>513</v>
      </c>
      <c r="B2749" s="2">
        <v>0.52890000000000004</v>
      </c>
      <c r="C2749">
        <v>7.0897036420722097</v>
      </c>
      <c r="D2749">
        <v>1</v>
      </c>
    </row>
    <row r="2750" spans="1:4" x14ac:dyDescent="0.2">
      <c r="A2750" t="s">
        <v>3080</v>
      </c>
      <c r="B2750" s="2">
        <v>0.52869999999999995</v>
      </c>
      <c r="C2750">
        <v>7.6381961148036197</v>
      </c>
      <c r="D2750">
        <v>1</v>
      </c>
    </row>
    <row r="2751" spans="1:4" x14ac:dyDescent="0.2">
      <c r="A2751" t="s">
        <v>2642</v>
      </c>
      <c r="B2751" s="2">
        <v>0.52849999999999997</v>
      </c>
      <c r="C2751">
        <v>5.5569573116994002</v>
      </c>
      <c r="D2751">
        <v>1</v>
      </c>
    </row>
    <row r="2752" spans="1:4" x14ac:dyDescent="0.2">
      <c r="A2752" t="s">
        <v>499</v>
      </c>
      <c r="B2752" s="2">
        <v>0.52839999999999998</v>
      </c>
      <c r="C2752">
        <v>5.2015600915032598</v>
      </c>
      <c r="D2752">
        <v>1</v>
      </c>
    </row>
    <row r="2753" spans="1:4" x14ac:dyDescent="0.2">
      <c r="A2753" t="s">
        <v>1066</v>
      </c>
      <c r="B2753" s="2">
        <v>0.52839999999999998</v>
      </c>
      <c r="C2753">
        <v>6.8273433960371497</v>
      </c>
      <c r="D2753">
        <v>1</v>
      </c>
    </row>
    <row r="2754" spans="1:4" x14ac:dyDescent="0.2">
      <c r="A2754" t="s">
        <v>269</v>
      </c>
      <c r="B2754" s="2">
        <v>0.52829999999999999</v>
      </c>
      <c r="C2754">
        <v>4.3202755583892598</v>
      </c>
      <c r="D2754">
        <v>1</v>
      </c>
    </row>
    <row r="2755" spans="1:4" x14ac:dyDescent="0.2">
      <c r="A2755" t="s">
        <v>140</v>
      </c>
      <c r="B2755" s="2">
        <v>0.5282</v>
      </c>
      <c r="C2755">
        <v>5.4807586345891197</v>
      </c>
      <c r="D2755">
        <v>1</v>
      </c>
    </row>
    <row r="2756" spans="1:4" x14ac:dyDescent="0.2">
      <c r="A2756" t="s">
        <v>1925</v>
      </c>
      <c r="B2756" s="2">
        <v>0.52800000000000002</v>
      </c>
      <c r="C2756">
        <v>6.8788366147878701</v>
      </c>
      <c r="D2756">
        <v>1</v>
      </c>
    </row>
    <row r="2757" spans="1:4" x14ac:dyDescent="0.2">
      <c r="A2757" t="s">
        <v>2328</v>
      </c>
      <c r="B2757" s="2">
        <v>0.52790000000000004</v>
      </c>
      <c r="C2757">
        <v>6.4524917465766602</v>
      </c>
      <c r="D2757">
        <v>1</v>
      </c>
    </row>
    <row r="2758" spans="1:4" x14ac:dyDescent="0.2">
      <c r="A2758" t="s">
        <v>2630</v>
      </c>
      <c r="B2758" s="2">
        <v>0.52790000000000004</v>
      </c>
      <c r="C2758">
        <v>7.3497324939024304</v>
      </c>
      <c r="D2758">
        <v>1</v>
      </c>
    </row>
    <row r="2759" spans="1:4" x14ac:dyDescent="0.2">
      <c r="A2759" t="s">
        <v>2940</v>
      </c>
      <c r="B2759" s="2">
        <v>0.52790000000000004</v>
      </c>
      <c r="C2759">
        <v>6.4321417659115401</v>
      </c>
      <c r="D2759">
        <v>1</v>
      </c>
    </row>
    <row r="2760" spans="1:4" x14ac:dyDescent="0.2">
      <c r="A2760" t="s">
        <v>3195</v>
      </c>
      <c r="B2760" s="2">
        <v>0.52759999999999996</v>
      </c>
      <c r="C2760">
        <v>7.0031515333926899</v>
      </c>
      <c r="D2760">
        <v>1</v>
      </c>
    </row>
    <row r="2761" spans="1:4" x14ac:dyDescent="0.2">
      <c r="A2761" t="s">
        <v>643</v>
      </c>
      <c r="B2761" s="2">
        <v>0.52749999999999997</v>
      </c>
      <c r="C2761">
        <v>6.2542283524804096</v>
      </c>
      <c r="D2761">
        <v>1</v>
      </c>
    </row>
    <row r="2762" spans="1:4" x14ac:dyDescent="0.2">
      <c r="A2762" t="s">
        <v>425</v>
      </c>
      <c r="B2762" s="2">
        <v>0.52739999999999998</v>
      </c>
      <c r="C2762">
        <v>7.3949047172810998</v>
      </c>
      <c r="D2762">
        <v>1</v>
      </c>
    </row>
    <row r="2763" spans="1:4" x14ac:dyDescent="0.2">
      <c r="A2763" t="s">
        <v>1942</v>
      </c>
      <c r="B2763" s="2">
        <v>0.52739999999999998</v>
      </c>
      <c r="C2763">
        <v>6.8603311193121597</v>
      </c>
      <c r="D2763">
        <v>1</v>
      </c>
    </row>
    <row r="2764" spans="1:4" x14ac:dyDescent="0.2">
      <c r="A2764" t="s">
        <v>1899</v>
      </c>
      <c r="B2764" s="2">
        <v>0.52729999999999999</v>
      </c>
      <c r="C2764">
        <v>6.6083790966145797</v>
      </c>
      <c r="D2764">
        <v>1</v>
      </c>
    </row>
    <row r="2765" spans="1:4" x14ac:dyDescent="0.2">
      <c r="A2765" t="s">
        <v>1968</v>
      </c>
      <c r="B2765" s="2">
        <v>0.5272</v>
      </c>
      <c r="C2765">
        <v>7.2752871772277201</v>
      </c>
      <c r="D2765">
        <v>1</v>
      </c>
    </row>
    <row r="2766" spans="1:4" x14ac:dyDescent="0.2">
      <c r="A2766" t="s">
        <v>2918</v>
      </c>
      <c r="B2766" s="2">
        <v>0.5272</v>
      </c>
      <c r="C2766">
        <v>7.3120927048371103</v>
      </c>
      <c r="D2766">
        <v>1</v>
      </c>
    </row>
    <row r="2767" spans="1:4" x14ac:dyDescent="0.2">
      <c r="A2767" t="s">
        <v>1632</v>
      </c>
      <c r="B2767" s="2">
        <v>0.52710000000000001</v>
      </c>
      <c r="C2767">
        <v>6.2552547178791604</v>
      </c>
      <c r="D2767">
        <v>1</v>
      </c>
    </row>
    <row r="2768" spans="1:4" x14ac:dyDescent="0.2">
      <c r="A2768" t="s">
        <v>1904</v>
      </c>
      <c r="B2768" s="2">
        <v>0.52710000000000001</v>
      </c>
      <c r="C2768">
        <v>6.8009981960317401</v>
      </c>
      <c r="D2768">
        <v>1</v>
      </c>
    </row>
    <row r="2769" spans="1:4" x14ac:dyDescent="0.2">
      <c r="A2769" t="s">
        <v>1966</v>
      </c>
      <c r="B2769" s="2">
        <v>0.52710000000000001</v>
      </c>
      <c r="C2769">
        <v>6.54606595846501</v>
      </c>
      <c r="D2769">
        <v>1</v>
      </c>
    </row>
    <row r="2770" spans="1:4" x14ac:dyDescent="0.2">
      <c r="A2770" t="s">
        <v>651</v>
      </c>
      <c r="B2770" s="2">
        <v>0.52690000000000003</v>
      </c>
      <c r="C2770">
        <v>7.1871148849797004</v>
      </c>
      <c r="D2770">
        <v>1</v>
      </c>
    </row>
    <row r="2771" spans="1:4" x14ac:dyDescent="0.2">
      <c r="A2771" t="s">
        <v>62</v>
      </c>
      <c r="B2771" s="2">
        <v>0.52680000000000005</v>
      </c>
      <c r="C2771">
        <v>5.8487748927038599</v>
      </c>
      <c r="D2771">
        <v>1</v>
      </c>
    </row>
    <row r="2772" spans="1:4" x14ac:dyDescent="0.2">
      <c r="A2772" t="s">
        <v>847</v>
      </c>
      <c r="B2772" s="2">
        <v>0.52680000000000005</v>
      </c>
      <c r="C2772">
        <v>7.37937350360097</v>
      </c>
      <c r="D2772">
        <v>1</v>
      </c>
    </row>
    <row r="2773" spans="1:4" x14ac:dyDescent="0.2">
      <c r="A2773" t="s">
        <v>1617</v>
      </c>
      <c r="B2773" s="2">
        <v>0.52659999999999996</v>
      </c>
      <c r="C2773">
        <v>6.0314547435523096</v>
      </c>
      <c r="D2773">
        <v>1</v>
      </c>
    </row>
    <row r="2774" spans="1:4" x14ac:dyDescent="0.2">
      <c r="A2774" t="s">
        <v>2656</v>
      </c>
      <c r="B2774" s="2">
        <v>0.52659999999999996</v>
      </c>
      <c r="C2774">
        <v>7.67534721295387</v>
      </c>
      <c r="D2774">
        <v>1</v>
      </c>
    </row>
    <row r="2775" spans="1:4" x14ac:dyDescent="0.2">
      <c r="A2775" t="s">
        <v>2433</v>
      </c>
      <c r="B2775" s="2">
        <v>0.52639999999999998</v>
      </c>
      <c r="C2775">
        <v>7.2362830468161397</v>
      </c>
      <c r="D2775">
        <v>1</v>
      </c>
    </row>
    <row r="2776" spans="1:4" x14ac:dyDescent="0.2">
      <c r="A2776" t="s">
        <v>690</v>
      </c>
      <c r="B2776" s="2">
        <v>0.5262</v>
      </c>
      <c r="C2776">
        <v>7.2446434695752</v>
      </c>
      <c r="D2776">
        <v>1</v>
      </c>
    </row>
    <row r="2777" spans="1:4" x14ac:dyDescent="0.2">
      <c r="A2777" t="s">
        <v>113</v>
      </c>
      <c r="B2777" s="2">
        <v>0.52610000000000001</v>
      </c>
      <c r="C2777">
        <v>7.2691099349845096</v>
      </c>
      <c r="D2777">
        <v>1</v>
      </c>
    </row>
    <row r="2778" spans="1:4" x14ac:dyDescent="0.2">
      <c r="A2778" t="s">
        <v>2285</v>
      </c>
      <c r="B2778" s="2">
        <v>0.52610000000000001</v>
      </c>
      <c r="C2778">
        <v>7.46784720677595</v>
      </c>
      <c r="D2778">
        <v>1</v>
      </c>
    </row>
    <row r="2779" spans="1:4" x14ac:dyDescent="0.2">
      <c r="A2779" t="s">
        <v>3108</v>
      </c>
      <c r="B2779" s="2">
        <v>0.52600000000000002</v>
      </c>
      <c r="C2779">
        <v>7.4320559273066102</v>
      </c>
      <c r="D2779">
        <v>1</v>
      </c>
    </row>
    <row r="2780" spans="1:4" x14ac:dyDescent="0.2">
      <c r="A2780" t="s">
        <v>3065</v>
      </c>
      <c r="B2780" s="2">
        <v>0.52590000000000003</v>
      </c>
      <c r="C2780">
        <v>7.6345164376257504</v>
      </c>
      <c r="D2780">
        <v>1</v>
      </c>
    </row>
    <row r="2781" spans="1:4" x14ac:dyDescent="0.2">
      <c r="A2781" t="s">
        <v>496</v>
      </c>
      <c r="B2781" s="2">
        <v>0.52559999999999996</v>
      </c>
      <c r="C2781">
        <v>7.5877787867525202</v>
      </c>
      <c r="D2781">
        <v>1</v>
      </c>
    </row>
    <row r="2782" spans="1:4" x14ac:dyDescent="0.2">
      <c r="A2782" t="s">
        <v>776</v>
      </c>
      <c r="B2782" s="2">
        <v>0.52559999999999996</v>
      </c>
      <c r="C2782">
        <v>7.2208040813953396</v>
      </c>
      <c r="D2782">
        <v>1</v>
      </c>
    </row>
    <row r="2783" spans="1:4" x14ac:dyDescent="0.2">
      <c r="A2783" t="s">
        <v>2979</v>
      </c>
      <c r="B2783" s="2">
        <v>0.52559999999999996</v>
      </c>
      <c r="C2783">
        <v>6.9173300438388603</v>
      </c>
      <c r="D2783">
        <v>1</v>
      </c>
    </row>
    <row r="2784" spans="1:4" x14ac:dyDescent="0.2">
      <c r="A2784" t="s">
        <v>3086</v>
      </c>
      <c r="B2784" s="2">
        <v>0.52559999999999996</v>
      </c>
      <c r="C2784">
        <v>7.4057504470820898</v>
      </c>
      <c r="D2784">
        <v>1</v>
      </c>
    </row>
    <row r="2785" spans="1:4" x14ac:dyDescent="0.2">
      <c r="A2785" t="s">
        <v>186</v>
      </c>
      <c r="B2785" s="2">
        <v>0.52539999999999998</v>
      </c>
      <c r="C2785">
        <v>6.6498286455502296</v>
      </c>
      <c r="D2785">
        <v>1</v>
      </c>
    </row>
    <row r="2786" spans="1:4" x14ac:dyDescent="0.2">
      <c r="A2786" t="s">
        <v>1620</v>
      </c>
      <c r="B2786" s="2">
        <v>0.52539999999999998</v>
      </c>
      <c r="C2786">
        <v>6.05379900997566</v>
      </c>
      <c r="D2786">
        <v>1</v>
      </c>
    </row>
    <row r="2787" spans="1:4" x14ac:dyDescent="0.2">
      <c r="A2787" t="s">
        <v>217</v>
      </c>
      <c r="B2787" s="2">
        <v>0.52529999999999999</v>
      </c>
      <c r="C2787">
        <v>7.7479025928426299</v>
      </c>
      <c r="D2787">
        <v>1</v>
      </c>
    </row>
    <row r="2788" spans="1:4" x14ac:dyDescent="0.2">
      <c r="A2788" t="s">
        <v>2032</v>
      </c>
      <c r="B2788" s="2">
        <v>0.52529999999999999</v>
      </c>
      <c r="C2788">
        <v>7.4732695244186003</v>
      </c>
      <c r="D2788">
        <v>1</v>
      </c>
    </row>
    <row r="2789" spans="1:4" x14ac:dyDescent="0.2">
      <c r="A2789" t="s">
        <v>1031</v>
      </c>
      <c r="B2789" s="2">
        <v>0.52500000000000002</v>
      </c>
      <c r="C2789">
        <v>6.1625346298862604</v>
      </c>
      <c r="D2789">
        <v>1</v>
      </c>
    </row>
    <row r="2790" spans="1:4" x14ac:dyDescent="0.2">
      <c r="A2790" t="s">
        <v>387</v>
      </c>
      <c r="B2790" s="2">
        <v>0.52459999999999996</v>
      </c>
      <c r="C2790">
        <v>7.2833451759433903</v>
      </c>
      <c r="D2790">
        <v>1</v>
      </c>
    </row>
    <row r="2791" spans="1:4" x14ac:dyDescent="0.2">
      <c r="A2791" t="s">
        <v>1330</v>
      </c>
      <c r="B2791" s="2">
        <v>0.52459999999999996</v>
      </c>
      <c r="C2791">
        <v>7.6241042416059699</v>
      </c>
      <c r="D2791">
        <v>1</v>
      </c>
    </row>
    <row r="2792" spans="1:4" x14ac:dyDescent="0.2">
      <c r="A2792" t="s">
        <v>1481</v>
      </c>
      <c r="B2792" s="2">
        <v>0.52449999999999997</v>
      </c>
      <c r="C2792">
        <v>6.3027376771791896</v>
      </c>
      <c r="D2792">
        <v>1</v>
      </c>
    </row>
    <row r="2793" spans="1:4" x14ac:dyDescent="0.2">
      <c r="A2793" t="s">
        <v>1965</v>
      </c>
      <c r="B2793" s="2">
        <v>0.52449999999999997</v>
      </c>
      <c r="C2793">
        <v>6.6523854397984801</v>
      </c>
      <c r="D2793">
        <v>1</v>
      </c>
    </row>
    <row r="2794" spans="1:4" x14ac:dyDescent="0.2">
      <c r="A2794" t="s">
        <v>628</v>
      </c>
      <c r="B2794" s="2">
        <v>0.52439999999999998</v>
      </c>
      <c r="C2794">
        <v>7.5708562438423597</v>
      </c>
      <c r="D2794">
        <v>1</v>
      </c>
    </row>
    <row r="2795" spans="1:4" x14ac:dyDescent="0.2">
      <c r="A2795" t="s">
        <v>2261</v>
      </c>
      <c r="B2795" s="2">
        <v>0.52439999999999998</v>
      </c>
      <c r="C2795">
        <v>6.3357318749525504</v>
      </c>
      <c r="D2795">
        <v>1</v>
      </c>
    </row>
    <row r="2796" spans="1:4" x14ac:dyDescent="0.2">
      <c r="A2796" t="s">
        <v>2547</v>
      </c>
      <c r="B2796" s="2">
        <v>0.52439999999999998</v>
      </c>
      <c r="C2796">
        <v>7.3977915647540904</v>
      </c>
      <c r="D2796">
        <v>1</v>
      </c>
    </row>
    <row r="2797" spans="1:4" x14ac:dyDescent="0.2">
      <c r="A2797" t="s">
        <v>2972</v>
      </c>
      <c r="B2797" s="2">
        <v>0.52429999999999999</v>
      </c>
      <c r="C2797">
        <v>7.1947587396449597</v>
      </c>
      <c r="D2797">
        <v>1</v>
      </c>
    </row>
    <row r="2798" spans="1:4" x14ac:dyDescent="0.2">
      <c r="A2798" t="s">
        <v>1941</v>
      </c>
      <c r="B2798" s="2">
        <v>0.52410000000000001</v>
      </c>
      <c r="C2798">
        <v>6.3973471569377898</v>
      </c>
      <c r="D2798">
        <v>1</v>
      </c>
    </row>
    <row r="2799" spans="1:4" x14ac:dyDescent="0.2">
      <c r="A2799" t="s">
        <v>2392</v>
      </c>
      <c r="B2799" s="2">
        <v>0.52380000000000004</v>
      </c>
      <c r="C2799">
        <v>6.47234250115162</v>
      </c>
      <c r="D2799">
        <v>1</v>
      </c>
    </row>
    <row r="2800" spans="1:4" x14ac:dyDescent="0.2">
      <c r="A2800" t="s">
        <v>305</v>
      </c>
      <c r="B2800" s="2">
        <v>0.52370000000000005</v>
      </c>
      <c r="C2800">
        <v>6.8737273068131799</v>
      </c>
      <c r="D2800">
        <v>1</v>
      </c>
    </row>
    <row r="2801" spans="1:4" x14ac:dyDescent="0.2">
      <c r="A2801" t="s">
        <v>1006</v>
      </c>
      <c r="B2801" s="2">
        <v>0.52370000000000005</v>
      </c>
      <c r="C2801">
        <v>7.24949749328316</v>
      </c>
      <c r="D2801">
        <v>1</v>
      </c>
    </row>
    <row r="2802" spans="1:4" x14ac:dyDescent="0.2">
      <c r="A2802" t="s">
        <v>2602</v>
      </c>
      <c r="B2802" s="2">
        <v>0.52370000000000005</v>
      </c>
      <c r="C2802">
        <v>6.9264290601265799</v>
      </c>
      <c r="D2802">
        <v>1</v>
      </c>
    </row>
    <row r="2803" spans="1:4" x14ac:dyDescent="0.2">
      <c r="A2803" t="s">
        <v>114</v>
      </c>
      <c r="B2803" s="2">
        <v>0.52349999999999997</v>
      </c>
      <c r="C2803">
        <v>7.3049680340030898</v>
      </c>
      <c r="D2803">
        <v>1</v>
      </c>
    </row>
    <row r="2804" spans="1:4" x14ac:dyDescent="0.2">
      <c r="A2804" t="s">
        <v>208</v>
      </c>
      <c r="B2804" s="2">
        <v>0.52349999999999997</v>
      </c>
      <c r="C2804">
        <v>7.3487486600371001</v>
      </c>
      <c r="D2804">
        <v>1</v>
      </c>
    </row>
    <row r="2805" spans="1:4" x14ac:dyDescent="0.2">
      <c r="A2805" t="s">
        <v>3398</v>
      </c>
      <c r="B2805" s="2">
        <v>0.52349999999999997</v>
      </c>
      <c r="C2805">
        <v>6.9668610754098301</v>
      </c>
      <c r="D2805">
        <v>1</v>
      </c>
    </row>
    <row r="2806" spans="1:4" x14ac:dyDescent="0.2">
      <c r="A2806" t="s">
        <v>3015</v>
      </c>
      <c r="B2806" s="2">
        <v>0.52339999999999998</v>
      </c>
      <c r="C2806">
        <v>7.23578487586206</v>
      </c>
      <c r="D2806">
        <v>1</v>
      </c>
    </row>
    <row r="2807" spans="1:4" x14ac:dyDescent="0.2">
      <c r="A2807" t="s">
        <v>504</v>
      </c>
      <c r="B2807" s="2">
        <v>0.52329999999999999</v>
      </c>
      <c r="C2807">
        <v>7.5140235500878703</v>
      </c>
      <c r="D2807">
        <v>1</v>
      </c>
    </row>
    <row r="2808" spans="1:4" x14ac:dyDescent="0.2">
      <c r="A2808" t="s">
        <v>1945</v>
      </c>
      <c r="B2808" s="2">
        <v>0.52329999999999999</v>
      </c>
      <c r="C2808">
        <v>6.4583297793517298</v>
      </c>
      <c r="D2808">
        <v>1</v>
      </c>
    </row>
    <row r="2809" spans="1:4" x14ac:dyDescent="0.2">
      <c r="A2809" t="s">
        <v>3016</v>
      </c>
      <c r="B2809" s="2">
        <v>0.52329999999999999</v>
      </c>
      <c r="C2809">
        <v>7.6587162534174498</v>
      </c>
      <c r="D2809">
        <v>1</v>
      </c>
    </row>
    <row r="2810" spans="1:4" x14ac:dyDescent="0.2">
      <c r="A2810" t="s">
        <v>2013</v>
      </c>
      <c r="B2810" s="2">
        <v>0.5232</v>
      </c>
      <c r="C2810">
        <v>5.75879903330266</v>
      </c>
      <c r="D2810">
        <v>1</v>
      </c>
    </row>
    <row r="2811" spans="1:4" x14ac:dyDescent="0.2">
      <c r="A2811" t="s">
        <v>423</v>
      </c>
      <c r="B2811" s="2">
        <v>0.52310000000000001</v>
      </c>
      <c r="C2811">
        <v>7.3848147327810603</v>
      </c>
      <c r="D2811">
        <v>1</v>
      </c>
    </row>
    <row r="2812" spans="1:4" x14ac:dyDescent="0.2">
      <c r="A2812" t="s">
        <v>2994</v>
      </c>
      <c r="B2812" s="2">
        <v>0.52310000000000001</v>
      </c>
      <c r="C2812">
        <v>7.4209637976190397</v>
      </c>
      <c r="D2812">
        <v>1</v>
      </c>
    </row>
    <row r="2813" spans="1:4" x14ac:dyDescent="0.2">
      <c r="A2813" t="s">
        <v>1462</v>
      </c>
      <c r="B2813" s="2">
        <v>0.52290000000000003</v>
      </c>
      <c r="C2813">
        <v>7.22155192961403</v>
      </c>
      <c r="D2813">
        <v>1</v>
      </c>
    </row>
    <row r="2814" spans="1:4" x14ac:dyDescent="0.2">
      <c r="A2814" t="s">
        <v>1139</v>
      </c>
      <c r="B2814" s="2">
        <v>0.52280000000000004</v>
      </c>
      <c r="C2814">
        <v>5.6568131445922702</v>
      </c>
      <c r="D2814">
        <v>1</v>
      </c>
    </row>
    <row r="2815" spans="1:4" x14ac:dyDescent="0.2">
      <c r="A2815" t="s">
        <v>2797</v>
      </c>
      <c r="B2815" s="2">
        <v>0.52270000000000005</v>
      </c>
      <c r="C2815">
        <v>7.4602329208695597</v>
      </c>
      <c r="D2815">
        <v>1</v>
      </c>
    </row>
    <row r="2816" spans="1:4" x14ac:dyDescent="0.2">
      <c r="A2816" t="s">
        <v>266</v>
      </c>
      <c r="B2816" s="2">
        <v>0.52259999999999995</v>
      </c>
      <c r="C2816">
        <v>6.9077145072844797</v>
      </c>
      <c r="D2816">
        <v>1</v>
      </c>
    </row>
    <row r="2817" spans="1:4" x14ac:dyDescent="0.2">
      <c r="A2817" t="s">
        <v>1403</v>
      </c>
      <c r="B2817" s="2">
        <v>0.52259999999999995</v>
      </c>
      <c r="C2817">
        <v>7.1850157267427504</v>
      </c>
      <c r="D2817">
        <v>1</v>
      </c>
    </row>
    <row r="2818" spans="1:4" x14ac:dyDescent="0.2">
      <c r="A2818" t="s">
        <v>3088</v>
      </c>
      <c r="B2818" s="2">
        <v>0.52259999999999995</v>
      </c>
      <c r="C2818">
        <v>6.9280853784056502</v>
      </c>
      <c r="D2818">
        <v>1</v>
      </c>
    </row>
    <row r="2819" spans="1:4" x14ac:dyDescent="0.2">
      <c r="A2819" t="s">
        <v>1358</v>
      </c>
      <c r="B2819" s="2">
        <v>0.52239999999999998</v>
      </c>
      <c r="C2819">
        <v>6.0897296587913301</v>
      </c>
      <c r="D2819">
        <v>1</v>
      </c>
    </row>
    <row r="2820" spans="1:4" x14ac:dyDescent="0.2">
      <c r="A2820" t="s">
        <v>33</v>
      </c>
      <c r="B2820" s="2">
        <v>0.52229999999999999</v>
      </c>
      <c r="C2820">
        <v>5.5178573014084504</v>
      </c>
      <c r="D2820">
        <v>1</v>
      </c>
    </row>
    <row r="2821" spans="1:4" x14ac:dyDescent="0.2">
      <c r="A2821" t="s">
        <v>220</v>
      </c>
      <c r="B2821" s="2">
        <v>0.5222</v>
      </c>
      <c r="C2821">
        <v>7.4244442553442598</v>
      </c>
      <c r="D2821">
        <v>1</v>
      </c>
    </row>
    <row r="2822" spans="1:4" x14ac:dyDescent="0.2">
      <c r="A2822" t="s">
        <v>1987</v>
      </c>
      <c r="B2822" s="2">
        <v>0.5222</v>
      </c>
      <c r="C2822">
        <v>7.7010525943661898</v>
      </c>
      <c r="D2822">
        <v>1</v>
      </c>
    </row>
    <row r="2823" spans="1:4" x14ac:dyDescent="0.2">
      <c r="A2823" t="s">
        <v>2987</v>
      </c>
      <c r="B2823" s="2">
        <v>0.5222</v>
      </c>
      <c r="C2823">
        <v>7.6498520544444402</v>
      </c>
      <c r="D2823">
        <v>1</v>
      </c>
    </row>
    <row r="2824" spans="1:4" x14ac:dyDescent="0.2">
      <c r="A2824" t="s">
        <v>396</v>
      </c>
      <c r="B2824" s="2">
        <v>0.52200000000000002</v>
      </c>
      <c r="C2824">
        <v>7.1597476508287201</v>
      </c>
      <c r="D2824">
        <v>1</v>
      </c>
    </row>
    <row r="2825" spans="1:4" x14ac:dyDescent="0.2">
      <c r="A2825" t="s">
        <v>2064</v>
      </c>
      <c r="B2825" s="2">
        <v>0.52200000000000002</v>
      </c>
      <c r="C2825">
        <v>7.3279569187878701</v>
      </c>
      <c r="D2825">
        <v>1</v>
      </c>
    </row>
    <row r="2826" spans="1:4" x14ac:dyDescent="0.2">
      <c r="A2826" t="s">
        <v>3017</v>
      </c>
      <c r="B2826" s="2">
        <v>0.52180000000000004</v>
      </c>
      <c r="C2826">
        <v>7.6826769506302499</v>
      </c>
      <c r="D2826">
        <v>1</v>
      </c>
    </row>
    <row r="2827" spans="1:4" x14ac:dyDescent="0.2">
      <c r="A2827" t="s">
        <v>1063</v>
      </c>
      <c r="B2827" s="2">
        <v>0.52159999999999995</v>
      </c>
      <c r="C2827">
        <v>7.40685266601366</v>
      </c>
      <c r="D2827">
        <v>1</v>
      </c>
    </row>
    <row r="2828" spans="1:4" x14ac:dyDescent="0.2">
      <c r="A2828" t="s">
        <v>1185</v>
      </c>
      <c r="B2828" s="2">
        <v>0.52159999999999995</v>
      </c>
      <c r="C2828">
        <v>7.58130835237837</v>
      </c>
      <c r="D2828">
        <v>1</v>
      </c>
    </row>
    <row r="2829" spans="1:4" x14ac:dyDescent="0.2">
      <c r="A2829" t="s">
        <v>1474</v>
      </c>
      <c r="B2829" s="2">
        <v>0.52159999999999995</v>
      </c>
      <c r="C2829">
        <v>6.3000562214318601</v>
      </c>
      <c r="D2829">
        <v>1</v>
      </c>
    </row>
    <row r="2830" spans="1:4" x14ac:dyDescent="0.2">
      <c r="A2830" t="s">
        <v>1940</v>
      </c>
      <c r="B2830" s="2">
        <v>0.52149999999999996</v>
      </c>
      <c r="C2830">
        <v>6.84319637966101</v>
      </c>
      <c r="D2830">
        <v>1</v>
      </c>
    </row>
    <row r="2831" spans="1:4" x14ac:dyDescent="0.2">
      <c r="A2831" t="s">
        <v>353</v>
      </c>
      <c r="B2831" s="2">
        <v>0.52139999999999997</v>
      </c>
      <c r="C2831">
        <v>6.7535805975528298</v>
      </c>
      <c r="D2831">
        <v>1</v>
      </c>
    </row>
    <row r="2832" spans="1:4" x14ac:dyDescent="0.2">
      <c r="A2832" t="s">
        <v>2024</v>
      </c>
      <c r="B2832" s="2">
        <v>0.52110000000000001</v>
      </c>
      <c r="C2832">
        <v>7.2485563455061399</v>
      </c>
      <c r="D2832">
        <v>1</v>
      </c>
    </row>
    <row r="2833" spans="1:4" x14ac:dyDescent="0.2">
      <c r="A2833" t="s">
        <v>1073</v>
      </c>
      <c r="B2833" s="2">
        <v>0.52100000000000002</v>
      </c>
      <c r="C2833">
        <v>7.28130620518324</v>
      </c>
      <c r="D2833">
        <v>1</v>
      </c>
    </row>
    <row r="2834" spans="1:4" x14ac:dyDescent="0.2">
      <c r="A2834" t="s">
        <v>1511</v>
      </c>
      <c r="B2834" s="2">
        <v>0.52100000000000002</v>
      </c>
      <c r="C2834">
        <v>7.7909445795723196</v>
      </c>
      <c r="D2834">
        <v>1</v>
      </c>
    </row>
    <row r="2835" spans="1:4" x14ac:dyDescent="0.2">
      <c r="A2835" t="s">
        <v>2473</v>
      </c>
      <c r="B2835" s="2">
        <v>0.52090000000000003</v>
      </c>
      <c r="C2835">
        <v>7.3663700866520703</v>
      </c>
      <c r="D2835">
        <v>1</v>
      </c>
    </row>
    <row r="2836" spans="1:4" x14ac:dyDescent="0.2">
      <c r="A2836" t="s">
        <v>791</v>
      </c>
      <c r="B2836" s="2">
        <v>0.52080000000000004</v>
      </c>
      <c r="C2836">
        <v>6.8696574433936597</v>
      </c>
      <c r="D2836">
        <v>1</v>
      </c>
    </row>
    <row r="2837" spans="1:4" x14ac:dyDescent="0.2">
      <c r="A2837" t="s">
        <v>329</v>
      </c>
      <c r="B2837" s="2">
        <v>0.52070000000000005</v>
      </c>
      <c r="C2837">
        <v>4.6851840395709097</v>
      </c>
      <c r="D2837">
        <v>1</v>
      </c>
    </row>
    <row r="2838" spans="1:4" x14ac:dyDescent="0.2">
      <c r="A2838" t="s">
        <v>1016</v>
      </c>
      <c r="B2838" s="2">
        <v>0.52059999999999995</v>
      </c>
      <c r="C2838">
        <v>7.4902553550479798</v>
      </c>
      <c r="D2838">
        <v>1</v>
      </c>
    </row>
    <row r="2839" spans="1:4" x14ac:dyDescent="0.2">
      <c r="A2839" t="s">
        <v>505</v>
      </c>
      <c r="B2839" s="2">
        <v>0.52049999999999996</v>
      </c>
      <c r="C2839">
        <v>7.48500880829015</v>
      </c>
      <c r="D2839">
        <v>1</v>
      </c>
    </row>
    <row r="2840" spans="1:4" x14ac:dyDescent="0.2">
      <c r="A2840" t="s">
        <v>234</v>
      </c>
      <c r="B2840" s="2">
        <v>0.52039999999999997</v>
      </c>
      <c r="C2840">
        <v>7.0709836345328698</v>
      </c>
      <c r="D2840">
        <v>1</v>
      </c>
    </row>
    <row r="2841" spans="1:4" x14ac:dyDescent="0.2">
      <c r="A2841" t="s">
        <v>1924</v>
      </c>
      <c r="B2841" s="2">
        <v>0.52039999999999997</v>
      </c>
      <c r="C2841">
        <v>7.3877982785425003</v>
      </c>
      <c r="D2841">
        <v>1</v>
      </c>
    </row>
    <row r="2842" spans="1:4" x14ac:dyDescent="0.2">
      <c r="A2842" t="s">
        <v>1627</v>
      </c>
      <c r="B2842" s="2">
        <v>0.5202</v>
      </c>
      <c r="C2842">
        <v>6.1279713379975798</v>
      </c>
      <c r="D2842">
        <v>1</v>
      </c>
    </row>
    <row r="2843" spans="1:4" x14ac:dyDescent="0.2">
      <c r="A2843" t="s">
        <v>2428</v>
      </c>
      <c r="B2843" s="2">
        <v>0.52010000000000001</v>
      </c>
      <c r="C2843">
        <v>6.2962033602373797</v>
      </c>
      <c r="D2843">
        <v>1</v>
      </c>
    </row>
    <row r="2844" spans="1:4" x14ac:dyDescent="0.2">
      <c r="A2844" t="s">
        <v>458</v>
      </c>
      <c r="B2844" s="2">
        <v>0.51990000000000003</v>
      </c>
      <c r="C2844">
        <v>7.6471399638497601</v>
      </c>
      <c r="D2844">
        <v>1</v>
      </c>
    </row>
    <row r="2845" spans="1:4" x14ac:dyDescent="0.2">
      <c r="A2845" t="s">
        <v>2436</v>
      </c>
      <c r="B2845" s="2">
        <v>0.51980000000000004</v>
      </c>
      <c r="C2845">
        <v>6.47473610874159</v>
      </c>
      <c r="D2845">
        <v>1</v>
      </c>
    </row>
    <row r="2846" spans="1:4" x14ac:dyDescent="0.2">
      <c r="A2846" t="s">
        <v>3004</v>
      </c>
      <c r="B2846" s="2">
        <v>0.51980000000000004</v>
      </c>
      <c r="C2846">
        <v>7.4088490442176802</v>
      </c>
      <c r="D2846">
        <v>1</v>
      </c>
    </row>
    <row r="2847" spans="1:4" x14ac:dyDescent="0.2">
      <c r="A2847" t="s">
        <v>1901</v>
      </c>
      <c r="B2847" s="2">
        <v>0.51970000000000005</v>
      </c>
      <c r="C2847">
        <v>6.6519784227390097</v>
      </c>
      <c r="D2847">
        <v>1</v>
      </c>
    </row>
    <row r="2848" spans="1:4" x14ac:dyDescent="0.2">
      <c r="A2848" t="s">
        <v>304</v>
      </c>
      <c r="B2848" s="2">
        <v>0.51949999999999996</v>
      </c>
      <c r="C2848">
        <v>6.7638246392026504</v>
      </c>
      <c r="D2848">
        <v>1</v>
      </c>
    </row>
    <row r="2849" spans="1:4" x14ac:dyDescent="0.2">
      <c r="A2849" t="s">
        <v>1571</v>
      </c>
      <c r="B2849" s="2">
        <v>0.51949999999999996</v>
      </c>
      <c r="C2849">
        <v>7.1845347459487101</v>
      </c>
      <c r="D2849">
        <v>1</v>
      </c>
    </row>
    <row r="2850" spans="1:4" x14ac:dyDescent="0.2">
      <c r="A2850" t="s">
        <v>1621</v>
      </c>
      <c r="B2850" s="2">
        <v>0.51949999999999996</v>
      </c>
      <c r="C2850">
        <v>6.0834654753341404</v>
      </c>
      <c r="D2850">
        <v>1</v>
      </c>
    </row>
    <row r="2851" spans="1:4" x14ac:dyDescent="0.2">
      <c r="A2851" t="s">
        <v>2657</v>
      </c>
      <c r="B2851" s="2">
        <v>0.51910000000000001</v>
      </c>
      <c r="C2851">
        <v>6.6000688729166601</v>
      </c>
      <c r="D2851">
        <v>1</v>
      </c>
    </row>
    <row r="2852" spans="1:4" x14ac:dyDescent="0.2">
      <c r="A2852" t="s">
        <v>2981</v>
      </c>
      <c r="B2852" s="2">
        <v>0.51900000000000002</v>
      </c>
      <c r="C2852">
        <v>7.0728314145758597</v>
      </c>
      <c r="D2852">
        <v>1</v>
      </c>
    </row>
    <row r="2853" spans="1:4" x14ac:dyDescent="0.2">
      <c r="A2853" t="s">
        <v>368</v>
      </c>
      <c r="B2853" s="2">
        <v>0.51890000000000003</v>
      </c>
      <c r="C2853">
        <v>7.3108714504237202</v>
      </c>
      <c r="D2853">
        <v>1</v>
      </c>
    </row>
    <row r="2854" spans="1:4" x14ac:dyDescent="0.2">
      <c r="A2854" t="s">
        <v>577</v>
      </c>
      <c r="B2854" s="2">
        <v>0.51890000000000003</v>
      </c>
      <c r="C2854">
        <v>6.1475275805288403</v>
      </c>
      <c r="D2854">
        <v>1</v>
      </c>
    </row>
    <row r="2855" spans="1:4" x14ac:dyDescent="0.2">
      <c r="A2855" t="s">
        <v>2894</v>
      </c>
      <c r="B2855" s="2">
        <v>0.51890000000000003</v>
      </c>
      <c r="C2855">
        <v>6.2893085285575898</v>
      </c>
      <c r="D2855">
        <v>1</v>
      </c>
    </row>
    <row r="2856" spans="1:4" x14ac:dyDescent="0.2">
      <c r="A2856" t="s">
        <v>439</v>
      </c>
      <c r="B2856" s="2">
        <v>0.51880000000000004</v>
      </c>
      <c r="C2856">
        <v>6.6199694914285701</v>
      </c>
      <c r="D2856">
        <v>1</v>
      </c>
    </row>
    <row r="2857" spans="1:4" x14ac:dyDescent="0.2">
      <c r="A2857" t="s">
        <v>3358</v>
      </c>
      <c r="B2857" s="2">
        <v>0.51870000000000005</v>
      </c>
      <c r="C2857">
        <v>7.1244087852291997</v>
      </c>
      <c r="D2857">
        <v>1</v>
      </c>
    </row>
    <row r="2858" spans="1:4" x14ac:dyDescent="0.2">
      <c r="A2858" t="s">
        <v>53</v>
      </c>
      <c r="B2858" s="2">
        <v>0.51859999999999995</v>
      </c>
      <c r="C2858">
        <v>6.5673607406307903</v>
      </c>
      <c r="D2858">
        <v>1</v>
      </c>
    </row>
    <row r="2859" spans="1:4" x14ac:dyDescent="0.2">
      <c r="A2859" t="s">
        <v>28</v>
      </c>
      <c r="B2859" s="2">
        <v>0.51819999999999999</v>
      </c>
      <c r="C2859">
        <v>5.3066712448598103</v>
      </c>
      <c r="D2859">
        <v>1</v>
      </c>
    </row>
    <row r="2860" spans="1:4" x14ac:dyDescent="0.2">
      <c r="A2860" t="s">
        <v>3078</v>
      </c>
      <c r="B2860" s="2">
        <v>0.51819999999999999</v>
      </c>
      <c r="C2860">
        <v>7.0085071353874797</v>
      </c>
      <c r="D2860">
        <v>1</v>
      </c>
    </row>
    <row r="2861" spans="1:4" x14ac:dyDescent="0.2">
      <c r="A2861" t="s">
        <v>58</v>
      </c>
      <c r="B2861" s="2">
        <v>0.51800000000000002</v>
      </c>
      <c r="C2861">
        <v>6.4311712804953496</v>
      </c>
      <c r="D2861">
        <v>1</v>
      </c>
    </row>
    <row r="2862" spans="1:4" x14ac:dyDescent="0.2">
      <c r="A2862" t="s">
        <v>768</v>
      </c>
      <c r="B2862" s="2">
        <v>0.51800000000000002</v>
      </c>
      <c r="C2862">
        <v>7.2558257330037002</v>
      </c>
      <c r="D2862">
        <v>1</v>
      </c>
    </row>
    <row r="2863" spans="1:4" x14ac:dyDescent="0.2">
      <c r="A2863" t="s">
        <v>1030</v>
      </c>
      <c r="B2863" s="2">
        <v>0.51790000000000003</v>
      </c>
      <c r="C2863">
        <v>6.9526713524600599</v>
      </c>
      <c r="D2863">
        <v>1</v>
      </c>
    </row>
    <row r="2864" spans="1:4" x14ac:dyDescent="0.2">
      <c r="A2864" t="s">
        <v>1608</v>
      </c>
      <c r="B2864" s="2">
        <v>0.51790000000000003</v>
      </c>
      <c r="C2864">
        <v>7.3063884909226404</v>
      </c>
      <c r="D2864">
        <v>1</v>
      </c>
    </row>
    <row r="2865" spans="1:4" x14ac:dyDescent="0.2">
      <c r="A2865" t="s">
        <v>424</v>
      </c>
      <c r="B2865" s="2">
        <v>0.51780000000000004</v>
      </c>
      <c r="C2865">
        <v>7.4970970061032798</v>
      </c>
      <c r="D2865">
        <v>1</v>
      </c>
    </row>
    <row r="2866" spans="1:4" x14ac:dyDescent="0.2">
      <c r="A2866" t="s">
        <v>500</v>
      </c>
      <c r="B2866" s="2">
        <v>0.51780000000000004</v>
      </c>
      <c r="C2866">
        <v>7.3629154895104802</v>
      </c>
      <c r="D2866">
        <v>1</v>
      </c>
    </row>
    <row r="2867" spans="1:4" x14ac:dyDescent="0.2">
      <c r="A2867" t="s">
        <v>1034</v>
      </c>
      <c r="B2867" s="2">
        <v>0.51759999999999995</v>
      </c>
      <c r="C2867">
        <v>6.1837818024125797</v>
      </c>
      <c r="D2867">
        <v>1</v>
      </c>
    </row>
    <row r="2868" spans="1:4" x14ac:dyDescent="0.2">
      <c r="A2868" t="s">
        <v>2793</v>
      </c>
      <c r="B2868" s="2">
        <v>0.51759999999999995</v>
      </c>
      <c r="C2868">
        <v>6.8634545479591802</v>
      </c>
      <c r="D2868">
        <v>1</v>
      </c>
    </row>
    <row r="2869" spans="1:4" x14ac:dyDescent="0.2">
      <c r="A2869" t="s">
        <v>1144</v>
      </c>
      <c r="B2869" s="2">
        <v>0.51739999999999997</v>
      </c>
      <c r="C2869">
        <v>7.4174454481842798</v>
      </c>
      <c r="D2869">
        <v>1</v>
      </c>
    </row>
    <row r="2870" spans="1:4" x14ac:dyDescent="0.2">
      <c r="A2870" t="s">
        <v>34</v>
      </c>
      <c r="B2870" s="2">
        <v>0.51729999999999998</v>
      </c>
      <c r="C2870">
        <v>5.8652542158379299</v>
      </c>
      <c r="D2870">
        <v>1</v>
      </c>
    </row>
    <row r="2871" spans="1:4" x14ac:dyDescent="0.2">
      <c r="A2871" t="s">
        <v>999</v>
      </c>
      <c r="B2871" s="2">
        <v>0.51729999999999998</v>
      </c>
      <c r="C2871">
        <v>7.67516720079084</v>
      </c>
      <c r="D2871">
        <v>1</v>
      </c>
    </row>
    <row r="2872" spans="1:4" x14ac:dyDescent="0.2">
      <c r="A2872" t="s">
        <v>3055</v>
      </c>
      <c r="B2872" s="2">
        <v>0.51719999999999999</v>
      </c>
      <c r="C2872">
        <v>7.3930366891592803</v>
      </c>
      <c r="D2872">
        <v>1</v>
      </c>
    </row>
    <row r="2873" spans="1:4" x14ac:dyDescent="0.2">
      <c r="A2873" t="s">
        <v>3286</v>
      </c>
      <c r="B2873" s="2">
        <v>0.51719999999999999</v>
      </c>
      <c r="C2873">
        <v>7.5953650050813</v>
      </c>
      <c r="D2873">
        <v>1</v>
      </c>
    </row>
    <row r="2874" spans="1:4" x14ac:dyDescent="0.2">
      <c r="A2874" t="s">
        <v>337</v>
      </c>
      <c r="B2874" s="2">
        <v>0.51659999999999995</v>
      </c>
      <c r="C2874">
        <v>4.7784224272727203</v>
      </c>
      <c r="D2874">
        <v>1</v>
      </c>
    </row>
    <row r="2875" spans="1:4" x14ac:dyDescent="0.2">
      <c r="A2875" t="s">
        <v>456</v>
      </c>
      <c r="B2875" s="2">
        <v>0.51639999999999997</v>
      </c>
      <c r="C2875">
        <v>7.5361006499408196</v>
      </c>
      <c r="D2875">
        <v>1</v>
      </c>
    </row>
    <row r="2876" spans="1:4" x14ac:dyDescent="0.2">
      <c r="A2876" t="s">
        <v>1928</v>
      </c>
      <c r="B2876" s="2">
        <v>0.51639999999999997</v>
      </c>
      <c r="C2876">
        <v>6.0244415465454502</v>
      </c>
      <c r="D2876">
        <v>1</v>
      </c>
    </row>
    <row r="2877" spans="1:4" x14ac:dyDescent="0.2">
      <c r="A2877" t="s">
        <v>2668</v>
      </c>
      <c r="B2877" s="2">
        <v>0.51619999999999999</v>
      </c>
      <c r="C2877">
        <v>7.5815070616570299</v>
      </c>
      <c r="D2877">
        <v>1</v>
      </c>
    </row>
    <row r="2878" spans="1:4" x14ac:dyDescent="0.2">
      <c r="A2878" t="s">
        <v>3027</v>
      </c>
      <c r="B2878" s="2">
        <v>0.51619999999999999</v>
      </c>
      <c r="C2878">
        <v>7.1095564021352198</v>
      </c>
      <c r="D2878">
        <v>1</v>
      </c>
    </row>
    <row r="2879" spans="1:4" x14ac:dyDescent="0.2">
      <c r="A2879" t="s">
        <v>2018</v>
      </c>
      <c r="B2879" s="2">
        <v>0.51600000000000001</v>
      </c>
      <c r="C2879">
        <v>7.0942901459211702</v>
      </c>
      <c r="D2879">
        <v>1</v>
      </c>
    </row>
    <row r="2880" spans="1:4" x14ac:dyDescent="0.2">
      <c r="A2880" t="s">
        <v>862</v>
      </c>
      <c r="B2880" s="2">
        <v>0.51590000000000003</v>
      </c>
      <c r="C2880">
        <v>7.7167478621813999</v>
      </c>
      <c r="D2880">
        <v>1</v>
      </c>
    </row>
    <row r="2881" spans="1:4" x14ac:dyDescent="0.2">
      <c r="A2881" t="s">
        <v>1587</v>
      </c>
      <c r="B2881" s="2">
        <v>0.51590000000000003</v>
      </c>
      <c r="C2881">
        <v>6.4749483981318603</v>
      </c>
      <c r="D2881">
        <v>1</v>
      </c>
    </row>
    <row r="2882" spans="1:4" x14ac:dyDescent="0.2">
      <c r="A2882" t="s">
        <v>80</v>
      </c>
      <c r="B2882" s="2">
        <v>0.51559999999999995</v>
      </c>
      <c r="C2882">
        <v>6.1498307009345696</v>
      </c>
      <c r="D2882">
        <v>1</v>
      </c>
    </row>
    <row r="2883" spans="1:4" x14ac:dyDescent="0.2">
      <c r="A2883" t="s">
        <v>182</v>
      </c>
      <c r="B2883" s="2">
        <v>0.51559999999999995</v>
      </c>
      <c r="C2883">
        <v>7.2319121981722203</v>
      </c>
      <c r="D2883">
        <v>1</v>
      </c>
    </row>
    <row r="2884" spans="1:4" x14ac:dyDescent="0.2">
      <c r="A2884" t="s">
        <v>1184</v>
      </c>
      <c r="B2884" s="2">
        <v>0.51559999999999995</v>
      </c>
      <c r="C2884">
        <v>7.6052431243287604</v>
      </c>
      <c r="D2884">
        <v>1</v>
      </c>
    </row>
    <row r="2885" spans="1:4" x14ac:dyDescent="0.2">
      <c r="A2885" t="s">
        <v>2754</v>
      </c>
      <c r="B2885" s="2">
        <v>0.51549999999999996</v>
      </c>
      <c r="C2885">
        <v>7.5054825000000003</v>
      </c>
      <c r="D2885">
        <v>1</v>
      </c>
    </row>
    <row r="2886" spans="1:4" x14ac:dyDescent="0.2">
      <c r="A2886" t="s">
        <v>183</v>
      </c>
      <c r="B2886" s="2">
        <v>0.51539999999999997</v>
      </c>
      <c r="C2886">
        <v>4.9041571892620803</v>
      </c>
      <c r="D2886">
        <v>1</v>
      </c>
    </row>
    <row r="2887" spans="1:4" x14ac:dyDescent="0.2">
      <c r="A2887" t="s">
        <v>470</v>
      </c>
      <c r="B2887" s="2">
        <v>0.5151</v>
      </c>
      <c r="C2887">
        <v>5.9768859835920098</v>
      </c>
      <c r="D2887">
        <v>1</v>
      </c>
    </row>
    <row r="2888" spans="1:4" x14ac:dyDescent="0.2">
      <c r="A2888" t="s">
        <v>858</v>
      </c>
      <c r="B2888" s="2">
        <v>0.5151</v>
      </c>
      <c r="C2888">
        <v>6.3075917990186898</v>
      </c>
      <c r="D2888">
        <v>1</v>
      </c>
    </row>
    <row r="2889" spans="1:4" x14ac:dyDescent="0.2">
      <c r="A2889" t="s">
        <v>3066</v>
      </c>
      <c r="B2889" s="2">
        <v>0.5151</v>
      </c>
      <c r="C2889">
        <v>6.6106952910052801</v>
      </c>
      <c r="D2889">
        <v>1</v>
      </c>
    </row>
    <row r="2890" spans="1:4" x14ac:dyDescent="0.2">
      <c r="A2890" t="s">
        <v>1317</v>
      </c>
      <c r="B2890" s="2">
        <v>0.51500000000000001</v>
      </c>
      <c r="C2890">
        <v>7.2639187085057397</v>
      </c>
      <c r="D2890">
        <v>1</v>
      </c>
    </row>
    <row r="2891" spans="1:4" x14ac:dyDescent="0.2">
      <c r="A2891" t="s">
        <v>1495</v>
      </c>
      <c r="B2891" s="2">
        <v>0.51490000000000002</v>
      </c>
      <c r="C2891">
        <v>6.1265040206607901</v>
      </c>
      <c r="D2891">
        <v>1</v>
      </c>
    </row>
    <row r="2892" spans="1:4" x14ac:dyDescent="0.2">
      <c r="A2892" t="s">
        <v>1909</v>
      </c>
      <c r="B2892" s="2">
        <v>0.51449999999999996</v>
      </c>
      <c r="C2892">
        <v>6.5771573924812001</v>
      </c>
      <c r="D2892">
        <v>1</v>
      </c>
    </row>
    <row r="2893" spans="1:4" x14ac:dyDescent="0.2">
      <c r="A2893" t="s">
        <v>1989</v>
      </c>
      <c r="B2893" s="2">
        <v>0.51439999999999997</v>
      </c>
      <c r="C2893">
        <v>6.8190162585241696</v>
      </c>
      <c r="D2893">
        <v>1</v>
      </c>
    </row>
    <row r="2894" spans="1:4" x14ac:dyDescent="0.2">
      <c r="A2894" t="s">
        <v>263</v>
      </c>
      <c r="B2894" s="2">
        <v>0.51419999999999999</v>
      </c>
      <c r="C2894">
        <v>7.3070024260731898</v>
      </c>
      <c r="D2894">
        <v>1</v>
      </c>
    </row>
    <row r="2895" spans="1:4" x14ac:dyDescent="0.2">
      <c r="A2895" t="s">
        <v>2019</v>
      </c>
      <c r="B2895" s="2">
        <v>0.51419999999999999</v>
      </c>
      <c r="C2895">
        <v>7.1114865043000899</v>
      </c>
      <c r="D2895">
        <v>1</v>
      </c>
    </row>
    <row r="2896" spans="1:4" x14ac:dyDescent="0.2">
      <c r="A2896" t="s">
        <v>2850</v>
      </c>
      <c r="B2896" s="2">
        <v>0.5141</v>
      </c>
      <c r="C2896">
        <v>7.0289223156281899</v>
      </c>
      <c r="D2896">
        <v>1</v>
      </c>
    </row>
    <row r="2897" spans="1:4" x14ac:dyDescent="0.2">
      <c r="A2897" t="s">
        <v>841</v>
      </c>
      <c r="B2897" s="2">
        <v>0.51390000000000002</v>
      </c>
      <c r="C2897">
        <v>5.7787996044004899</v>
      </c>
      <c r="D2897">
        <v>1</v>
      </c>
    </row>
    <row r="2898" spans="1:4" x14ac:dyDescent="0.2">
      <c r="A2898" t="s">
        <v>1328</v>
      </c>
      <c r="B2898" s="2">
        <v>0.51380000000000003</v>
      </c>
      <c r="C2898">
        <v>7.65242891688185</v>
      </c>
      <c r="D2898">
        <v>1</v>
      </c>
    </row>
    <row r="2899" spans="1:4" x14ac:dyDescent="0.2">
      <c r="A2899" t="s">
        <v>3290</v>
      </c>
      <c r="B2899" s="2">
        <v>0.51380000000000003</v>
      </c>
      <c r="C2899">
        <v>6.9968353436974704</v>
      </c>
      <c r="D2899">
        <v>1</v>
      </c>
    </row>
    <row r="2900" spans="1:4" x14ac:dyDescent="0.2">
      <c r="A2900" t="s">
        <v>257</v>
      </c>
      <c r="B2900" s="2">
        <v>0.51359999999999995</v>
      </c>
      <c r="C2900">
        <v>7.7898167715211901</v>
      </c>
      <c r="D2900">
        <v>1</v>
      </c>
    </row>
    <row r="2901" spans="1:4" x14ac:dyDescent="0.2">
      <c r="A2901" t="s">
        <v>856</v>
      </c>
      <c r="B2901" s="2">
        <v>0.51349999999999996</v>
      </c>
      <c r="C2901">
        <v>5.7347990399578901</v>
      </c>
      <c r="D2901">
        <v>1</v>
      </c>
    </row>
    <row r="2902" spans="1:4" x14ac:dyDescent="0.2">
      <c r="A2902" t="s">
        <v>2349</v>
      </c>
      <c r="B2902" s="2">
        <v>0.51349999999999996</v>
      </c>
      <c r="C2902">
        <v>7.7707926602272703</v>
      </c>
      <c r="D2902">
        <v>1</v>
      </c>
    </row>
    <row r="2903" spans="1:4" x14ac:dyDescent="0.2">
      <c r="A2903" t="s">
        <v>2995</v>
      </c>
      <c r="B2903" s="2">
        <v>0.51349999999999996</v>
      </c>
      <c r="C2903">
        <v>7.4039734999999904</v>
      </c>
      <c r="D2903">
        <v>1</v>
      </c>
    </row>
    <row r="2904" spans="1:4" x14ac:dyDescent="0.2">
      <c r="A2904" t="s">
        <v>2346</v>
      </c>
      <c r="B2904" s="2">
        <v>0.51339999999999997</v>
      </c>
      <c r="C2904">
        <v>6.3971323969552696</v>
      </c>
      <c r="D2904">
        <v>1</v>
      </c>
    </row>
    <row r="2905" spans="1:4" x14ac:dyDescent="0.2">
      <c r="A2905" t="s">
        <v>2484</v>
      </c>
      <c r="B2905" s="2">
        <v>0.51339999999999997</v>
      </c>
      <c r="C2905">
        <v>6.1446481567362401</v>
      </c>
      <c r="D2905">
        <v>1</v>
      </c>
    </row>
    <row r="2906" spans="1:4" x14ac:dyDescent="0.2">
      <c r="A2906" t="s">
        <v>2752</v>
      </c>
      <c r="B2906" s="2">
        <v>0.51339999999999997</v>
      </c>
      <c r="C2906">
        <v>6.8345042121212103</v>
      </c>
      <c r="D2906">
        <v>1</v>
      </c>
    </row>
    <row r="2907" spans="1:4" x14ac:dyDescent="0.2">
      <c r="A2907" t="s">
        <v>3019</v>
      </c>
      <c r="B2907" s="2">
        <v>0.51319999999999999</v>
      </c>
      <c r="C2907">
        <v>7.5013075831642899</v>
      </c>
      <c r="D2907">
        <v>1</v>
      </c>
    </row>
    <row r="2908" spans="1:4" x14ac:dyDescent="0.2">
      <c r="A2908" t="s">
        <v>44</v>
      </c>
      <c r="B2908" s="2">
        <v>0.5131</v>
      </c>
      <c r="C2908">
        <v>6.5988664473988399</v>
      </c>
      <c r="D2908">
        <v>1</v>
      </c>
    </row>
    <row r="2909" spans="1:4" x14ac:dyDescent="0.2">
      <c r="A2909" t="s">
        <v>1662</v>
      </c>
      <c r="B2909" s="2">
        <v>0.5131</v>
      </c>
      <c r="C2909">
        <v>7.1938642464606097</v>
      </c>
      <c r="D2909">
        <v>1</v>
      </c>
    </row>
    <row r="2910" spans="1:4" x14ac:dyDescent="0.2">
      <c r="A2910" t="s">
        <v>2029</v>
      </c>
      <c r="B2910" s="2">
        <v>0.5131</v>
      </c>
      <c r="C2910">
        <v>6.2818950933597604</v>
      </c>
      <c r="D2910">
        <v>1</v>
      </c>
    </row>
    <row r="2911" spans="1:4" x14ac:dyDescent="0.2">
      <c r="A2911" t="s">
        <v>2666</v>
      </c>
      <c r="B2911" s="2">
        <v>0.5131</v>
      </c>
      <c r="C2911">
        <v>7.7561987151394396</v>
      </c>
      <c r="D2911">
        <v>1</v>
      </c>
    </row>
    <row r="2912" spans="1:4" x14ac:dyDescent="0.2">
      <c r="A2912" t="s">
        <v>146</v>
      </c>
      <c r="B2912" s="2">
        <v>0.51300000000000001</v>
      </c>
      <c r="C2912">
        <v>6.1478255833492801</v>
      </c>
      <c r="D2912">
        <v>1</v>
      </c>
    </row>
    <row r="2913" spans="1:4" x14ac:dyDescent="0.2">
      <c r="A2913" t="s">
        <v>180</v>
      </c>
      <c r="B2913" s="2">
        <v>0.51280000000000003</v>
      </c>
      <c r="C2913">
        <v>7.1810463231999897</v>
      </c>
      <c r="D2913">
        <v>1</v>
      </c>
    </row>
    <row r="2914" spans="1:4" x14ac:dyDescent="0.2">
      <c r="A2914" t="s">
        <v>1943</v>
      </c>
      <c r="B2914" s="2">
        <v>0.51229999999999998</v>
      </c>
      <c r="C2914">
        <v>6.6300474170212702</v>
      </c>
      <c r="D2914">
        <v>1</v>
      </c>
    </row>
    <row r="2915" spans="1:4" x14ac:dyDescent="0.2">
      <c r="A2915" t="s">
        <v>649</v>
      </c>
      <c r="B2915" s="2">
        <v>0.51219999999999999</v>
      </c>
      <c r="C2915">
        <v>7.6515319354413602</v>
      </c>
      <c r="D2915">
        <v>1</v>
      </c>
    </row>
    <row r="2916" spans="1:4" x14ac:dyDescent="0.2">
      <c r="A2916" t="s">
        <v>1241</v>
      </c>
      <c r="B2916" s="2">
        <v>0.51219999999999999</v>
      </c>
      <c r="C2916">
        <v>7.3131715653829303</v>
      </c>
      <c r="D2916">
        <v>1</v>
      </c>
    </row>
    <row r="2917" spans="1:4" x14ac:dyDescent="0.2">
      <c r="A2917" t="s">
        <v>2034</v>
      </c>
      <c r="B2917" s="2">
        <v>0.51200000000000001</v>
      </c>
      <c r="C2917">
        <v>7.71815217097729</v>
      </c>
      <c r="D2917">
        <v>1</v>
      </c>
    </row>
    <row r="2918" spans="1:4" x14ac:dyDescent="0.2">
      <c r="A2918" t="s">
        <v>844</v>
      </c>
      <c r="B2918" s="2">
        <v>0.51190000000000002</v>
      </c>
      <c r="C2918">
        <v>7.70332979771712</v>
      </c>
      <c r="D2918">
        <v>1</v>
      </c>
    </row>
    <row r="2919" spans="1:4" x14ac:dyDescent="0.2">
      <c r="A2919" t="s">
        <v>436</v>
      </c>
      <c r="B2919" s="2">
        <v>0.51149999999999995</v>
      </c>
      <c r="C2919">
        <v>7.5166457421744299</v>
      </c>
      <c r="D2919">
        <v>1</v>
      </c>
    </row>
    <row r="2920" spans="1:4" x14ac:dyDescent="0.2">
      <c r="A2920" t="s">
        <v>837</v>
      </c>
      <c r="B2920" s="2">
        <v>0.51149999999999995</v>
      </c>
      <c r="C2920">
        <v>7.45866345160342</v>
      </c>
      <c r="D2920">
        <v>1</v>
      </c>
    </row>
    <row r="2921" spans="1:4" x14ac:dyDescent="0.2">
      <c r="A2921" t="s">
        <v>770</v>
      </c>
      <c r="B2921" s="2">
        <v>0.5111</v>
      </c>
      <c r="C2921">
        <v>7.3200596043165396</v>
      </c>
      <c r="D2921">
        <v>1</v>
      </c>
    </row>
    <row r="2922" spans="1:4" x14ac:dyDescent="0.2">
      <c r="A2922" t="s">
        <v>1840</v>
      </c>
      <c r="B2922" s="2">
        <v>0.5111</v>
      </c>
      <c r="C2922">
        <v>7.37031726850618</v>
      </c>
      <c r="D2922">
        <v>1</v>
      </c>
    </row>
    <row r="2923" spans="1:4" x14ac:dyDescent="0.2">
      <c r="A2923" t="s">
        <v>552</v>
      </c>
      <c r="B2923" s="2">
        <v>0.51090000000000002</v>
      </c>
      <c r="C2923">
        <v>7.4639725456081001</v>
      </c>
      <c r="D2923">
        <v>1</v>
      </c>
    </row>
    <row r="2924" spans="1:4" x14ac:dyDescent="0.2">
      <c r="A2924" t="s">
        <v>1978</v>
      </c>
      <c r="B2924" s="2">
        <v>0.51080000000000003</v>
      </c>
      <c r="C2924">
        <v>6.8154096266836</v>
      </c>
      <c r="D2924">
        <v>1</v>
      </c>
    </row>
    <row r="2925" spans="1:4" x14ac:dyDescent="0.2">
      <c r="A2925" t="s">
        <v>834</v>
      </c>
      <c r="B2925" s="2">
        <v>0.51070000000000004</v>
      </c>
      <c r="C2925">
        <v>5.6787649506896498</v>
      </c>
      <c r="D2925">
        <v>1</v>
      </c>
    </row>
    <row r="2926" spans="1:4" x14ac:dyDescent="0.2">
      <c r="A2926" t="s">
        <v>3096</v>
      </c>
      <c r="B2926" s="2">
        <v>0.51029999999999998</v>
      </c>
      <c r="C2926">
        <v>6.9500022548638096</v>
      </c>
      <c r="D2926">
        <v>1</v>
      </c>
    </row>
    <row r="2927" spans="1:4" x14ac:dyDescent="0.2">
      <c r="A2927" t="s">
        <v>2664</v>
      </c>
      <c r="B2927" s="2">
        <v>0.50990000000000002</v>
      </c>
      <c r="C2927">
        <v>7.7335535493519396</v>
      </c>
      <c r="D2927">
        <v>1</v>
      </c>
    </row>
    <row r="2928" spans="1:4" x14ac:dyDescent="0.2">
      <c r="A2928" t="s">
        <v>2681</v>
      </c>
      <c r="B2928" s="2">
        <v>0.50990000000000002</v>
      </c>
      <c r="C2928">
        <v>6.9858589641509399</v>
      </c>
      <c r="D2928">
        <v>1</v>
      </c>
    </row>
    <row r="2929" spans="1:4" x14ac:dyDescent="0.2">
      <c r="A2929" t="s">
        <v>2040</v>
      </c>
      <c r="B2929" s="2">
        <v>0.50980000000000003</v>
      </c>
      <c r="C2929">
        <v>7.1573167587743702</v>
      </c>
      <c r="D2929">
        <v>1</v>
      </c>
    </row>
    <row r="2930" spans="1:4" x14ac:dyDescent="0.2">
      <c r="A2930" t="s">
        <v>3194</v>
      </c>
      <c r="B2930" s="2">
        <v>0.50970000000000004</v>
      </c>
      <c r="C2930">
        <v>7.5591678853118598</v>
      </c>
      <c r="D2930">
        <v>1</v>
      </c>
    </row>
    <row r="2931" spans="1:4" x14ac:dyDescent="0.2">
      <c r="A2931" t="s">
        <v>2044</v>
      </c>
      <c r="B2931" s="2">
        <v>0.50960000000000005</v>
      </c>
      <c r="C2931">
        <v>7.1789419751391401</v>
      </c>
      <c r="D2931">
        <v>1</v>
      </c>
    </row>
    <row r="2932" spans="1:4" x14ac:dyDescent="0.2">
      <c r="A2932" t="s">
        <v>2603</v>
      </c>
      <c r="B2932" s="2">
        <v>0.50939999999999996</v>
      </c>
      <c r="C2932">
        <v>6.5472697653359297</v>
      </c>
      <c r="D2932">
        <v>1</v>
      </c>
    </row>
    <row r="2933" spans="1:4" x14ac:dyDescent="0.2">
      <c r="A2933" t="s">
        <v>3047</v>
      </c>
      <c r="B2933" s="2">
        <v>0.50929999999999997</v>
      </c>
      <c r="C2933">
        <v>6.6079150602536902</v>
      </c>
      <c r="D2933">
        <v>1</v>
      </c>
    </row>
    <row r="2934" spans="1:4" x14ac:dyDescent="0.2">
      <c r="A2934" t="s">
        <v>864</v>
      </c>
      <c r="B2934" s="2">
        <v>0.50919999999999999</v>
      </c>
      <c r="C2934">
        <v>7.74284023848623</v>
      </c>
      <c r="D2934">
        <v>1</v>
      </c>
    </row>
    <row r="2935" spans="1:4" x14ac:dyDescent="0.2">
      <c r="A2935" t="s">
        <v>3350</v>
      </c>
      <c r="B2935" s="2">
        <v>0.50919999999999999</v>
      </c>
      <c r="C2935">
        <v>7.6477482092534101</v>
      </c>
      <c r="D2935">
        <v>1</v>
      </c>
    </row>
    <row r="2936" spans="1:4" x14ac:dyDescent="0.2">
      <c r="A2936" t="s">
        <v>526</v>
      </c>
      <c r="B2936" s="2">
        <v>0.5091</v>
      </c>
      <c r="C2936">
        <v>7.4440579562043698</v>
      </c>
      <c r="D2936">
        <v>1</v>
      </c>
    </row>
    <row r="2937" spans="1:4" x14ac:dyDescent="0.2">
      <c r="A2937" t="s">
        <v>3020</v>
      </c>
      <c r="B2937" s="2">
        <v>0.5091</v>
      </c>
      <c r="C2937">
        <v>7.2470414713869999</v>
      </c>
      <c r="D2937">
        <v>1</v>
      </c>
    </row>
    <row r="2938" spans="1:4" x14ac:dyDescent="0.2">
      <c r="A2938" t="s">
        <v>3092</v>
      </c>
      <c r="B2938" s="2">
        <v>0.5091</v>
      </c>
      <c r="C2938">
        <v>7.19393119808612</v>
      </c>
      <c r="D2938">
        <v>1</v>
      </c>
    </row>
    <row r="2939" spans="1:4" x14ac:dyDescent="0.2">
      <c r="A2939" t="s">
        <v>699</v>
      </c>
      <c r="B2939" s="2">
        <v>0.50900000000000001</v>
      </c>
      <c r="C2939">
        <v>7.7932178982826903</v>
      </c>
      <c r="D2939">
        <v>1</v>
      </c>
    </row>
    <row r="2940" spans="1:4" x14ac:dyDescent="0.2">
      <c r="A2940" t="s">
        <v>1164</v>
      </c>
      <c r="B2940" s="2">
        <v>0.50890000000000002</v>
      </c>
      <c r="C2940">
        <v>7.5764490927935197</v>
      </c>
      <c r="D2940">
        <v>1</v>
      </c>
    </row>
    <row r="2941" spans="1:4" x14ac:dyDescent="0.2">
      <c r="A2941" t="s">
        <v>2546</v>
      </c>
      <c r="B2941" s="2">
        <v>0.50890000000000002</v>
      </c>
      <c r="C2941">
        <v>7.5590382848739397</v>
      </c>
      <c r="D2941">
        <v>1</v>
      </c>
    </row>
    <row r="2942" spans="1:4" x14ac:dyDescent="0.2">
      <c r="A2942" t="s">
        <v>2683</v>
      </c>
      <c r="B2942" s="2">
        <v>0.50890000000000002</v>
      </c>
      <c r="C2942">
        <v>7.6216686091475996</v>
      </c>
      <c r="D2942">
        <v>1</v>
      </c>
    </row>
    <row r="2943" spans="1:4" x14ac:dyDescent="0.2">
      <c r="A2943" t="s">
        <v>3005</v>
      </c>
      <c r="B2943" s="2">
        <v>0.50890000000000002</v>
      </c>
      <c r="C2943">
        <v>7.2237834901746698</v>
      </c>
      <c r="D2943">
        <v>1</v>
      </c>
    </row>
    <row r="2944" spans="1:4" x14ac:dyDescent="0.2">
      <c r="A2944" t="s">
        <v>172</v>
      </c>
      <c r="B2944" s="2">
        <v>0.50880000000000003</v>
      </c>
      <c r="C2944">
        <v>6.6936450716247897</v>
      </c>
      <c r="D2944">
        <v>1</v>
      </c>
    </row>
    <row r="2945" spans="1:4" x14ac:dyDescent="0.2">
      <c r="A2945" t="s">
        <v>1211</v>
      </c>
      <c r="B2945" s="2">
        <v>0.50880000000000003</v>
      </c>
      <c r="C2945">
        <v>7.5486870395728101</v>
      </c>
      <c r="D2945">
        <v>1</v>
      </c>
    </row>
    <row r="2946" spans="1:4" x14ac:dyDescent="0.2">
      <c r="A2946" t="s">
        <v>2982</v>
      </c>
      <c r="B2946" s="2">
        <v>0.50860000000000005</v>
      </c>
      <c r="C2946">
        <v>7.0582061322314003</v>
      </c>
      <c r="D2946">
        <v>1</v>
      </c>
    </row>
    <row r="2947" spans="1:4" x14ac:dyDescent="0.2">
      <c r="A2947" t="s">
        <v>1845</v>
      </c>
      <c r="B2947" s="2">
        <v>0.50849999999999995</v>
      </c>
      <c r="C2947">
        <v>7.3922744764258503</v>
      </c>
      <c r="D2947">
        <v>1</v>
      </c>
    </row>
    <row r="2948" spans="1:4" x14ac:dyDescent="0.2">
      <c r="A2948" t="s">
        <v>2180</v>
      </c>
      <c r="B2948" s="2">
        <v>0.50849999999999995</v>
      </c>
      <c r="C2948">
        <v>6.3137548018796901</v>
      </c>
      <c r="D2948">
        <v>1</v>
      </c>
    </row>
    <row r="2949" spans="1:4" x14ac:dyDescent="0.2">
      <c r="A2949" t="s">
        <v>3056</v>
      </c>
      <c r="B2949" s="2">
        <v>0.50839999999999996</v>
      </c>
      <c r="C2949">
        <v>6.6881082176308499</v>
      </c>
      <c r="D2949">
        <v>1</v>
      </c>
    </row>
    <row r="2950" spans="1:4" x14ac:dyDescent="0.2">
      <c r="A2950" t="s">
        <v>3403</v>
      </c>
      <c r="B2950" s="2">
        <v>0.50829999999999997</v>
      </c>
      <c r="C2950">
        <v>7.6980750665361999</v>
      </c>
      <c r="D2950">
        <v>1</v>
      </c>
    </row>
    <row r="2951" spans="1:4" x14ac:dyDescent="0.2">
      <c r="A2951" t="s">
        <v>445</v>
      </c>
      <c r="B2951" s="2">
        <v>0.50819999999999999</v>
      </c>
      <c r="C2951">
        <v>7.4317153943898902</v>
      </c>
      <c r="D2951">
        <v>1</v>
      </c>
    </row>
    <row r="2952" spans="1:4" x14ac:dyDescent="0.2">
      <c r="A2952" t="s">
        <v>493</v>
      </c>
      <c r="B2952" s="2">
        <v>0.5081</v>
      </c>
      <c r="C2952">
        <v>7.7757796083333197</v>
      </c>
      <c r="D2952">
        <v>1</v>
      </c>
    </row>
    <row r="2953" spans="1:4" x14ac:dyDescent="0.2">
      <c r="A2953" t="s">
        <v>2183</v>
      </c>
      <c r="B2953" s="2">
        <v>0.5081</v>
      </c>
      <c r="C2953">
        <v>7.5585519823308198</v>
      </c>
      <c r="D2953">
        <v>1</v>
      </c>
    </row>
    <row r="2954" spans="1:4" x14ac:dyDescent="0.2">
      <c r="A2954" t="s">
        <v>1601</v>
      </c>
      <c r="B2954" s="2">
        <v>0.50800000000000001</v>
      </c>
      <c r="C2954">
        <v>7.7647982849069299</v>
      </c>
      <c r="D2954">
        <v>1</v>
      </c>
    </row>
    <row r="2955" spans="1:4" x14ac:dyDescent="0.2">
      <c r="A2955" t="s">
        <v>1636</v>
      </c>
      <c r="B2955" s="2">
        <v>0.50790000000000002</v>
      </c>
      <c r="C2955">
        <v>6.0727180998827599</v>
      </c>
      <c r="D2955">
        <v>1</v>
      </c>
    </row>
    <row r="2956" spans="1:4" x14ac:dyDescent="0.2">
      <c r="A2956" t="s">
        <v>462</v>
      </c>
      <c r="B2956" s="2">
        <v>0.50770000000000004</v>
      </c>
      <c r="C2956">
        <v>6.3998642718146703</v>
      </c>
      <c r="D2956">
        <v>1</v>
      </c>
    </row>
    <row r="2957" spans="1:4" x14ac:dyDescent="0.2">
      <c r="A2957" t="s">
        <v>480</v>
      </c>
      <c r="B2957" s="2">
        <v>0.50760000000000005</v>
      </c>
      <c r="C2957">
        <v>6.4357342641425301</v>
      </c>
      <c r="D2957">
        <v>1</v>
      </c>
    </row>
    <row r="2958" spans="1:4" x14ac:dyDescent="0.2">
      <c r="A2958" t="s">
        <v>358</v>
      </c>
      <c r="B2958" s="2">
        <v>0.50719999999999998</v>
      </c>
      <c r="C2958">
        <v>6.3196531561426603</v>
      </c>
      <c r="D2958">
        <v>1</v>
      </c>
    </row>
    <row r="2959" spans="1:4" x14ac:dyDescent="0.2">
      <c r="A2959" t="s">
        <v>1306</v>
      </c>
      <c r="B2959" s="2">
        <v>0.5071</v>
      </c>
      <c r="C2959">
        <v>6.1677269519453901</v>
      </c>
      <c r="D2959">
        <v>1</v>
      </c>
    </row>
    <row r="2960" spans="1:4" x14ac:dyDescent="0.2">
      <c r="A2960" t="s">
        <v>1661</v>
      </c>
      <c r="B2960" s="2">
        <v>0.50700000000000001</v>
      </c>
      <c r="C2960">
        <v>6.8966338580645097</v>
      </c>
      <c r="D2960">
        <v>1</v>
      </c>
    </row>
    <row r="2961" spans="1:4" x14ac:dyDescent="0.2">
      <c r="A2961" t="s">
        <v>2003</v>
      </c>
      <c r="B2961" s="2">
        <v>0.50700000000000001</v>
      </c>
      <c r="C2961">
        <v>5.5424168961325897</v>
      </c>
      <c r="D2961">
        <v>1</v>
      </c>
    </row>
    <row r="2962" spans="1:4" x14ac:dyDescent="0.2">
      <c r="A2962" t="s">
        <v>3104</v>
      </c>
      <c r="B2962" s="2">
        <v>0.50700000000000001</v>
      </c>
      <c r="C2962">
        <v>6.9647220564373802</v>
      </c>
      <c r="D2962">
        <v>1</v>
      </c>
    </row>
    <row r="2963" spans="1:4" x14ac:dyDescent="0.2">
      <c r="A2963" t="s">
        <v>2070</v>
      </c>
      <c r="B2963" s="2">
        <v>0.50690000000000002</v>
      </c>
      <c r="C2963">
        <v>7.70573298475498</v>
      </c>
      <c r="D2963">
        <v>1</v>
      </c>
    </row>
    <row r="2964" spans="1:4" x14ac:dyDescent="0.2">
      <c r="A2964" t="s">
        <v>2974</v>
      </c>
      <c r="B2964" s="2">
        <v>0.50690000000000002</v>
      </c>
      <c r="C2964">
        <v>7.6206169302809501</v>
      </c>
      <c r="D2964">
        <v>1</v>
      </c>
    </row>
    <row r="2965" spans="1:4" x14ac:dyDescent="0.2">
      <c r="A2965" t="s">
        <v>1273</v>
      </c>
      <c r="B2965" s="2">
        <v>0.50680000000000003</v>
      </c>
      <c r="C2965">
        <v>7.7455350910752596</v>
      </c>
      <c r="D2965">
        <v>1</v>
      </c>
    </row>
    <row r="2966" spans="1:4" x14ac:dyDescent="0.2">
      <c r="A2966" t="s">
        <v>1967</v>
      </c>
      <c r="B2966" s="2">
        <v>0.50680000000000003</v>
      </c>
      <c r="C2966">
        <v>6.9960887721488501</v>
      </c>
      <c r="D2966">
        <v>1</v>
      </c>
    </row>
    <row r="2967" spans="1:4" x14ac:dyDescent="0.2">
      <c r="A2967" t="s">
        <v>2637</v>
      </c>
      <c r="B2967" s="2">
        <v>0.50680000000000003</v>
      </c>
      <c r="C2967">
        <v>6.6926873195266197</v>
      </c>
      <c r="D2967">
        <v>1</v>
      </c>
    </row>
    <row r="2968" spans="1:4" x14ac:dyDescent="0.2">
      <c r="A2968" t="s">
        <v>2655</v>
      </c>
      <c r="B2968" s="2">
        <v>0.50680000000000003</v>
      </c>
      <c r="C2968">
        <v>7.6580084660766898</v>
      </c>
      <c r="D2968">
        <v>1</v>
      </c>
    </row>
    <row r="2969" spans="1:4" x14ac:dyDescent="0.2">
      <c r="A2969" t="s">
        <v>1851</v>
      </c>
      <c r="B2969" s="2">
        <v>0.50670000000000004</v>
      </c>
      <c r="C2969">
        <v>7.6136984172578996</v>
      </c>
      <c r="D2969">
        <v>1</v>
      </c>
    </row>
    <row r="2970" spans="1:4" x14ac:dyDescent="0.2">
      <c r="A2970" t="s">
        <v>2794</v>
      </c>
      <c r="B2970" s="2">
        <v>0.50670000000000004</v>
      </c>
      <c r="C2970">
        <v>6.87688744399596</v>
      </c>
      <c r="D2970">
        <v>1</v>
      </c>
    </row>
    <row r="2971" spans="1:4" x14ac:dyDescent="0.2">
      <c r="A2971" t="s">
        <v>1032</v>
      </c>
      <c r="B2971" s="2">
        <v>0.50649999999999995</v>
      </c>
      <c r="C2971">
        <v>7.5778070736279899</v>
      </c>
      <c r="D2971">
        <v>1</v>
      </c>
    </row>
    <row r="2972" spans="1:4" x14ac:dyDescent="0.2">
      <c r="A2972" t="s">
        <v>1622</v>
      </c>
      <c r="B2972" s="2">
        <v>0.50639999999999996</v>
      </c>
      <c r="C2972">
        <v>6.0804715320528198</v>
      </c>
      <c r="D2972">
        <v>1</v>
      </c>
    </row>
    <row r="2973" spans="1:4" x14ac:dyDescent="0.2">
      <c r="A2973" t="s">
        <v>855</v>
      </c>
      <c r="B2973" s="2">
        <v>0.50619999999999998</v>
      </c>
      <c r="C2973">
        <v>6.0710652530760401</v>
      </c>
      <c r="D2973">
        <v>1</v>
      </c>
    </row>
    <row r="2974" spans="1:4" x14ac:dyDescent="0.2">
      <c r="A2974" t="s">
        <v>1320</v>
      </c>
      <c r="B2974" s="2">
        <v>0.50619999999999998</v>
      </c>
      <c r="C2974">
        <v>5.96803710235059</v>
      </c>
      <c r="D2974">
        <v>1</v>
      </c>
    </row>
    <row r="2975" spans="1:4" x14ac:dyDescent="0.2">
      <c r="A2975" t="s">
        <v>3045</v>
      </c>
      <c r="B2975" s="2">
        <v>0.50609999999999999</v>
      </c>
      <c r="C2975">
        <v>7.7111739144050002</v>
      </c>
      <c r="D2975">
        <v>1</v>
      </c>
    </row>
    <row r="2976" spans="1:4" x14ac:dyDescent="0.2">
      <c r="A2976" t="s">
        <v>3354</v>
      </c>
      <c r="B2976" s="2">
        <v>0.50609999999999999</v>
      </c>
      <c r="C2976">
        <v>7.7609040233977602</v>
      </c>
      <c r="D2976">
        <v>1</v>
      </c>
    </row>
    <row r="2977" spans="1:4" x14ac:dyDescent="0.2">
      <c r="A2977" t="s">
        <v>3084</v>
      </c>
      <c r="B2977" s="2">
        <v>0.50600000000000001</v>
      </c>
      <c r="C2977">
        <v>7.5854027139639602</v>
      </c>
      <c r="D2977">
        <v>1</v>
      </c>
    </row>
    <row r="2978" spans="1:4" x14ac:dyDescent="0.2">
      <c r="A2978" t="s">
        <v>2035</v>
      </c>
      <c r="B2978" s="2">
        <v>0.50590000000000002</v>
      </c>
      <c r="C2978">
        <v>7.7354407381280703</v>
      </c>
      <c r="D2978">
        <v>1</v>
      </c>
    </row>
    <row r="2979" spans="1:4" x14ac:dyDescent="0.2">
      <c r="A2979" t="s">
        <v>1954</v>
      </c>
      <c r="B2979" s="2">
        <v>0.50580000000000003</v>
      </c>
      <c r="C2979">
        <v>6.0633260564940903</v>
      </c>
      <c r="D2979">
        <v>1</v>
      </c>
    </row>
    <row r="2980" spans="1:4" x14ac:dyDescent="0.2">
      <c r="A2980" t="s">
        <v>2066</v>
      </c>
      <c r="B2980" s="2">
        <v>0.50580000000000003</v>
      </c>
      <c r="C2980">
        <v>6.59660403076923</v>
      </c>
      <c r="D2980">
        <v>1</v>
      </c>
    </row>
    <row r="2981" spans="1:4" x14ac:dyDescent="0.2">
      <c r="A2981" t="s">
        <v>2182</v>
      </c>
      <c r="B2981" s="2">
        <v>0.50529999999999997</v>
      </c>
      <c r="C2981">
        <v>7.6892304841900998</v>
      </c>
      <c r="D2981">
        <v>1</v>
      </c>
    </row>
    <row r="2982" spans="1:4" x14ac:dyDescent="0.2">
      <c r="A2982" t="s">
        <v>1841</v>
      </c>
      <c r="B2982" s="2">
        <v>0.50509999999999999</v>
      </c>
      <c r="C2982">
        <v>7.4932585651587997</v>
      </c>
      <c r="D2982">
        <v>1</v>
      </c>
    </row>
    <row r="2983" spans="1:4" x14ac:dyDescent="0.2">
      <c r="A2983" t="s">
        <v>1163</v>
      </c>
      <c r="B2983" s="2">
        <v>0.505</v>
      </c>
      <c r="C2983">
        <v>7.6002846480984898</v>
      </c>
      <c r="D2983">
        <v>1</v>
      </c>
    </row>
    <row r="2984" spans="1:4" x14ac:dyDescent="0.2">
      <c r="A2984" t="s">
        <v>854</v>
      </c>
      <c r="B2984" s="2">
        <v>0.50490000000000002</v>
      </c>
      <c r="C2984">
        <v>7.1147164667665903</v>
      </c>
      <c r="D2984">
        <v>1</v>
      </c>
    </row>
    <row r="2985" spans="1:4" x14ac:dyDescent="0.2">
      <c r="A2985" t="s">
        <v>2394</v>
      </c>
      <c r="B2985" s="2">
        <v>0.50460000000000005</v>
      </c>
      <c r="C2985">
        <v>6.4890701673314304</v>
      </c>
      <c r="D2985">
        <v>1</v>
      </c>
    </row>
    <row r="2986" spans="1:4" x14ac:dyDescent="0.2">
      <c r="A2986" t="s">
        <v>2983</v>
      </c>
      <c r="B2986" s="2">
        <v>0.50439999999999996</v>
      </c>
      <c r="C2986">
        <v>6.6350995567685498</v>
      </c>
      <c r="D2986">
        <v>1</v>
      </c>
    </row>
    <row r="2987" spans="1:4" x14ac:dyDescent="0.2">
      <c r="A2987" t="s">
        <v>2471</v>
      </c>
      <c r="B2987" s="2">
        <v>0.50429999999999997</v>
      </c>
      <c r="C2987">
        <v>7.5573652718181803</v>
      </c>
      <c r="D2987">
        <v>1</v>
      </c>
    </row>
    <row r="2988" spans="1:4" x14ac:dyDescent="0.2">
      <c r="A2988" t="s">
        <v>850</v>
      </c>
      <c r="B2988" s="2">
        <v>0.50419999999999998</v>
      </c>
      <c r="C2988">
        <v>7.4479962027830098</v>
      </c>
      <c r="D2988">
        <v>1</v>
      </c>
    </row>
    <row r="2989" spans="1:4" x14ac:dyDescent="0.2">
      <c r="A2989" t="s">
        <v>1933</v>
      </c>
      <c r="B2989" s="2">
        <v>0.50419999999999998</v>
      </c>
      <c r="C2989">
        <v>7.7330870128906204</v>
      </c>
      <c r="D2989">
        <v>1</v>
      </c>
    </row>
    <row r="2990" spans="1:4" x14ac:dyDescent="0.2">
      <c r="A2990" t="s">
        <v>2495</v>
      </c>
      <c r="B2990" s="2">
        <v>0.50419999999999998</v>
      </c>
      <c r="C2990">
        <v>7.6739824568738202</v>
      </c>
      <c r="D2990">
        <v>1</v>
      </c>
    </row>
    <row r="2991" spans="1:4" x14ac:dyDescent="0.2">
      <c r="A2991" t="s">
        <v>2050</v>
      </c>
      <c r="B2991" s="2">
        <v>0.50409999999999999</v>
      </c>
      <c r="C2991">
        <v>7.0335254219424401</v>
      </c>
      <c r="D2991">
        <v>1</v>
      </c>
    </row>
    <row r="2992" spans="1:4" x14ac:dyDescent="0.2">
      <c r="A2992" t="s">
        <v>1970</v>
      </c>
      <c r="B2992" s="2">
        <v>0.504</v>
      </c>
      <c r="C2992">
        <v>7.5579949799746498</v>
      </c>
      <c r="D2992">
        <v>1</v>
      </c>
    </row>
    <row r="2993" spans="1:4" x14ac:dyDescent="0.2">
      <c r="A2993" t="s">
        <v>3018</v>
      </c>
      <c r="B2993" s="2">
        <v>0.504</v>
      </c>
      <c r="C2993">
        <v>7.6634606621621604</v>
      </c>
      <c r="D2993">
        <v>1</v>
      </c>
    </row>
    <row r="2994" spans="1:4" x14ac:dyDescent="0.2">
      <c r="A2994" t="s">
        <v>1250</v>
      </c>
      <c r="B2994" s="2">
        <v>0.50390000000000001</v>
      </c>
      <c r="C2994">
        <v>6.58561345011739</v>
      </c>
      <c r="D2994">
        <v>1</v>
      </c>
    </row>
    <row r="2995" spans="1:4" x14ac:dyDescent="0.2">
      <c r="A2995" t="s">
        <v>931</v>
      </c>
      <c r="B2995" s="2">
        <v>0.50380000000000003</v>
      </c>
      <c r="C2995">
        <v>7.7363042180021404</v>
      </c>
      <c r="D2995">
        <v>1</v>
      </c>
    </row>
    <row r="2996" spans="1:4" x14ac:dyDescent="0.2">
      <c r="A2996" t="s">
        <v>2264</v>
      </c>
      <c r="B2996" s="2">
        <v>0.50360000000000005</v>
      </c>
      <c r="C2996">
        <v>6.3536820621596197</v>
      </c>
      <c r="D2996">
        <v>1</v>
      </c>
    </row>
    <row r="2997" spans="1:4" x14ac:dyDescent="0.2">
      <c r="A2997" t="s">
        <v>476</v>
      </c>
      <c r="B2997" s="2">
        <v>0.50339999999999996</v>
      </c>
      <c r="C2997">
        <v>5.6105159992707296</v>
      </c>
      <c r="D2997">
        <v>1</v>
      </c>
    </row>
    <row r="2998" spans="1:4" x14ac:dyDescent="0.2">
      <c r="A2998" t="s">
        <v>1944</v>
      </c>
      <c r="B2998" s="2">
        <v>0.50319999999999998</v>
      </c>
      <c r="C2998">
        <v>6.6202083883807097</v>
      </c>
      <c r="D2998">
        <v>1</v>
      </c>
    </row>
    <row r="2999" spans="1:4" x14ac:dyDescent="0.2">
      <c r="A2999" t="s">
        <v>1007</v>
      </c>
      <c r="B2999" s="2">
        <v>0.503</v>
      </c>
      <c r="C2999">
        <v>6.9989344111956502</v>
      </c>
      <c r="D2999">
        <v>1</v>
      </c>
    </row>
    <row r="3000" spans="1:4" x14ac:dyDescent="0.2">
      <c r="A3000" t="s">
        <v>178</v>
      </c>
      <c r="B3000" s="2">
        <v>0.50290000000000001</v>
      </c>
      <c r="C3000">
        <v>6.4052853303448201</v>
      </c>
      <c r="D3000">
        <v>1</v>
      </c>
    </row>
    <row r="3001" spans="1:4" x14ac:dyDescent="0.2">
      <c r="A3001" t="s">
        <v>780</v>
      </c>
      <c r="B3001" s="2">
        <v>0.50280000000000002</v>
      </c>
      <c r="C3001">
        <v>6.7679784031158698</v>
      </c>
      <c r="D3001">
        <v>1</v>
      </c>
    </row>
    <row r="3002" spans="1:4" x14ac:dyDescent="0.2">
      <c r="A3002" t="s">
        <v>652</v>
      </c>
      <c r="B3002" s="2">
        <v>0.50270000000000004</v>
      </c>
      <c r="C3002">
        <v>7.7830982623906602</v>
      </c>
      <c r="D3002">
        <v>1</v>
      </c>
    </row>
    <row r="3003" spans="1:4" x14ac:dyDescent="0.2">
      <c r="A3003" t="s">
        <v>2020</v>
      </c>
      <c r="B3003" s="2">
        <v>0.50260000000000005</v>
      </c>
      <c r="C3003">
        <v>6.0809884499032796</v>
      </c>
      <c r="D3003">
        <v>1</v>
      </c>
    </row>
    <row r="3004" spans="1:4" x14ac:dyDescent="0.2">
      <c r="A3004" t="s">
        <v>2026</v>
      </c>
      <c r="B3004" s="2">
        <v>0.50239999999999996</v>
      </c>
      <c r="C3004">
        <v>7.48342780077071</v>
      </c>
      <c r="D3004">
        <v>1</v>
      </c>
    </row>
    <row r="3005" spans="1:4" x14ac:dyDescent="0.2">
      <c r="A3005" t="s">
        <v>1931</v>
      </c>
      <c r="B3005" s="2">
        <v>0.50219999999999998</v>
      </c>
      <c r="C3005">
        <v>7.4905149580057504</v>
      </c>
      <c r="D3005">
        <v>1</v>
      </c>
    </row>
    <row r="3006" spans="1:4" x14ac:dyDescent="0.2">
      <c r="A3006" t="s">
        <v>3001</v>
      </c>
      <c r="B3006" s="2">
        <v>0.50219999999999998</v>
      </c>
      <c r="C3006">
        <v>7.1487483627342803</v>
      </c>
      <c r="D3006">
        <v>1</v>
      </c>
    </row>
    <row r="3007" spans="1:4" x14ac:dyDescent="0.2">
      <c r="A3007" t="s">
        <v>491</v>
      </c>
      <c r="B3007" s="2">
        <v>0.50209999999999999</v>
      </c>
      <c r="C3007">
        <v>6.8024240143167001</v>
      </c>
      <c r="D3007">
        <v>1</v>
      </c>
    </row>
    <row r="3008" spans="1:4" x14ac:dyDescent="0.2">
      <c r="A3008" t="s">
        <v>452</v>
      </c>
      <c r="B3008" s="2">
        <v>0.502</v>
      </c>
      <c r="C3008">
        <v>7.1800653262848702</v>
      </c>
      <c r="D3008">
        <v>1</v>
      </c>
    </row>
    <row r="3009" spans="1:4" x14ac:dyDescent="0.2">
      <c r="A3009" t="s">
        <v>1610</v>
      </c>
      <c r="B3009" s="2">
        <v>0.50180000000000002</v>
      </c>
      <c r="C3009">
        <v>7.7757447096637797</v>
      </c>
      <c r="D3009">
        <v>1</v>
      </c>
    </row>
    <row r="3010" spans="1:4" x14ac:dyDescent="0.2">
      <c r="A3010" t="s">
        <v>594</v>
      </c>
      <c r="B3010" s="2">
        <v>0.50170000000000003</v>
      </c>
      <c r="C3010">
        <v>6.1425059137343903</v>
      </c>
      <c r="D3010">
        <v>1</v>
      </c>
    </row>
    <row r="3011" spans="1:4" x14ac:dyDescent="0.2">
      <c r="A3011" t="s">
        <v>3287</v>
      </c>
      <c r="B3011" s="2">
        <v>0.50170000000000003</v>
      </c>
      <c r="C3011">
        <v>7.6006524271356701</v>
      </c>
      <c r="D3011">
        <v>1</v>
      </c>
    </row>
    <row r="3012" spans="1:4" x14ac:dyDescent="0.2">
      <c r="A3012" t="s">
        <v>714</v>
      </c>
      <c r="B3012" s="2">
        <v>0.50139999999999996</v>
      </c>
      <c r="C3012">
        <v>7.4867084873164202</v>
      </c>
      <c r="D3012">
        <v>1</v>
      </c>
    </row>
    <row r="3013" spans="1:4" x14ac:dyDescent="0.2">
      <c r="A3013" t="s">
        <v>473</v>
      </c>
      <c r="B3013" s="2">
        <v>0.50129999999999997</v>
      </c>
      <c r="C3013">
        <v>6.2050641381984004</v>
      </c>
      <c r="D3013">
        <v>1</v>
      </c>
    </row>
    <row r="3014" spans="1:4" x14ac:dyDescent="0.2">
      <c r="A3014" t="s">
        <v>345</v>
      </c>
      <c r="B3014" s="2">
        <v>0.50070000000000003</v>
      </c>
      <c r="C3014">
        <v>6.5544649323485897</v>
      </c>
      <c r="D3014">
        <v>1</v>
      </c>
    </row>
    <row r="3015" spans="1:4" x14ac:dyDescent="0.2">
      <c r="A3015" t="s">
        <v>574</v>
      </c>
      <c r="B3015" s="2">
        <v>0.50060000000000004</v>
      </c>
      <c r="C3015">
        <v>7.7327435120689598</v>
      </c>
      <c r="D3015">
        <v>1</v>
      </c>
    </row>
    <row r="3016" spans="1:4" x14ac:dyDescent="0.2">
      <c r="A3016" t="s">
        <v>711</v>
      </c>
      <c r="B3016" s="2">
        <v>0.50060000000000004</v>
      </c>
      <c r="C3016">
        <v>7.1793986627906898</v>
      </c>
      <c r="D3016">
        <v>1</v>
      </c>
    </row>
    <row r="3017" spans="1:4" x14ac:dyDescent="0.2">
      <c r="A3017" t="s">
        <v>2472</v>
      </c>
      <c r="B3017" s="2">
        <v>0.50060000000000004</v>
      </c>
      <c r="C3017">
        <v>7.5380024035954998</v>
      </c>
      <c r="D3017">
        <v>1</v>
      </c>
    </row>
    <row r="3018" spans="1:4" x14ac:dyDescent="0.2">
      <c r="A3018" t="s">
        <v>2599</v>
      </c>
      <c r="B3018" s="2">
        <v>0.50060000000000004</v>
      </c>
      <c r="C3018">
        <v>6.3524485681063103</v>
      </c>
      <c r="D3018">
        <v>1</v>
      </c>
    </row>
    <row r="3019" spans="1:4" x14ac:dyDescent="0.2">
      <c r="A3019" t="s">
        <v>2583</v>
      </c>
      <c r="B3019" s="2">
        <v>0.50039999999999996</v>
      </c>
      <c r="C3019">
        <v>6.2785299334073201</v>
      </c>
      <c r="D3019">
        <v>1</v>
      </c>
    </row>
    <row r="3020" spans="1:4" x14ac:dyDescent="0.2">
      <c r="A3020" t="s">
        <v>1665</v>
      </c>
      <c r="B3020" s="2">
        <v>0.50019999999999998</v>
      </c>
      <c r="C3020">
        <v>7.0528816404371497</v>
      </c>
      <c r="D3020">
        <v>1</v>
      </c>
    </row>
    <row r="3021" spans="1:4" x14ac:dyDescent="0.2">
      <c r="A3021" t="s">
        <v>1292</v>
      </c>
      <c r="B3021" s="2">
        <v>0.50009999999999999</v>
      </c>
      <c r="C3021">
        <v>6.16524157699999</v>
      </c>
      <c r="D3021">
        <v>1</v>
      </c>
    </row>
    <row r="3022" spans="1:4" x14ac:dyDescent="0.2">
      <c r="A3022" t="s">
        <v>2684</v>
      </c>
      <c r="B3022" s="2">
        <v>0.50009999999999999</v>
      </c>
      <c r="C3022">
        <v>7.6032776769547299</v>
      </c>
      <c r="D3022">
        <v>1</v>
      </c>
    </row>
    <row r="3023" spans="1:4" x14ac:dyDescent="0.2">
      <c r="A3023" t="s">
        <v>1846</v>
      </c>
      <c r="B3023" s="2">
        <v>0.49990000000000001</v>
      </c>
      <c r="C3023">
        <v>7.5153509126923002</v>
      </c>
      <c r="D3023">
        <v>1</v>
      </c>
    </row>
    <row r="3024" spans="1:4" x14ac:dyDescent="0.2">
      <c r="A3024" t="s">
        <v>1279</v>
      </c>
      <c r="B3024" s="2">
        <v>0.49969999999999998</v>
      </c>
      <c r="C3024">
        <v>6.0519690886936903</v>
      </c>
      <c r="D3024">
        <v>1</v>
      </c>
    </row>
    <row r="3025" spans="1:4" x14ac:dyDescent="0.2">
      <c r="A3025" t="s">
        <v>2641</v>
      </c>
      <c r="B3025" s="2">
        <v>0.49969999999999998</v>
      </c>
      <c r="C3025">
        <v>5.99544348814229</v>
      </c>
      <c r="D3025">
        <v>1</v>
      </c>
    </row>
    <row r="3026" spans="1:4" x14ac:dyDescent="0.2">
      <c r="A3026" t="s">
        <v>130</v>
      </c>
      <c r="B3026" s="2">
        <v>0.49940000000000001</v>
      </c>
      <c r="C3026">
        <v>5.5443619526035404</v>
      </c>
      <c r="D3026">
        <v>1</v>
      </c>
    </row>
    <row r="3027" spans="1:4" x14ac:dyDescent="0.2">
      <c r="A3027" t="s">
        <v>3320</v>
      </c>
      <c r="B3027" s="2">
        <v>0.49930000000000002</v>
      </c>
      <c r="C3027">
        <v>7.5304947966631897</v>
      </c>
      <c r="D3027">
        <v>1</v>
      </c>
    </row>
    <row r="3028" spans="1:4" x14ac:dyDescent="0.2">
      <c r="A3028" t="s">
        <v>3351</v>
      </c>
      <c r="B3028" s="2">
        <v>0.49909999999999999</v>
      </c>
      <c r="C3028">
        <v>7.6717204275209996</v>
      </c>
      <c r="D3028">
        <v>1</v>
      </c>
    </row>
    <row r="3029" spans="1:4" x14ac:dyDescent="0.2">
      <c r="A3029" t="s">
        <v>3407</v>
      </c>
      <c r="B3029" s="2">
        <v>0.49880000000000002</v>
      </c>
      <c r="C3029">
        <v>7.7599453249272496</v>
      </c>
      <c r="D3029">
        <v>1</v>
      </c>
    </row>
    <row r="3030" spans="1:4" x14ac:dyDescent="0.2">
      <c r="A3030" t="s">
        <v>2278</v>
      </c>
      <c r="B3030" s="2">
        <v>0.4985</v>
      </c>
      <c r="C3030">
        <v>7.1786167823529397</v>
      </c>
      <c r="D3030">
        <v>1</v>
      </c>
    </row>
    <row r="3031" spans="1:4" x14ac:dyDescent="0.2">
      <c r="A3031" t="s">
        <v>2633</v>
      </c>
      <c r="B3031" s="2">
        <v>0.49840000000000001</v>
      </c>
      <c r="C3031">
        <v>6.6900153093596</v>
      </c>
      <c r="D3031">
        <v>1</v>
      </c>
    </row>
    <row r="3032" spans="1:4" x14ac:dyDescent="0.2">
      <c r="A3032" t="s">
        <v>851</v>
      </c>
      <c r="B3032" s="2">
        <v>0.49830000000000002</v>
      </c>
      <c r="C3032">
        <v>6.7803493486974702</v>
      </c>
      <c r="D3032">
        <v>1</v>
      </c>
    </row>
    <row r="3033" spans="1:4" x14ac:dyDescent="0.2">
      <c r="A3033" t="s">
        <v>2027</v>
      </c>
      <c r="B3033" s="2">
        <v>0.49830000000000002</v>
      </c>
      <c r="C3033">
        <v>7.5007521703846098</v>
      </c>
      <c r="D3033">
        <v>1</v>
      </c>
    </row>
    <row r="3034" spans="1:4" x14ac:dyDescent="0.2">
      <c r="A3034" t="s">
        <v>389</v>
      </c>
      <c r="B3034" s="2">
        <v>0.49819999999999998</v>
      </c>
      <c r="C3034">
        <v>7.3960642212865402</v>
      </c>
      <c r="D3034">
        <v>1</v>
      </c>
    </row>
    <row r="3035" spans="1:4" x14ac:dyDescent="0.2">
      <c r="A3035" t="s">
        <v>2558</v>
      </c>
      <c r="B3035" s="2">
        <v>0.49790000000000001</v>
      </c>
      <c r="C3035">
        <v>7.5137967308128504</v>
      </c>
      <c r="D3035">
        <v>1</v>
      </c>
    </row>
    <row r="3036" spans="1:4" x14ac:dyDescent="0.2">
      <c r="A3036" t="s">
        <v>1318</v>
      </c>
      <c r="B3036" s="2">
        <v>0.49780000000000002</v>
      </c>
      <c r="C3036">
        <v>7.6932903936649204</v>
      </c>
      <c r="D3036">
        <v>1</v>
      </c>
    </row>
    <row r="3037" spans="1:4" x14ac:dyDescent="0.2">
      <c r="A3037" t="s">
        <v>177</v>
      </c>
      <c r="B3037" s="2">
        <v>0.49740000000000001</v>
      </c>
      <c r="C3037">
        <v>7.00724330537785</v>
      </c>
      <c r="D3037">
        <v>1</v>
      </c>
    </row>
    <row r="3038" spans="1:4" x14ac:dyDescent="0.2">
      <c r="A3038" t="s">
        <v>2988</v>
      </c>
      <c r="B3038" s="2">
        <v>0.49740000000000001</v>
      </c>
      <c r="C3038">
        <v>6.8566289613196796</v>
      </c>
      <c r="D3038">
        <v>1</v>
      </c>
    </row>
    <row r="3039" spans="1:4" x14ac:dyDescent="0.2">
      <c r="A3039" t="s">
        <v>2076</v>
      </c>
      <c r="B3039" s="2">
        <v>0.49719999999999998</v>
      </c>
      <c r="C3039">
        <v>7.7955827526457302</v>
      </c>
      <c r="D3039">
        <v>1</v>
      </c>
    </row>
    <row r="3040" spans="1:4" x14ac:dyDescent="0.2">
      <c r="A3040" t="s">
        <v>1640</v>
      </c>
      <c r="B3040" s="2">
        <v>0.49709999999999999</v>
      </c>
      <c r="C3040">
        <v>5.3787265526213499</v>
      </c>
      <c r="D3040">
        <v>1</v>
      </c>
    </row>
    <row r="3041" spans="1:4" x14ac:dyDescent="0.2">
      <c r="A3041" t="s">
        <v>96</v>
      </c>
      <c r="B3041" s="2">
        <v>0.497</v>
      </c>
      <c r="C3041">
        <v>7.1023887754491</v>
      </c>
      <c r="D3041">
        <v>1</v>
      </c>
    </row>
    <row r="3042" spans="1:4" x14ac:dyDescent="0.2">
      <c r="A3042" t="s">
        <v>1307</v>
      </c>
      <c r="B3042" s="2">
        <v>0.49690000000000001</v>
      </c>
      <c r="C3042">
        <v>6.1912831356853903</v>
      </c>
      <c r="D3042">
        <v>1</v>
      </c>
    </row>
    <row r="3043" spans="1:4" x14ac:dyDescent="0.2">
      <c r="A3043" t="s">
        <v>2620</v>
      </c>
      <c r="B3043" s="2">
        <v>0.49669999999999997</v>
      </c>
      <c r="C3043">
        <v>6.3912620572057097</v>
      </c>
      <c r="D3043">
        <v>1</v>
      </c>
    </row>
    <row r="3044" spans="1:4" x14ac:dyDescent="0.2">
      <c r="A3044" t="s">
        <v>662</v>
      </c>
      <c r="B3044" s="2">
        <v>0.49659999999999999</v>
      </c>
      <c r="C3044">
        <v>7.19222233786848</v>
      </c>
      <c r="D3044">
        <v>1</v>
      </c>
    </row>
    <row r="3045" spans="1:4" x14ac:dyDescent="0.2">
      <c r="A3045" t="s">
        <v>1008</v>
      </c>
      <c r="B3045" s="2">
        <v>0.4965</v>
      </c>
      <c r="C3045">
        <v>6.8954650489045903</v>
      </c>
      <c r="D3045">
        <v>1</v>
      </c>
    </row>
    <row r="3046" spans="1:4" x14ac:dyDescent="0.2">
      <c r="A3046" t="s">
        <v>523</v>
      </c>
      <c r="B3046" s="2">
        <v>0.49640000000000001</v>
      </c>
      <c r="C3046">
        <v>6.5800289646133603</v>
      </c>
      <c r="D3046">
        <v>1</v>
      </c>
    </row>
    <row r="3047" spans="1:4" x14ac:dyDescent="0.2">
      <c r="A3047" t="s">
        <v>3412</v>
      </c>
      <c r="B3047" s="2">
        <v>0.49619999999999997</v>
      </c>
      <c r="C3047">
        <v>7.0728193355263098</v>
      </c>
      <c r="D3047">
        <v>1</v>
      </c>
    </row>
    <row r="3048" spans="1:4" x14ac:dyDescent="0.2">
      <c r="A3048" t="s">
        <v>631</v>
      </c>
      <c r="B3048" s="2">
        <v>0.49590000000000001</v>
      </c>
      <c r="C3048">
        <v>6.9183736023529301</v>
      </c>
      <c r="D3048">
        <v>1</v>
      </c>
    </row>
    <row r="3049" spans="1:4" x14ac:dyDescent="0.2">
      <c r="A3049" t="s">
        <v>88</v>
      </c>
      <c r="B3049" s="2">
        <v>0.49569999999999997</v>
      </c>
      <c r="C3049">
        <v>6.3991043291338503</v>
      </c>
      <c r="D3049">
        <v>1</v>
      </c>
    </row>
    <row r="3050" spans="1:4" x14ac:dyDescent="0.2">
      <c r="A3050" t="s">
        <v>2952</v>
      </c>
      <c r="B3050" s="2">
        <v>0.49569999999999997</v>
      </c>
      <c r="C3050">
        <v>6.8831384894613503</v>
      </c>
      <c r="D3050">
        <v>1</v>
      </c>
    </row>
    <row r="3051" spans="1:4" x14ac:dyDescent="0.2">
      <c r="A3051" t="s">
        <v>572</v>
      </c>
      <c r="B3051" s="2">
        <v>0.49559999999999998</v>
      </c>
      <c r="C3051">
        <v>6.9719482145499301</v>
      </c>
      <c r="D3051">
        <v>1</v>
      </c>
    </row>
    <row r="3052" spans="1:4" x14ac:dyDescent="0.2">
      <c r="A3052" t="s">
        <v>3038</v>
      </c>
      <c r="B3052" s="2">
        <v>0.4955</v>
      </c>
      <c r="C3052">
        <v>7.7234997788125703</v>
      </c>
      <c r="D3052">
        <v>1</v>
      </c>
    </row>
    <row r="3053" spans="1:4" x14ac:dyDescent="0.2">
      <c r="A3053" t="s">
        <v>494</v>
      </c>
      <c r="B3053" s="2">
        <v>0.49540000000000001</v>
      </c>
      <c r="C3053">
        <v>6.75116022640736</v>
      </c>
      <c r="D3053">
        <v>1</v>
      </c>
    </row>
    <row r="3054" spans="1:4" x14ac:dyDescent="0.2">
      <c r="A3054" t="s">
        <v>783</v>
      </c>
      <c r="B3054" s="2">
        <v>0.49530000000000002</v>
      </c>
      <c r="C3054">
        <v>6.9874290538922104</v>
      </c>
      <c r="D3054">
        <v>1</v>
      </c>
    </row>
    <row r="3055" spans="1:4" x14ac:dyDescent="0.2">
      <c r="A3055" t="s">
        <v>3087</v>
      </c>
      <c r="B3055" s="2">
        <v>0.49530000000000002</v>
      </c>
      <c r="C3055">
        <v>6.7077190137795197</v>
      </c>
      <c r="D3055">
        <v>1</v>
      </c>
    </row>
    <row r="3056" spans="1:4" x14ac:dyDescent="0.2">
      <c r="A3056" t="s">
        <v>2501</v>
      </c>
      <c r="B3056" s="2">
        <v>0.49509999999999998</v>
      </c>
      <c r="C3056">
        <v>7.1342897248945096</v>
      </c>
      <c r="D3056">
        <v>1</v>
      </c>
    </row>
    <row r="3057" spans="1:4" x14ac:dyDescent="0.2">
      <c r="A3057" t="s">
        <v>3102</v>
      </c>
      <c r="B3057" s="2">
        <v>0.495</v>
      </c>
      <c r="C3057">
        <v>6.7911844999999902</v>
      </c>
      <c r="D3057">
        <v>1</v>
      </c>
    </row>
    <row r="3058" spans="1:4" x14ac:dyDescent="0.2">
      <c r="A3058" t="s">
        <v>2041</v>
      </c>
      <c r="B3058" s="2">
        <v>0.49490000000000001</v>
      </c>
      <c r="C3058">
        <v>7.48717966879226</v>
      </c>
      <c r="D3058">
        <v>1</v>
      </c>
    </row>
    <row r="3059" spans="1:4" x14ac:dyDescent="0.2">
      <c r="A3059" t="s">
        <v>3379</v>
      </c>
      <c r="B3059" s="2">
        <v>0.49459999999999998</v>
      </c>
      <c r="C3059">
        <v>7.6756017350157704</v>
      </c>
      <c r="D3059">
        <v>1</v>
      </c>
    </row>
    <row r="3060" spans="1:4" x14ac:dyDescent="0.2">
      <c r="A3060" t="s">
        <v>279</v>
      </c>
      <c r="B3060" s="2">
        <v>0.4945</v>
      </c>
      <c r="C3060">
        <v>5.8502113195936101</v>
      </c>
      <c r="D3060">
        <v>1</v>
      </c>
    </row>
    <row r="3061" spans="1:4" x14ac:dyDescent="0.2">
      <c r="A3061" t="s">
        <v>1602</v>
      </c>
      <c r="B3061" s="2">
        <v>0.4945</v>
      </c>
      <c r="C3061">
        <v>7.5560506531814404</v>
      </c>
      <c r="D3061">
        <v>1</v>
      </c>
    </row>
    <row r="3062" spans="1:4" x14ac:dyDescent="0.2">
      <c r="A3062" t="s">
        <v>1125</v>
      </c>
      <c r="B3062" s="2">
        <v>0.49430000000000002</v>
      </c>
      <c r="C3062">
        <v>7.3882753536473702</v>
      </c>
      <c r="D3062">
        <v>1</v>
      </c>
    </row>
    <row r="3063" spans="1:4" x14ac:dyDescent="0.2">
      <c r="A3063" t="s">
        <v>2272</v>
      </c>
      <c r="B3063" s="2">
        <v>0.49430000000000002</v>
      </c>
      <c r="C3063">
        <v>7.4761777123491102</v>
      </c>
      <c r="D3063">
        <v>1</v>
      </c>
    </row>
    <row r="3064" spans="1:4" x14ac:dyDescent="0.2">
      <c r="A3064" t="s">
        <v>91</v>
      </c>
      <c r="B3064" s="2">
        <v>0.49419999999999997</v>
      </c>
      <c r="C3064">
        <v>5.9625183919753004</v>
      </c>
      <c r="D3064">
        <v>1</v>
      </c>
    </row>
    <row r="3065" spans="1:4" x14ac:dyDescent="0.2">
      <c r="A3065" t="s">
        <v>98</v>
      </c>
      <c r="B3065" s="2">
        <v>0.49419999999999997</v>
      </c>
      <c r="C3065">
        <v>6.8829994387755002</v>
      </c>
      <c r="D3065">
        <v>1</v>
      </c>
    </row>
    <row r="3066" spans="1:4" x14ac:dyDescent="0.2">
      <c r="A3066" t="s">
        <v>1321</v>
      </c>
      <c r="B3066" s="2">
        <v>0.49409999999999998</v>
      </c>
      <c r="C3066">
        <v>6.3300071070031496</v>
      </c>
      <c r="D3066">
        <v>1</v>
      </c>
    </row>
    <row r="3067" spans="1:4" x14ac:dyDescent="0.2">
      <c r="A3067" t="s">
        <v>2017</v>
      </c>
      <c r="B3067" s="2">
        <v>0.49409999999999998</v>
      </c>
      <c r="C3067">
        <v>6.9882411194899703</v>
      </c>
      <c r="D3067">
        <v>1</v>
      </c>
    </row>
    <row r="3068" spans="1:4" x14ac:dyDescent="0.2">
      <c r="A3068" t="s">
        <v>1644</v>
      </c>
      <c r="B3068" s="2">
        <v>0.49399999999999999</v>
      </c>
      <c r="C3068">
        <v>6.8080391401544302</v>
      </c>
      <c r="D3068">
        <v>1</v>
      </c>
    </row>
    <row r="3069" spans="1:4" x14ac:dyDescent="0.2">
      <c r="A3069" t="s">
        <v>2608</v>
      </c>
      <c r="B3069" s="2">
        <v>0.49399999999999999</v>
      </c>
      <c r="C3069">
        <v>7.5618993230994098</v>
      </c>
      <c r="D3069">
        <v>1</v>
      </c>
    </row>
    <row r="3070" spans="1:4" x14ac:dyDescent="0.2">
      <c r="A3070" t="s">
        <v>1064</v>
      </c>
      <c r="B3070" s="2">
        <v>0.49380000000000002</v>
      </c>
      <c r="C3070">
        <v>5.5700352672518196</v>
      </c>
      <c r="D3070">
        <v>1</v>
      </c>
    </row>
    <row r="3071" spans="1:4" x14ac:dyDescent="0.2">
      <c r="A3071" t="s">
        <v>3114</v>
      </c>
      <c r="B3071" s="2">
        <v>0.49370000000000003</v>
      </c>
      <c r="C3071">
        <v>7.7283479530075097</v>
      </c>
      <c r="D3071">
        <v>1</v>
      </c>
    </row>
    <row r="3072" spans="1:4" x14ac:dyDescent="0.2">
      <c r="A3072" t="s">
        <v>1916</v>
      </c>
      <c r="B3072" s="2">
        <v>0.49359999999999998</v>
      </c>
      <c r="C3072">
        <v>7.2407430124616896</v>
      </c>
      <c r="D3072">
        <v>1</v>
      </c>
    </row>
    <row r="3073" spans="1:4" x14ac:dyDescent="0.2">
      <c r="A3073" t="s">
        <v>1039</v>
      </c>
      <c r="B3073" s="2">
        <v>0.49309999999999998</v>
      </c>
      <c r="C3073">
        <v>7.3284673153899398</v>
      </c>
      <c r="D3073">
        <v>1</v>
      </c>
    </row>
    <row r="3074" spans="1:4" x14ac:dyDescent="0.2">
      <c r="A3074" t="s">
        <v>1973</v>
      </c>
      <c r="B3074" s="2">
        <v>0.49259999999999998</v>
      </c>
      <c r="C3074">
        <v>7.5735565780769196</v>
      </c>
      <c r="D3074">
        <v>1</v>
      </c>
    </row>
    <row r="3075" spans="1:4" x14ac:dyDescent="0.2">
      <c r="A3075" t="s">
        <v>3039</v>
      </c>
      <c r="B3075" s="2">
        <v>0.49259999999999998</v>
      </c>
      <c r="C3075">
        <v>6.6143489180327801</v>
      </c>
      <c r="D3075">
        <v>1</v>
      </c>
    </row>
    <row r="3076" spans="1:4" x14ac:dyDescent="0.2">
      <c r="A3076" t="s">
        <v>1657</v>
      </c>
      <c r="B3076" s="2">
        <v>0.4924</v>
      </c>
      <c r="C3076">
        <v>7.3318476234343404</v>
      </c>
      <c r="D3076">
        <v>1</v>
      </c>
    </row>
    <row r="3077" spans="1:4" x14ac:dyDescent="0.2">
      <c r="A3077" t="s">
        <v>3100</v>
      </c>
      <c r="B3077" s="2">
        <v>0.49230000000000002</v>
      </c>
      <c r="C3077">
        <v>7.39849431910568</v>
      </c>
      <c r="D3077">
        <v>1</v>
      </c>
    </row>
    <row r="3078" spans="1:4" x14ac:dyDescent="0.2">
      <c r="A3078" t="s">
        <v>749</v>
      </c>
      <c r="B3078" s="2">
        <v>0.49209999999999998</v>
      </c>
      <c r="C3078">
        <v>7.3794935104986799</v>
      </c>
      <c r="D3078">
        <v>1</v>
      </c>
    </row>
    <row r="3079" spans="1:4" x14ac:dyDescent="0.2">
      <c r="A3079" t="s">
        <v>2045</v>
      </c>
      <c r="B3079" s="2">
        <v>0.49209999999999998</v>
      </c>
      <c r="C3079">
        <v>7.5093631826254796</v>
      </c>
      <c r="D3079">
        <v>1</v>
      </c>
    </row>
    <row r="3080" spans="1:4" x14ac:dyDescent="0.2">
      <c r="A3080" t="s">
        <v>2686</v>
      </c>
      <c r="B3080" s="2">
        <v>0.49209999999999998</v>
      </c>
      <c r="C3080">
        <v>7.4510784726911599</v>
      </c>
      <c r="D3080">
        <v>1</v>
      </c>
    </row>
    <row r="3081" spans="1:4" x14ac:dyDescent="0.2">
      <c r="A3081" t="s">
        <v>176</v>
      </c>
      <c r="B3081" s="2">
        <v>0.4919</v>
      </c>
      <c r="C3081">
        <v>7.0282303054740503</v>
      </c>
      <c r="D3081">
        <v>1</v>
      </c>
    </row>
    <row r="3082" spans="1:4" x14ac:dyDescent="0.2">
      <c r="A3082" t="s">
        <v>1264</v>
      </c>
      <c r="B3082" s="2">
        <v>0.49180000000000001</v>
      </c>
      <c r="C3082">
        <v>6.0079519033183804</v>
      </c>
      <c r="D3082">
        <v>1</v>
      </c>
    </row>
    <row r="3083" spans="1:4" x14ac:dyDescent="0.2">
      <c r="A3083" t="s">
        <v>1667</v>
      </c>
      <c r="B3083" s="2">
        <v>0.4914</v>
      </c>
      <c r="C3083">
        <v>7.2753827999999903</v>
      </c>
      <c r="D3083">
        <v>1</v>
      </c>
    </row>
    <row r="3084" spans="1:4" x14ac:dyDescent="0.2">
      <c r="A3084" t="s">
        <v>3006</v>
      </c>
      <c r="B3084" s="2">
        <v>0.4914</v>
      </c>
      <c r="C3084">
        <v>7.6702559177288503</v>
      </c>
      <c r="D3084">
        <v>1</v>
      </c>
    </row>
    <row r="3085" spans="1:4" x14ac:dyDescent="0.2">
      <c r="A3085" t="s">
        <v>1313</v>
      </c>
      <c r="B3085" s="2">
        <v>0.49130000000000001</v>
      </c>
      <c r="C3085">
        <v>7.6126235668733804</v>
      </c>
      <c r="D3085">
        <v>1</v>
      </c>
    </row>
    <row r="3086" spans="1:4" x14ac:dyDescent="0.2">
      <c r="A3086" t="s">
        <v>2270</v>
      </c>
      <c r="B3086" s="2">
        <v>0.49099999999999999</v>
      </c>
      <c r="C3086">
        <v>7.7291016629844904</v>
      </c>
      <c r="D3086">
        <v>1</v>
      </c>
    </row>
    <row r="3087" spans="1:4" x14ac:dyDescent="0.2">
      <c r="A3087" t="s">
        <v>2804</v>
      </c>
      <c r="B3087" s="2">
        <v>0.49080000000000001</v>
      </c>
      <c r="C3087">
        <v>7.7178842951680604</v>
      </c>
      <c r="D3087">
        <v>1</v>
      </c>
    </row>
    <row r="3088" spans="1:4" x14ac:dyDescent="0.2">
      <c r="A3088" t="s">
        <v>2685</v>
      </c>
      <c r="B3088" s="2">
        <v>0.49070000000000003</v>
      </c>
      <c r="C3088">
        <v>7.4442028333333301</v>
      </c>
      <c r="D3088">
        <v>1</v>
      </c>
    </row>
    <row r="3089" spans="1:4" x14ac:dyDescent="0.2">
      <c r="A3089" t="s">
        <v>511</v>
      </c>
      <c r="B3089" s="2">
        <v>0.49059999999999998</v>
      </c>
      <c r="C3089">
        <v>7.3528364842454303</v>
      </c>
      <c r="D3089">
        <v>1</v>
      </c>
    </row>
    <row r="3090" spans="1:4" x14ac:dyDescent="0.2">
      <c r="A3090" t="s">
        <v>1593</v>
      </c>
      <c r="B3090" s="2">
        <v>0.4904</v>
      </c>
      <c r="C3090">
        <v>6.8321185358614001</v>
      </c>
      <c r="D3090">
        <v>1</v>
      </c>
    </row>
    <row r="3091" spans="1:4" x14ac:dyDescent="0.2">
      <c r="A3091" t="s">
        <v>3418</v>
      </c>
      <c r="B3091" s="2">
        <v>0.49030000000000001</v>
      </c>
      <c r="C3091">
        <v>7.7270660645724201</v>
      </c>
      <c r="D3091">
        <v>1</v>
      </c>
    </row>
    <row r="3092" spans="1:4" x14ac:dyDescent="0.2">
      <c r="A3092" t="s">
        <v>3002</v>
      </c>
      <c r="B3092" s="2">
        <v>0.49020000000000002</v>
      </c>
      <c r="C3092">
        <v>6.7360102079107396</v>
      </c>
      <c r="D3092">
        <v>1</v>
      </c>
    </row>
    <row r="3093" spans="1:4" x14ac:dyDescent="0.2">
      <c r="A3093" t="s">
        <v>3415</v>
      </c>
      <c r="B3093" s="2">
        <v>0.49020000000000002</v>
      </c>
      <c r="C3093">
        <v>7.6266835782073699</v>
      </c>
      <c r="D3093">
        <v>1</v>
      </c>
    </row>
    <row r="3094" spans="1:4" x14ac:dyDescent="0.2">
      <c r="A3094" t="s">
        <v>1849</v>
      </c>
      <c r="B3094" s="2">
        <v>0.49</v>
      </c>
      <c r="C3094">
        <v>7.3776021178907696</v>
      </c>
      <c r="D3094">
        <v>1</v>
      </c>
    </row>
    <row r="3095" spans="1:4" x14ac:dyDescent="0.2">
      <c r="A3095" t="s">
        <v>2670</v>
      </c>
      <c r="B3095" s="2">
        <v>0.4899</v>
      </c>
      <c r="C3095">
        <v>7.19323685229201</v>
      </c>
      <c r="D3095">
        <v>1</v>
      </c>
    </row>
    <row r="3096" spans="1:4" x14ac:dyDescent="0.2">
      <c r="A3096" t="s">
        <v>521</v>
      </c>
      <c r="B3096" s="2">
        <v>0.48980000000000001</v>
      </c>
      <c r="C3096">
        <v>7.6809492029887902</v>
      </c>
      <c r="D3096">
        <v>1</v>
      </c>
    </row>
    <row r="3097" spans="1:4" x14ac:dyDescent="0.2">
      <c r="A3097" t="s">
        <v>3281</v>
      </c>
      <c r="B3097" s="2">
        <v>0.48980000000000001</v>
      </c>
      <c r="C3097">
        <v>7.5074256815352598</v>
      </c>
      <c r="D3097">
        <v>1</v>
      </c>
    </row>
    <row r="3098" spans="1:4" x14ac:dyDescent="0.2">
      <c r="A3098" t="s">
        <v>168</v>
      </c>
      <c r="B3098" s="2">
        <v>0.48949999999999999</v>
      </c>
      <c r="C3098">
        <v>6.8349727286274398</v>
      </c>
      <c r="D3098">
        <v>1</v>
      </c>
    </row>
    <row r="3099" spans="1:4" x14ac:dyDescent="0.2">
      <c r="A3099" t="s">
        <v>661</v>
      </c>
      <c r="B3099" s="2">
        <v>0.4894</v>
      </c>
      <c r="C3099">
        <v>7.5204899713168096</v>
      </c>
      <c r="D3099">
        <v>1</v>
      </c>
    </row>
    <row r="3100" spans="1:4" x14ac:dyDescent="0.2">
      <c r="A3100" t="s">
        <v>948</v>
      </c>
      <c r="B3100" s="2">
        <v>0.4894</v>
      </c>
      <c r="C3100">
        <v>6.6819589654679703</v>
      </c>
      <c r="D3100">
        <v>1</v>
      </c>
    </row>
    <row r="3101" spans="1:4" x14ac:dyDescent="0.2">
      <c r="A3101" t="s">
        <v>95</v>
      </c>
      <c r="B3101" s="2">
        <v>0.48930000000000001</v>
      </c>
      <c r="C3101">
        <v>6.7730239682539599</v>
      </c>
      <c r="D3101">
        <v>1</v>
      </c>
    </row>
    <row r="3102" spans="1:4" x14ac:dyDescent="0.2">
      <c r="A3102" t="s">
        <v>1669</v>
      </c>
      <c r="B3102" s="2">
        <v>0.48930000000000001</v>
      </c>
      <c r="C3102">
        <v>7.17940945590622</v>
      </c>
      <c r="D3102">
        <v>1</v>
      </c>
    </row>
    <row r="3103" spans="1:4" x14ac:dyDescent="0.2">
      <c r="A3103" t="s">
        <v>512</v>
      </c>
      <c r="B3103" s="2">
        <v>0.48899999999999999</v>
      </c>
      <c r="C3103">
        <v>7.3280605220228301</v>
      </c>
      <c r="D3103">
        <v>1</v>
      </c>
    </row>
    <row r="3104" spans="1:4" x14ac:dyDescent="0.2">
      <c r="A3104" t="s">
        <v>1996</v>
      </c>
      <c r="B3104" s="2">
        <v>0.48899999999999999</v>
      </c>
      <c r="C3104">
        <v>6.1930706628676404</v>
      </c>
      <c r="D3104">
        <v>1</v>
      </c>
    </row>
    <row r="3105" spans="1:4" x14ac:dyDescent="0.2">
      <c r="A3105" t="s">
        <v>1913</v>
      </c>
      <c r="B3105" s="2">
        <v>0.48880000000000001</v>
      </c>
      <c r="C3105">
        <v>5.7524424709743496</v>
      </c>
      <c r="D3105">
        <v>1</v>
      </c>
    </row>
    <row r="3106" spans="1:4" x14ac:dyDescent="0.2">
      <c r="A3106" t="s">
        <v>689</v>
      </c>
      <c r="B3106" s="2">
        <v>0.48870000000000002</v>
      </c>
      <c r="C3106">
        <v>7.3259738107098302</v>
      </c>
      <c r="D3106">
        <v>1</v>
      </c>
    </row>
    <row r="3107" spans="1:4" x14ac:dyDescent="0.2">
      <c r="A3107" t="s">
        <v>1988</v>
      </c>
      <c r="B3107" s="2">
        <v>0.4884</v>
      </c>
      <c r="C3107">
        <v>6.1910390066115601</v>
      </c>
      <c r="D3107">
        <v>1</v>
      </c>
    </row>
    <row r="3108" spans="1:4" x14ac:dyDescent="0.2">
      <c r="A3108" t="s">
        <v>2535</v>
      </c>
      <c r="B3108" s="2">
        <v>0.4884</v>
      </c>
      <c r="C3108">
        <v>7.7661709325022201</v>
      </c>
      <c r="D3108">
        <v>1</v>
      </c>
    </row>
    <row r="3109" spans="1:4" x14ac:dyDescent="0.2">
      <c r="A3109" t="s">
        <v>1948</v>
      </c>
      <c r="B3109" s="2">
        <v>0.48820000000000002</v>
      </c>
      <c r="C3109">
        <v>7.2831874451020298</v>
      </c>
      <c r="D3109">
        <v>1</v>
      </c>
    </row>
    <row r="3110" spans="1:4" x14ac:dyDescent="0.2">
      <c r="A3110" t="s">
        <v>2647</v>
      </c>
      <c r="B3110" s="2">
        <v>0.48759999999999998</v>
      </c>
      <c r="C3110">
        <v>7.6641976772616101</v>
      </c>
      <c r="D3110">
        <v>1</v>
      </c>
    </row>
    <row r="3111" spans="1:4" x14ac:dyDescent="0.2">
      <c r="A3111" t="s">
        <v>32</v>
      </c>
      <c r="B3111" s="2">
        <v>0.4874</v>
      </c>
      <c r="C3111">
        <v>4.2726102356545903</v>
      </c>
      <c r="D3111">
        <v>1</v>
      </c>
    </row>
    <row r="3112" spans="1:4" x14ac:dyDescent="0.2">
      <c r="A3112" t="s">
        <v>636</v>
      </c>
      <c r="B3112" s="2">
        <v>0.4874</v>
      </c>
      <c r="C3112">
        <v>7.4464244474708101</v>
      </c>
      <c r="D3112">
        <v>1</v>
      </c>
    </row>
    <row r="3113" spans="1:4" x14ac:dyDescent="0.2">
      <c r="A3113" t="s">
        <v>2005</v>
      </c>
      <c r="B3113" s="2">
        <v>0.4874</v>
      </c>
      <c r="C3113">
        <v>7.2384753952475203</v>
      </c>
      <c r="D3113">
        <v>1</v>
      </c>
    </row>
    <row r="3114" spans="1:4" x14ac:dyDescent="0.2">
      <c r="A3114" t="s">
        <v>2443</v>
      </c>
      <c r="B3114" s="2">
        <v>0.4874</v>
      </c>
      <c r="C3114">
        <v>7.6261111740601404</v>
      </c>
      <c r="D3114">
        <v>1</v>
      </c>
    </row>
    <row r="3115" spans="1:4" x14ac:dyDescent="0.2">
      <c r="A3115" t="s">
        <v>2671</v>
      </c>
      <c r="B3115" s="2">
        <v>0.48720000000000002</v>
      </c>
      <c r="C3115">
        <v>7.4183386838931904</v>
      </c>
      <c r="D3115">
        <v>1</v>
      </c>
    </row>
    <row r="3116" spans="1:4" x14ac:dyDescent="0.2">
      <c r="A3116" t="s">
        <v>1848</v>
      </c>
      <c r="B3116" s="2">
        <v>0.48699999999999999</v>
      </c>
      <c r="C3116">
        <v>5.9421734130473602</v>
      </c>
      <c r="D3116">
        <v>1</v>
      </c>
    </row>
    <row r="3117" spans="1:4" x14ac:dyDescent="0.2">
      <c r="A3117" t="s">
        <v>1590</v>
      </c>
      <c r="B3117" s="2">
        <v>0.48680000000000001</v>
      </c>
      <c r="C3117">
        <v>7.6878277021611696</v>
      </c>
      <c r="D3117">
        <v>1</v>
      </c>
    </row>
    <row r="3118" spans="1:4" x14ac:dyDescent="0.2">
      <c r="A3118" t="s">
        <v>3074</v>
      </c>
      <c r="B3118" s="2">
        <v>0.48659999999999998</v>
      </c>
      <c r="C3118">
        <v>6.7044397197452197</v>
      </c>
      <c r="D3118">
        <v>1</v>
      </c>
    </row>
    <row r="3119" spans="1:4" x14ac:dyDescent="0.2">
      <c r="A3119" t="s">
        <v>2640</v>
      </c>
      <c r="B3119" s="2">
        <v>0.48649999999999999</v>
      </c>
      <c r="C3119">
        <v>6.3339737513397596</v>
      </c>
      <c r="D3119">
        <v>1</v>
      </c>
    </row>
    <row r="3120" spans="1:4" x14ac:dyDescent="0.2">
      <c r="A3120" t="s">
        <v>3058</v>
      </c>
      <c r="B3120" s="2">
        <v>0.48649999999999999</v>
      </c>
      <c r="C3120">
        <v>6.7019634990909003</v>
      </c>
      <c r="D3120">
        <v>1</v>
      </c>
    </row>
    <row r="3121" spans="1:4" x14ac:dyDescent="0.2">
      <c r="A3121" t="s">
        <v>545</v>
      </c>
      <c r="B3121" s="2">
        <v>0.48630000000000001</v>
      </c>
      <c r="C3121">
        <v>6.8677619926289903</v>
      </c>
      <c r="D3121">
        <v>1</v>
      </c>
    </row>
    <row r="3122" spans="1:4" x14ac:dyDescent="0.2">
      <c r="A3122" t="s">
        <v>3042</v>
      </c>
      <c r="B3122" s="2">
        <v>0.48599999999999999</v>
      </c>
      <c r="C3122">
        <v>7.6839891178571396</v>
      </c>
      <c r="D3122">
        <v>1</v>
      </c>
    </row>
    <row r="3123" spans="1:4" x14ac:dyDescent="0.2">
      <c r="A3123" t="s">
        <v>2920</v>
      </c>
      <c r="B3123" s="2">
        <v>0.48580000000000001</v>
      </c>
      <c r="C3123">
        <v>7.5430705572139196</v>
      </c>
      <c r="D3123">
        <v>1</v>
      </c>
    </row>
    <row r="3124" spans="1:4" x14ac:dyDescent="0.2">
      <c r="A3124" t="s">
        <v>1597</v>
      </c>
      <c r="B3124" s="2">
        <v>0.48509999999999998</v>
      </c>
      <c r="C3124">
        <v>7.1227942794504298</v>
      </c>
      <c r="D3124">
        <v>1</v>
      </c>
    </row>
    <row r="3125" spans="1:4" x14ac:dyDescent="0.2">
      <c r="A3125" t="s">
        <v>2288</v>
      </c>
      <c r="B3125" s="2">
        <v>0.48509999999999998</v>
      </c>
      <c r="C3125">
        <v>7.11413429649122</v>
      </c>
      <c r="D3125">
        <v>1</v>
      </c>
    </row>
    <row r="3126" spans="1:4" x14ac:dyDescent="0.2">
      <c r="A3126" t="s">
        <v>3153</v>
      </c>
      <c r="B3126" s="2">
        <v>0.48509999999999998</v>
      </c>
      <c r="C3126">
        <v>7.7574514403777997</v>
      </c>
      <c r="D3126">
        <v>1</v>
      </c>
    </row>
    <row r="3127" spans="1:4" x14ac:dyDescent="0.2">
      <c r="A3127" t="s">
        <v>126</v>
      </c>
      <c r="B3127" s="2">
        <v>0.4849</v>
      </c>
      <c r="C3127">
        <v>5.4896076867058801</v>
      </c>
      <c r="D3127">
        <v>1</v>
      </c>
    </row>
    <row r="3128" spans="1:4" x14ac:dyDescent="0.2">
      <c r="A3128" t="s">
        <v>2393</v>
      </c>
      <c r="B3128" s="2">
        <v>0.48470000000000002</v>
      </c>
      <c r="C3128">
        <v>7.6779325127679297</v>
      </c>
      <c r="D3128">
        <v>1</v>
      </c>
    </row>
    <row r="3129" spans="1:4" x14ac:dyDescent="0.2">
      <c r="A3129" t="s">
        <v>31</v>
      </c>
      <c r="B3129" s="2">
        <v>0.48449999999999999</v>
      </c>
      <c r="C3129">
        <v>4.9095462474509697</v>
      </c>
      <c r="D3129">
        <v>1</v>
      </c>
    </row>
    <row r="3130" spans="1:4" x14ac:dyDescent="0.2">
      <c r="A3130" t="s">
        <v>1293</v>
      </c>
      <c r="B3130" s="2">
        <v>0.4844</v>
      </c>
      <c r="C3130">
        <v>6.1888020064646403</v>
      </c>
      <c r="D3130">
        <v>1</v>
      </c>
    </row>
    <row r="3131" spans="1:4" x14ac:dyDescent="0.2">
      <c r="A3131" t="s">
        <v>861</v>
      </c>
      <c r="B3131" s="2">
        <v>0.48430000000000001</v>
      </c>
      <c r="C3131">
        <v>6.39740383270615</v>
      </c>
      <c r="D3131">
        <v>1</v>
      </c>
    </row>
    <row r="3132" spans="1:4" x14ac:dyDescent="0.2">
      <c r="A3132" t="s">
        <v>354</v>
      </c>
      <c r="B3132" s="2">
        <v>0.48399999999999999</v>
      </c>
      <c r="C3132">
        <v>6.9777401929304403</v>
      </c>
      <c r="D3132">
        <v>1</v>
      </c>
    </row>
    <row r="3133" spans="1:4" x14ac:dyDescent="0.2">
      <c r="A3133" t="s">
        <v>1282</v>
      </c>
      <c r="B3133" s="2">
        <v>0.48399999999999999</v>
      </c>
      <c r="C3133">
        <v>7.56646097463143</v>
      </c>
      <c r="D3133">
        <v>1</v>
      </c>
    </row>
    <row r="3134" spans="1:4" x14ac:dyDescent="0.2">
      <c r="A3134" t="s">
        <v>2528</v>
      </c>
      <c r="B3134" s="2">
        <v>0.48380000000000001</v>
      </c>
      <c r="C3134">
        <v>6.8101282824662803</v>
      </c>
      <c r="D3134">
        <v>1</v>
      </c>
    </row>
    <row r="3135" spans="1:4" x14ac:dyDescent="0.2">
      <c r="A3135" t="s">
        <v>3059</v>
      </c>
      <c r="B3135" s="2">
        <v>0.48380000000000001</v>
      </c>
      <c r="C3135">
        <v>6.5802490827402096</v>
      </c>
      <c r="D3135">
        <v>1</v>
      </c>
    </row>
    <row r="3136" spans="1:4" x14ac:dyDescent="0.2">
      <c r="A3136" t="s">
        <v>1036</v>
      </c>
      <c r="B3136" s="2">
        <v>0.48359999999999997</v>
      </c>
      <c r="C3136">
        <v>7.7028577713916997</v>
      </c>
      <c r="D3136">
        <v>1</v>
      </c>
    </row>
    <row r="3137" spans="1:4" x14ac:dyDescent="0.2">
      <c r="A3137" t="s">
        <v>340</v>
      </c>
      <c r="B3137" s="2">
        <v>0.48349999999999999</v>
      </c>
      <c r="C3137">
        <v>6.5368941420560702</v>
      </c>
      <c r="D3137">
        <v>1</v>
      </c>
    </row>
    <row r="3138" spans="1:4" x14ac:dyDescent="0.2">
      <c r="A3138" t="s">
        <v>2542</v>
      </c>
      <c r="B3138" s="2">
        <v>0.48320000000000002</v>
      </c>
      <c r="C3138">
        <v>6.9809655692307597</v>
      </c>
      <c r="D3138">
        <v>1</v>
      </c>
    </row>
    <row r="3139" spans="1:4" x14ac:dyDescent="0.2">
      <c r="A3139" t="s">
        <v>616</v>
      </c>
      <c r="B3139" s="2">
        <v>0.48299999999999998</v>
      </c>
      <c r="C3139">
        <v>7.3579264695459496</v>
      </c>
      <c r="D3139">
        <v>1</v>
      </c>
    </row>
    <row r="3140" spans="1:4" x14ac:dyDescent="0.2">
      <c r="A3140" t="s">
        <v>1917</v>
      </c>
      <c r="B3140" s="2">
        <v>0.48299999999999998</v>
      </c>
      <c r="C3140">
        <v>7.2596040868501497</v>
      </c>
      <c r="D3140">
        <v>1</v>
      </c>
    </row>
    <row r="3141" spans="1:4" x14ac:dyDescent="0.2">
      <c r="A3141" t="s">
        <v>1240</v>
      </c>
      <c r="B3141" s="2">
        <v>0.4829</v>
      </c>
      <c r="C3141">
        <v>5.9873611107174796</v>
      </c>
      <c r="D3141">
        <v>1</v>
      </c>
    </row>
    <row r="3142" spans="1:4" x14ac:dyDescent="0.2">
      <c r="A3142" t="s">
        <v>3093</v>
      </c>
      <c r="B3142" s="2">
        <v>0.4829</v>
      </c>
      <c r="C3142">
        <v>7.6064371068548304</v>
      </c>
      <c r="D3142">
        <v>1</v>
      </c>
    </row>
    <row r="3143" spans="1:4" x14ac:dyDescent="0.2">
      <c r="A3143" t="s">
        <v>359</v>
      </c>
      <c r="B3143" s="2">
        <v>0.48280000000000001</v>
      </c>
      <c r="C3143">
        <v>5.9405472391875698</v>
      </c>
      <c r="D3143">
        <v>1</v>
      </c>
    </row>
    <row r="3144" spans="1:4" x14ac:dyDescent="0.2">
      <c r="A3144" t="s">
        <v>2033</v>
      </c>
      <c r="B3144" s="2">
        <v>0.48280000000000001</v>
      </c>
      <c r="C3144">
        <v>7.5997121070588198</v>
      </c>
      <c r="D3144">
        <v>1</v>
      </c>
    </row>
    <row r="3145" spans="1:4" x14ac:dyDescent="0.2">
      <c r="A3145" t="s">
        <v>3128</v>
      </c>
      <c r="B3145" s="2">
        <v>0.48280000000000001</v>
      </c>
      <c r="C3145">
        <v>7.7032971997649797</v>
      </c>
      <c r="D3145">
        <v>1</v>
      </c>
    </row>
    <row r="3146" spans="1:4" x14ac:dyDescent="0.2">
      <c r="A3146" t="s">
        <v>2454</v>
      </c>
      <c r="B3146" s="2">
        <v>0.48270000000000002</v>
      </c>
      <c r="C3146">
        <v>7.2669700702862698</v>
      </c>
      <c r="D3146">
        <v>1</v>
      </c>
    </row>
    <row r="3147" spans="1:4" x14ac:dyDescent="0.2">
      <c r="A3147" t="s">
        <v>1647</v>
      </c>
      <c r="B3147" s="2">
        <v>0.48220000000000002</v>
      </c>
      <c r="C3147">
        <v>5.8866961013844499</v>
      </c>
      <c r="D3147">
        <v>1</v>
      </c>
    </row>
    <row r="3148" spans="1:4" x14ac:dyDescent="0.2">
      <c r="A3148" t="s">
        <v>2654</v>
      </c>
      <c r="B3148" s="2">
        <v>0.48220000000000002</v>
      </c>
      <c r="C3148">
        <v>7.5404421972656204</v>
      </c>
      <c r="D3148">
        <v>1</v>
      </c>
    </row>
    <row r="3149" spans="1:4" x14ac:dyDescent="0.2">
      <c r="A3149" t="s">
        <v>3010</v>
      </c>
      <c r="B3149" s="2">
        <v>0.48220000000000002</v>
      </c>
      <c r="C3149">
        <v>6.4523595765844997</v>
      </c>
      <c r="D3149">
        <v>1</v>
      </c>
    </row>
    <row r="3150" spans="1:4" x14ac:dyDescent="0.2">
      <c r="A3150" t="s">
        <v>3109</v>
      </c>
      <c r="B3150" s="2">
        <v>0.48199999999999998</v>
      </c>
      <c r="C3150">
        <v>7.5604162051773702</v>
      </c>
      <c r="D3150">
        <v>1</v>
      </c>
    </row>
    <row r="3151" spans="1:4" x14ac:dyDescent="0.2">
      <c r="A3151" t="s">
        <v>56</v>
      </c>
      <c r="B3151" s="2">
        <v>0.4819</v>
      </c>
      <c r="C3151">
        <v>5.4864886508940804</v>
      </c>
      <c r="D3151">
        <v>1</v>
      </c>
    </row>
    <row r="3152" spans="1:4" x14ac:dyDescent="0.2">
      <c r="A3152" t="s">
        <v>1976</v>
      </c>
      <c r="B3152" s="2">
        <v>0.4819</v>
      </c>
      <c r="C3152">
        <v>7.7016173992388097</v>
      </c>
      <c r="D3152">
        <v>1</v>
      </c>
    </row>
    <row r="3153" spans="1:4" x14ac:dyDescent="0.2">
      <c r="A3153" t="s">
        <v>3408</v>
      </c>
      <c r="B3153" s="2">
        <v>0.4819</v>
      </c>
      <c r="C3153">
        <v>7.5054963847583602</v>
      </c>
      <c r="D3153">
        <v>1</v>
      </c>
    </row>
    <row r="3154" spans="1:4" x14ac:dyDescent="0.2">
      <c r="A3154" t="s">
        <v>2028</v>
      </c>
      <c r="B3154" s="2">
        <v>0.48180000000000001</v>
      </c>
      <c r="C3154">
        <v>7.3779261260299602</v>
      </c>
      <c r="D3154">
        <v>1</v>
      </c>
    </row>
    <row r="3155" spans="1:4" x14ac:dyDescent="0.2">
      <c r="A3155" t="s">
        <v>2756</v>
      </c>
      <c r="B3155" s="2">
        <v>0.48180000000000001</v>
      </c>
      <c r="C3155">
        <v>7.6506529073684097</v>
      </c>
      <c r="D3155">
        <v>1</v>
      </c>
    </row>
    <row r="3156" spans="1:4" x14ac:dyDescent="0.2">
      <c r="A3156" t="s">
        <v>842</v>
      </c>
      <c r="B3156" s="2">
        <v>0.48159999999999997</v>
      </c>
      <c r="C3156">
        <v>7.3966468619780201</v>
      </c>
      <c r="D3156">
        <v>1</v>
      </c>
    </row>
    <row r="3157" spans="1:4" x14ac:dyDescent="0.2">
      <c r="A3157" t="s">
        <v>1054</v>
      </c>
      <c r="B3157" s="2">
        <v>0.48159999999999997</v>
      </c>
      <c r="C3157">
        <v>6.2728941091351302</v>
      </c>
      <c r="D3157">
        <v>1</v>
      </c>
    </row>
    <row r="3158" spans="1:4" x14ac:dyDescent="0.2">
      <c r="A3158" t="s">
        <v>1322</v>
      </c>
      <c r="B3158" s="2">
        <v>0.48159999999999997</v>
      </c>
      <c r="C3158">
        <v>6.3248464711342303</v>
      </c>
      <c r="D3158">
        <v>1</v>
      </c>
    </row>
    <row r="3159" spans="1:4" x14ac:dyDescent="0.2">
      <c r="A3159" t="s">
        <v>1980</v>
      </c>
      <c r="B3159" s="2">
        <v>0.48149999999999998</v>
      </c>
      <c r="C3159">
        <v>7.4419867626032996</v>
      </c>
      <c r="D3159">
        <v>1</v>
      </c>
    </row>
    <row r="3160" spans="1:4" x14ac:dyDescent="0.2">
      <c r="A3160" t="s">
        <v>2025</v>
      </c>
      <c r="B3160" s="2">
        <v>0.48149999999999998</v>
      </c>
      <c r="C3160">
        <v>7.3693935475597998</v>
      </c>
      <c r="D3160">
        <v>1</v>
      </c>
    </row>
    <row r="3161" spans="1:4" x14ac:dyDescent="0.2">
      <c r="A3161" t="s">
        <v>2399</v>
      </c>
      <c r="B3161" s="2">
        <v>0.48149999999999998</v>
      </c>
      <c r="C3161">
        <v>7.6226881560563298</v>
      </c>
      <c r="D3161">
        <v>1</v>
      </c>
    </row>
    <row r="3162" spans="1:4" x14ac:dyDescent="0.2">
      <c r="A3162" t="s">
        <v>1275</v>
      </c>
      <c r="B3162" s="2">
        <v>0.48139999999999999</v>
      </c>
      <c r="C3162">
        <v>7.1644277574442699</v>
      </c>
      <c r="D3162">
        <v>1</v>
      </c>
    </row>
    <row r="3163" spans="1:4" x14ac:dyDescent="0.2">
      <c r="A3163" t="s">
        <v>1319</v>
      </c>
      <c r="B3163" s="2">
        <v>0.48139999999999999</v>
      </c>
      <c r="C3163">
        <v>7.3585714966131004</v>
      </c>
      <c r="D3163">
        <v>1</v>
      </c>
    </row>
    <row r="3164" spans="1:4" x14ac:dyDescent="0.2">
      <c r="A3164" t="s">
        <v>1953</v>
      </c>
      <c r="B3164" s="2">
        <v>0.48130000000000001</v>
      </c>
      <c r="C3164">
        <v>7.5298134586901702</v>
      </c>
      <c r="D3164">
        <v>1</v>
      </c>
    </row>
    <row r="3165" spans="1:4" x14ac:dyDescent="0.2">
      <c r="A3165" t="s">
        <v>2529</v>
      </c>
      <c r="B3165" s="2">
        <v>0.48130000000000001</v>
      </c>
      <c r="C3165">
        <v>6.8328993813281897</v>
      </c>
      <c r="D3165">
        <v>1</v>
      </c>
    </row>
    <row r="3166" spans="1:4" x14ac:dyDescent="0.2">
      <c r="A3166" t="s">
        <v>1668</v>
      </c>
      <c r="B3166" s="2">
        <v>0.48110000000000003</v>
      </c>
      <c r="C3166">
        <v>7.2559144018298198</v>
      </c>
      <c r="D3166">
        <v>1</v>
      </c>
    </row>
    <row r="3167" spans="1:4" x14ac:dyDescent="0.2">
      <c r="A3167" t="s">
        <v>1850</v>
      </c>
      <c r="B3167" s="2">
        <v>0.48099999999999998</v>
      </c>
      <c r="C3167">
        <v>7.4993387135237999</v>
      </c>
      <c r="D3167">
        <v>1</v>
      </c>
    </row>
    <row r="3168" spans="1:4" x14ac:dyDescent="0.2">
      <c r="A3168" t="s">
        <v>1300</v>
      </c>
      <c r="B3168" s="2">
        <v>0.48089999999999999</v>
      </c>
      <c r="C3168">
        <v>7.3543781289153003</v>
      </c>
      <c r="D3168">
        <v>1</v>
      </c>
    </row>
    <row r="3169" spans="1:4" x14ac:dyDescent="0.2">
      <c r="A3169" t="s">
        <v>1934</v>
      </c>
      <c r="B3169" s="2">
        <v>0.48070000000000002</v>
      </c>
      <c r="C3169">
        <v>7.6190779379506601</v>
      </c>
      <c r="D3169">
        <v>1</v>
      </c>
    </row>
    <row r="3170" spans="1:4" x14ac:dyDescent="0.2">
      <c r="A3170" t="s">
        <v>1232</v>
      </c>
      <c r="B3170" s="2">
        <v>0.48060000000000003</v>
      </c>
      <c r="C3170">
        <v>6.8766200011094796</v>
      </c>
      <c r="D3170">
        <v>1</v>
      </c>
    </row>
    <row r="3171" spans="1:4" x14ac:dyDescent="0.2">
      <c r="A3171" t="s">
        <v>2036</v>
      </c>
      <c r="B3171" s="2">
        <v>0.48049999999999998</v>
      </c>
      <c r="C3171">
        <v>7.6913968346640598</v>
      </c>
      <c r="D3171">
        <v>1</v>
      </c>
    </row>
    <row r="3172" spans="1:4" x14ac:dyDescent="0.2">
      <c r="A3172" t="s">
        <v>2067</v>
      </c>
      <c r="B3172" s="2">
        <v>0.48049999999999998</v>
      </c>
      <c r="C3172">
        <v>7.7569791633802803</v>
      </c>
      <c r="D3172">
        <v>1</v>
      </c>
    </row>
    <row r="3173" spans="1:4" x14ac:dyDescent="0.2">
      <c r="A3173" t="s">
        <v>272</v>
      </c>
      <c r="B3173" s="2">
        <v>0.4803</v>
      </c>
      <c r="C3173">
        <v>5.8412561186875802</v>
      </c>
      <c r="D3173">
        <v>1</v>
      </c>
    </row>
    <row r="3174" spans="1:4" x14ac:dyDescent="0.2">
      <c r="A3174" t="s">
        <v>1314</v>
      </c>
      <c r="B3174" s="2">
        <v>0.4803</v>
      </c>
      <c r="C3174">
        <v>7.6421160525935399</v>
      </c>
      <c r="D3174">
        <v>1</v>
      </c>
    </row>
    <row r="3175" spans="1:4" x14ac:dyDescent="0.2">
      <c r="A3175" t="s">
        <v>2644</v>
      </c>
      <c r="B3175" s="2">
        <v>0.48020000000000002</v>
      </c>
      <c r="C3175">
        <v>7.7339661028985498</v>
      </c>
      <c r="D3175">
        <v>1</v>
      </c>
    </row>
    <row r="3176" spans="1:4" x14ac:dyDescent="0.2">
      <c r="A3176" t="s">
        <v>3094</v>
      </c>
      <c r="B3176" s="2">
        <v>0.48020000000000002</v>
      </c>
      <c r="C3176">
        <v>6.8473414643206203</v>
      </c>
      <c r="D3176">
        <v>1</v>
      </c>
    </row>
    <row r="3177" spans="1:4" x14ac:dyDescent="0.2">
      <c r="A3177" t="s">
        <v>1884</v>
      </c>
      <c r="B3177" s="2">
        <v>0.48</v>
      </c>
      <c r="C3177">
        <v>7.0571021716719899</v>
      </c>
      <c r="D3177">
        <v>1</v>
      </c>
    </row>
    <row r="3178" spans="1:4" x14ac:dyDescent="0.2">
      <c r="A3178" t="s">
        <v>3325</v>
      </c>
      <c r="B3178" s="2">
        <v>0.48</v>
      </c>
      <c r="C3178">
        <v>7.2992070889292098</v>
      </c>
      <c r="D3178">
        <v>1</v>
      </c>
    </row>
    <row r="3179" spans="1:4" x14ac:dyDescent="0.2">
      <c r="A3179" t="s">
        <v>3193</v>
      </c>
      <c r="B3179" s="2">
        <v>0.47970000000000002</v>
      </c>
      <c r="C3179">
        <v>7.0500128310940404</v>
      </c>
      <c r="D3179">
        <v>1</v>
      </c>
    </row>
    <row r="3180" spans="1:4" x14ac:dyDescent="0.2">
      <c r="A3180" t="s">
        <v>1059</v>
      </c>
      <c r="B3180" s="2">
        <v>0.47960000000000003</v>
      </c>
      <c r="C3180">
        <v>6.4456462712972904</v>
      </c>
      <c r="D3180">
        <v>1</v>
      </c>
    </row>
    <row r="3181" spans="1:4" x14ac:dyDescent="0.2">
      <c r="A3181" t="s">
        <v>617</v>
      </c>
      <c r="B3181" s="2">
        <v>0.47949999999999998</v>
      </c>
      <c r="C3181">
        <v>7.36654004595185</v>
      </c>
      <c r="D3181">
        <v>1</v>
      </c>
    </row>
    <row r="3182" spans="1:4" x14ac:dyDescent="0.2">
      <c r="A3182" t="s">
        <v>1281</v>
      </c>
      <c r="B3182" s="2">
        <v>0.47949999999999998</v>
      </c>
      <c r="C3182">
        <v>7.2440797698386996</v>
      </c>
      <c r="D3182">
        <v>1</v>
      </c>
    </row>
    <row r="3183" spans="1:4" x14ac:dyDescent="0.2">
      <c r="A3183" t="s">
        <v>1285</v>
      </c>
      <c r="B3183" s="2">
        <v>0.47860000000000003</v>
      </c>
      <c r="C3183">
        <v>7.32770513948872</v>
      </c>
      <c r="D3183">
        <v>1</v>
      </c>
    </row>
    <row r="3184" spans="1:4" x14ac:dyDescent="0.2">
      <c r="A3184" t="s">
        <v>2559</v>
      </c>
      <c r="B3184" s="2">
        <v>0.47820000000000001</v>
      </c>
      <c r="C3184">
        <v>7.1510171715289896</v>
      </c>
      <c r="D3184">
        <v>1</v>
      </c>
    </row>
    <row r="3185" spans="1:4" x14ac:dyDescent="0.2">
      <c r="A3185" t="s">
        <v>66</v>
      </c>
      <c r="B3185" s="2">
        <v>0.47810000000000002</v>
      </c>
      <c r="C3185">
        <v>5.7272161132075396</v>
      </c>
      <c r="D3185">
        <v>1</v>
      </c>
    </row>
    <row r="3186" spans="1:4" x14ac:dyDescent="0.2">
      <c r="A3186" t="s">
        <v>1243</v>
      </c>
      <c r="B3186" s="2">
        <v>0.47789999999999999</v>
      </c>
      <c r="C3186">
        <v>7.4617728174702602</v>
      </c>
      <c r="D3186">
        <v>1</v>
      </c>
    </row>
    <row r="3187" spans="1:4" x14ac:dyDescent="0.2">
      <c r="A3187" t="s">
        <v>2969</v>
      </c>
      <c r="B3187" s="2">
        <v>0.47789999999999999</v>
      </c>
      <c r="C3187">
        <v>7.6224995011600898</v>
      </c>
      <c r="D3187">
        <v>1</v>
      </c>
    </row>
    <row r="3188" spans="1:4" x14ac:dyDescent="0.2">
      <c r="A3188" t="s">
        <v>2520</v>
      </c>
      <c r="B3188" s="2">
        <v>0.47770000000000001</v>
      </c>
      <c r="C3188">
        <v>7.6717421499092504</v>
      </c>
      <c r="D3188">
        <v>1</v>
      </c>
    </row>
    <row r="3189" spans="1:4" x14ac:dyDescent="0.2">
      <c r="A3189" t="s">
        <v>185</v>
      </c>
      <c r="B3189" s="2">
        <v>0.47760000000000002</v>
      </c>
      <c r="C3189">
        <v>6.8746309133664996</v>
      </c>
      <c r="D3189">
        <v>1</v>
      </c>
    </row>
    <row r="3190" spans="1:4" x14ac:dyDescent="0.2">
      <c r="A3190" t="s">
        <v>1242</v>
      </c>
      <c r="B3190" s="2">
        <v>0.47749999999999998</v>
      </c>
      <c r="C3190">
        <v>7.5869416879999898</v>
      </c>
      <c r="D3190">
        <v>1</v>
      </c>
    </row>
    <row r="3191" spans="1:4" x14ac:dyDescent="0.2">
      <c r="A3191" t="s">
        <v>1975</v>
      </c>
      <c r="B3191" s="2">
        <v>0.47749999999999998</v>
      </c>
      <c r="C3191">
        <v>7.7904823586473402</v>
      </c>
      <c r="D3191">
        <v>1</v>
      </c>
    </row>
    <row r="3192" spans="1:4" x14ac:dyDescent="0.2">
      <c r="A3192" t="s">
        <v>190</v>
      </c>
      <c r="B3192" s="2">
        <v>0.47739999999999999</v>
      </c>
      <c r="C3192">
        <v>7.7985636025080298</v>
      </c>
      <c r="D3192">
        <v>1</v>
      </c>
    </row>
    <row r="3193" spans="1:4" x14ac:dyDescent="0.2">
      <c r="A3193" t="s">
        <v>849</v>
      </c>
      <c r="B3193" s="2">
        <v>0.47739999999999999</v>
      </c>
      <c r="C3193">
        <v>7.2873795779132404</v>
      </c>
      <c r="D3193">
        <v>1</v>
      </c>
    </row>
    <row r="3194" spans="1:4" x14ac:dyDescent="0.2">
      <c r="A3194" t="s">
        <v>3308</v>
      </c>
      <c r="B3194" s="2">
        <v>0.47739999999999999</v>
      </c>
      <c r="C3194">
        <v>7.52224059523809</v>
      </c>
      <c r="D3194">
        <v>1</v>
      </c>
    </row>
    <row r="3195" spans="1:4" x14ac:dyDescent="0.2">
      <c r="A3195" t="s">
        <v>1600</v>
      </c>
      <c r="B3195" s="2">
        <v>0.47699999999999998</v>
      </c>
      <c r="C3195">
        <v>7.6629182277207697</v>
      </c>
      <c r="D3195">
        <v>1</v>
      </c>
    </row>
    <row r="3196" spans="1:4" x14ac:dyDescent="0.2">
      <c r="A3196" t="s">
        <v>1921</v>
      </c>
      <c r="B3196" s="2">
        <v>0.47660000000000002</v>
      </c>
      <c r="C3196">
        <v>6.3304872162895904</v>
      </c>
      <c r="D3196">
        <v>1</v>
      </c>
    </row>
    <row r="3197" spans="1:4" x14ac:dyDescent="0.2">
      <c r="A3197" t="s">
        <v>656</v>
      </c>
      <c r="B3197" s="2">
        <v>0.47639999999999999</v>
      </c>
      <c r="C3197">
        <v>6.5872716965352396</v>
      </c>
      <c r="D3197">
        <v>1</v>
      </c>
    </row>
    <row r="3198" spans="1:4" x14ac:dyDescent="0.2">
      <c r="A3198" t="s">
        <v>1855</v>
      </c>
      <c r="B3198" s="2">
        <v>0.47610000000000002</v>
      </c>
      <c r="C3198">
        <v>7.1257875327971298</v>
      </c>
      <c r="D3198">
        <v>1</v>
      </c>
    </row>
    <row r="3199" spans="1:4" x14ac:dyDescent="0.2">
      <c r="A3199" t="s">
        <v>344</v>
      </c>
      <c r="B3199" s="2">
        <v>0.47599999999999998</v>
      </c>
      <c r="C3199">
        <v>6.7420170018927399</v>
      </c>
      <c r="D3199">
        <v>1</v>
      </c>
    </row>
    <row r="3200" spans="1:4" x14ac:dyDescent="0.2">
      <c r="A3200" t="s">
        <v>2518</v>
      </c>
      <c r="B3200" s="2">
        <v>0.47599999999999998</v>
      </c>
      <c r="C3200">
        <v>6.1735663955593401</v>
      </c>
      <c r="D3200">
        <v>1</v>
      </c>
    </row>
    <row r="3201" spans="1:4" x14ac:dyDescent="0.2">
      <c r="A3201" t="s">
        <v>2665</v>
      </c>
      <c r="B3201" s="2">
        <v>0.47589999999999999</v>
      </c>
      <c r="C3201">
        <v>7.10222145474137</v>
      </c>
      <c r="D3201">
        <v>1</v>
      </c>
    </row>
    <row r="3202" spans="1:4" x14ac:dyDescent="0.2">
      <c r="A3202" t="s">
        <v>343</v>
      </c>
      <c r="B3202" s="2">
        <v>0.47570000000000001</v>
      </c>
      <c r="C3202">
        <v>6.73766830897637</v>
      </c>
      <c r="D3202">
        <v>1</v>
      </c>
    </row>
    <row r="3203" spans="1:4" x14ac:dyDescent="0.2">
      <c r="A3203" t="s">
        <v>1310</v>
      </c>
      <c r="B3203" s="2">
        <v>0.47549999999999998</v>
      </c>
      <c r="C3203">
        <v>7.6435760955125698</v>
      </c>
      <c r="D3203">
        <v>1</v>
      </c>
    </row>
    <row r="3204" spans="1:4" x14ac:dyDescent="0.2">
      <c r="A3204" t="s">
        <v>495</v>
      </c>
      <c r="B3204" s="2">
        <v>0.47539999999999999</v>
      </c>
      <c r="C3204">
        <v>6.7658841510121404</v>
      </c>
      <c r="D3204">
        <v>1</v>
      </c>
    </row>
    <row r="3205" spans="1:4" x14ac:dyDescent="0.2">
      <c r="A3205" t="s">
        <v>865</v>
      </c>
      <c r="B3205" s="2">
        <v>0.47539999999999999</v>
      </c>
      <c r="C3205">
        <v>5.6804771207806599</v>
      </c>
      <c r="D3205">
        <v>1</v>
      </c>
    </row>
    <row r="3206" spans="1:4" x14ac:dyDescent="0.2">
      <c r="A3206" t="s">
        <v>2907</v>
      </c>
      <c r="B3206" s="2">
        <v>0.4748</v>
      </c>
      <c r="C3206">
        <v>7.4834085846456597</v>
      </c>
      <c r="D3206">
        <v>1</v>
      </c>
    </row>
    <row r="3207" spans="1:4" x14ac:dyDescent="0.2">
      <c r="A3207" t="s">
        <v>1265</v>
      </c>
      <c r="B3207" s="2">
        <v>0.47460000000000002</v>
      </c>
      <c r="C3207">
        <v>6.0331152799114003</v>
      </c>
      <c r="D3207">
        <v>1</v>
      </c>
    </row>
    <row r="3208" spans="1:4" x14ac:dyDescent="0.2">
      <c r="A3208" t="s">
        <v>665</v>
      </c>
      <c r="B3208" s="2">
        <v>0.47439999999999999</v>
      </c>
      <c r="C3208">
        <v>7.7131769999999999</v>
      </c>
      <c r="D3208">
        <v>1</v>
      </c>
    </row>
    <row r="3209" spans="1:4" x14ac:dyDescent="0.2">
      <c r="A3209" t="s">
        <v>2074</v>
      </c>
      <c r="B3209" s="2">
        <v>0.47420000000000001</v>
      </c>
      <c r="C3209">
        <v>7.0191795804971298</v>
      </c>
      <c r="D3209">
        <v>1</v>
      </c>
    </row>
    <row r="3210" spans="1:4" x14ac:dyDescent="0.2">
      <c r="A3210" t="s">
        <v>2009</v>
      </c>
      <c r="B3210" s="2">
        <v>0.47410000000000002</v>
      </c>
      <c r="C3210">
        <v>6.3555629389830504</v>
      </c>
      <c r="D3210">
        <v>1</v>
      </c>
    </row>
    <row r="3211" spans="1:4" x14ac:dyDescent="0.2">
      <c r="A3211" t="s">
        <v>688</v>
      </c>
      <c r="B3211" s="2">
        <v>0.4738</v>
      </c>
      <c r="C3211">
        <v>6.4789288966942102</v>
      </c>
      <c r="D3211">
        <v>1</v>
      </c>
    </row>
    <row r="3212" spans="1:4" x14ac:dyDescent="0.2">
      <c r="A3212" t="s">
        <v>3009</v>
      </c>
      <c r="B3212" s="2">
        <v>0.4738</v>
      </c>
      <c r="C3212">
        <v>6.5700003228417199</v>
      </c>
      <c r="D3212">
        <v>1</v>
      </c>
    </row>
    <row r="3213" spans="1:4" x14ac:dyDescent="0.2">
      <c r="A3213" t="s">
        <v>985</v>
      </c>
      <c r="B3213" s="2">
        <v>0.47370000000000001</v>
      </c>
      <c r="C3213">
        <v>6.8451535074129302</v>
      </c>
      <c r="D3213">
        <v>1</v>
      </c>
    </row>
    <row r="3214" spans="1:4" x14ac:dyDescent="0.2">
      <c r="A3214" t="s">
        <v>1238</v>
      </c>
      <c r="B3214" s="2">
        <v>0.47370000000000001</v>
      </c>
      <c r="C3214">
        <v>7.0632427748321103</v>
      </c>
      <c r="D3214">
        <v>1</v>
      </c>
    </row>
    <row r="3215" spans="1:4" x14ac:dyDescent="0.2">
      <c r="A3215" t="s">
        <v>3075</v>
      </c>
      <c r="B3215" s="2">
        <v>0.47349999999999998</v>
      </c>
      <c r="C3215">
        <v>6.3935187089041001</v>
      </c>
      <c r="D3215">
        <v>1</v>
      </c>
    </row>
    <row r="3216" spans="1:4" x14ac:dyDescent="0.2">
      <c r="A3216" t="s">
        <v>2975</v>
      </c>
      <c r="B3216" s="2">
        <v>0.47289999999999999</v>
      </c>
      <c r="C3216">
        <v>7.7704951256713199</v>
      </c>
      <c r="D3216">
        <v>1</v>
      </c>
    </row>
    <row r="3217" spans="1:4" x14ac:dyDescent="0.2">
      <c r="A3217" t="s">
        <v>2008</v>
      </c>
      <c r="B3217" s="2">
        <v>0.47270000000000001</v>
      </c>
      <c r="C3217">
        <v>6.9742036313901297</v>
      </c>
      <c r="D3217">
        <v>1</v>
      </c>
    </row>
    <row r="3218" spans="1:4" x14ac:dyDescent="0.2">
      <c r="A3218" t="s">
        <v>1258</v>
      </c>
      <c r="B3218" s="2">
        <v>0.47189999999999999</v>
      </c>
      <c r="C3218">
        <v>7.0998588297784302</v>
      </c>
      <c r="D3218">
        <v>1</v>
      </c>
    </row>
    <row r="3219" spans="1:4" x14ac:dyDescent="0.2">
      <c r="A3219" t="s">
        <v>2931</v>
      </c>
      <c r="B3219" s="2">
        <v>0.47189999999999999</v>
      </c>
      <c r="C3219">
        <v>7.6937797011278102</v>
      </c>
      <c r="D3219">
        <v>1</v>
      </c>
    </row>
    <row r="3220" spans="1:4" x14ac:dyDescent="0.2">
      <c r="A3220" t="s">
        <v>1932</v>
      </c>
      <c r="B3220" s="2">
        <v>0.4718</v>
      </c>
      <c r="C3220">
        <v>7.6158092155189099</v>
      </c>
      <c r="D3220">
        <v>1</v>
      </c>
    </row>
    <row r="3221" spans="1:4" x14ac:dyDescent="0.2">
      <c r="A3221" t="s">
        <v>63</v>
      </c>
      <c r="B3221" s="2">
        <v>0.47160000000000002</v>
      </c>
      <c r="C3221">
        <v>4.8385997049689404</v>
      </c>
      <c r="D3221">
        <v>1</v>
      </c>
    </row>
    <row r="3222" spans="1:4" x14ac:dyDescent="0.2">
      <c r="A3222" t="s">
        <v>2618</v>
      </c>
      <c r="B3222" s="2">
        <v>0.47139999999999999</v>
      </c>
      <c r="C3222">
        <v>7.2718403581267097</v>
      </c>
      <c r="D3222">
        <v>1</v>
      </c>
    </row>
    <row r="3223" spans="1:4" x14ac:dyDescent="0.2">
      <c r="A3223" t="s">
        <v>2999</v>
      </c>
      <c r="B3223" s="2">
        <v>0.47139999999999999</v>
      </c>
      <c r="C3223">
        <v>7.5561739541627597</v>
      </c>
      <c r="D3223">
        <v>1</v>
      </c>
    </row>
    <row r="3224" spans="1:4" x14ac:dyDescent="0.2">
      <c r="A3224" t="s">
        <v>3085</v>
      </c>
      <c r="B3224" s="2">
        <v>0.4713</v>
      </c>
      <c r="C3224">
        <v>6.4130696788445096</v>
      </c>
      <c r="D3224">
        <v>1</v>
      </c>
    </row>
    <row r="3225" spans="1:4" x14ac:dyDescent="0.2">
      <c r="A3225" t="s">
        <v>1890</v>
      </c>
      <c r="B3225" s="2">
        <v>0.47099999999999997</v>
      </c>
      <c r="C3225">
        <v>6.6497430011111103</v>
      </c>
      <c r="D3225">
        <v>1</v>
      </c>
    </row>
    <row r="3226" spans="1:4" x14ac:dyDescent="0.2">
      <c r="A3226" t="s">
        <v>184</v>
      </c>
      <c r="B3226" s="2">
        <v>0.47089999999999999</v>
      </c>
      <c r="C3226">
        <v>6.8921783149409697</v>
      </c>
      <c r="D3226">
        <v>1</v>
      </c>
    </row>
    <row r="3227" spans="1:4" x14ac:dyDescent="0.2">
      <c r="A3227" t="s">
        <v>964</v>
      </c>
      <c r="B3227" s="2">
        <v>0.47089999999999999</v>
      </c>
      <c r="C3227">
        <v>6.8415950521242204</v>
      </c>
      <c r="D3227">
        <v>1</v>
      </c>
    </row>
    <row r="3228" spans="1:4" x14ac:dyDescent="0.2">
      <c r="A3228" t="s">
        <v>3416</v>
      </c>
      <c r="B3228" s="2">
        <v>0.47070000000000001</v>
      </c>
      <c r="C3228">
        <v>7.4953248354646096</v>
      </c>
      <c r="D3228">
        <v>1</v>
      </c>
    </row>
    <row r="3229" spans="1:4" x14ac:dyDescent="0.2">
      <c r="A3229" t="s">
        <v>1209</v>
      </c>
      <c r="B3229" s="2">
        <v>0.47020000000000001</v>
      </c>
      <c r="C3229">
        <v>7.3377360101032796</v>
      </c>
      <c r="D3229">
        <v>1</v>
      </c>
    </row>
    <row r="3230" spans="1:4" x14ac:dyDescent="0.2">
      <c r="A3230" t="s">
        <v>341</v>
      </c>
      <c r="B3230" s="2">
        <v>0.47010000000000002</v>
      </c>
      <c r="C3230">
        <v>6.5741140578537998</v>
      </c>
      <c r="D3230">
        <v>1</v>
      </c>
    </row>
    <row r="3231" spans="1:4" x14ac:dyDescent="0.2">
      <c r="A3231" t="s">
        <v>2062</v>
      </c>
      <c r="B3231" s="2">
        <v>0.47010000000000002</v>
      </c>
      <c r="C3231">
        <v>7.6657728893813397</v>
      </c>
      <c r="D3231">
        <v>1</v>
      </c>
    </row>
    <row r="3232" spans="1:4" x14ac:dyDescent="0.2">
      <c r="A3232" t="s">
        <v>3021</v>
      </c>
      <c r="B3232" s="2">
        <v>0.47010000000000002</v>
      </c>
      <c r="C3232">
        <v>7.7074122077000897</v>
      </c>
      <c r="D3232">
        <v>1</v>
      </c>
    </row>
    <row r="3233" spans="1:4" x14ac:dyDescent="0.2">
      <c r="A3233" t="s">
        <v>664</v>
      </c>
      <c r="B3233" s="2">
        <v>0.47</v>
      </c>
      <c r="C3233">
        <v>7.6857269119420897</v>
      </c>
      <c r="D3233">
        <v>1</v>
      </c>
    </row>
    <row r="3234" spans="1:4" x14ac:dyDescent="0.2">
      <c r="A3234" t="s">
        <v>2885</v>
      </c>
      <c r="B3234" s="2">
        <v>0.46989999999999998</v>
      </c>
      <c r="C3234">
        <v>7.3501717405764904</v>
      </c>
      <c r="D3234">
        <v>1</v>
      </c>
    </row>
    <row r="3235" spans="1:4" x14ac:dyDescent="0.2">
      <c r="A3235" t="s">
        <v>2231</v>
      </c>
      <c r="B3235" s="2">
        <v>0.46970000000000001</v>
      </c>
      <c r="C3235">
        <v>7.5484866988929804</v>
      </c>
      <c r="D3235">
        <v>1</v>
      </c>
    </row>
    <row r="3236" spans="1:4" x14ac:dyDescent="0.2">
      <c r="A3236" t="s">
        <v>1919</v>
      </c>
      <c r="B3236" s="2">
        <v>0.46929999999999999</v>
      </c>
      <c r="C3236">
        <v>6.6918556766820201</v>
      </c>
      <c r="D3236">
        <v>1</v>
      </c>
    </row>
    <row r="3237" spans="1:4" x14ac:dyDescent="0.2">
      <c r="A3237" t="s">
        <v>2663</v>
      </c>
      <c r="B3237" s="2">
        <v>0.46899999999999997</v>
      </c>
      <c r="C3237">
        <v>7.69262029665071</v>
      </c>
      <c r="D3237">
        <v>1</v>
      </c>
    </row>
    <row r="3238" spans="1:4" x14ac:dyDescent="0.2">
      <c r="A3238" t="s">
        <v>1254</v>
      </c>
      <c r="B3238" s="2">
        <v>0.46889999999999998</v>
      </c>
      <c r="C3238">
        <v>7.09525814861356</v>
      </c>
      <c r="D3238">
        <v>1</v>
      </c>
    </row>
    <row r="3239" spans="1:4" x14ac:dyDescent="0.2">
      <c r="A3239" t="s">
        <v>2973</v>
      </c>
      <c r="B3239" s="2">
        <v>0.46889999999999998</v>
      </c>
      <c r="C3239">
        <v>7.51426869246861</v>
      </c>
      <c r="D3239">
        <v>1</v>
      </c>
    </row>
    <row r="3240" spans="1:4" x14ac:dyDescent="0.2">
      <c r="A3240" t="s">
        <v>778</v>
      </c>
      <c r="B3240" s="2">
        <v>0.46820000000000001</v>
      </c>
      <c r="C3240">
        <v>7.1519979589632801</v>
      </c>
      <c r="D3240">
        <v>1</v>
      </c>
    </row>
    <row r="3241" spans="1:4" x14ac:dyDescent="0.2">
      <c r="A3241" t="s">
        <v>637</v>
      </c>
      <c r="B3241" s="2">
        <v>0.46810000000000002</v>
      </c>
      <c r="C3241">
        <v>7.2630811029776599</v>
      </c>
      <c r="D3241">
        <v>1</v>
      </c>
    </row>
    <row r="3242" spans="1:4" x14ac:dyDescent="0.2">
      <c r="A3242" t="s">
        <v>2048</v>
      </c>
      <c r="B3242" s="2">
        <v>0.46800000000000003</v>
      </c>
      <c r="C3242">
        <v>7.4933469954110796</v>
      </c>
      <c r="D3242">
        <v>1</v>
      </c>
    </row>
    <row r="3243" spans="1:4" x14ac:dyDescent="0.2">
      <c r="A3243" t="s">
        <v>332</v>
      </c>
      <c r="B3243" s="2">
        <v>0.46760000000000002</v>
      </c>
      <c r="C3243">
        <v>6.4446804941176401</v>
      </c>
      <c r="D3243">
        <v>1</v>
      </c>
    </row>
    <row r="3244" spans="1:4" x14ac:dyDescent="0.2">
      <c r="A3244" t="s">
        <v>1287</v>
      </c>
      <c r="B3244" s="2">
        <v>0.46750000000000003</v>
      </c>
      <c r="C3244">
        <v>7.34937251893174</v>
      </c>
      <c r="D3244">
        <v>1</v>
      </c>
    </row>
    <row r="3245" spans="1:4" x14ac:dyDescent="0.2">
      <c r="A3245" t="s">
        <v>1981</v>
      </c>
      <c r="B3245" s="2">
        <v>0.46739999999999998</v>
      </c>
      <c r="C3245">
        <v>7.4179425521384896</v>
      </c>
      <c r="D3245">
        <v>1</v>
      </c>
    </row>
    <row r="3246" spans="1:4" x14ac:dyDescent="0.2">
      <c r="A3246" t="s">
        <v>1955</v>
      </c>
      <c r="B3246" s="2">
        <v>0.46689999999999998</v>
      </c>
      <c r="C3246">
        <v>7.6557515389534796</v>
      </c>
      <c r="D3246">
        <v>1</v>
      </c>
    </row>
    <row r="3247" spans="1:4" x14ac:dyDescent="0.2">
      <c r="A3247" t="s">
        <v>774</v>
      </c>
      <c r="B3247" s="2">
        <v>0.4667</v>
      </c>
      <c r="C3247">
        <v>7.7784874598869997</v>
      </c>
      <c r="D3247">
        <v>1</v>
      </c>
    </row>
    <row r="3248" spans="1:4" x14ac:dyDescent="0.2">
      <c r="A3248" t="s">
        <v>3043</v>
      </c>
      <c r="B3248" s="2">
        <v>0.46650000000000003</v>
      </c>
      <c r="C3248">
        <v>7.1765458270377698</v>
      </c>
      <c r="D3248">
        <v>1</v>
      </c>
    </row>
    <row r="3249" spans="1:4" x14ac:dyDescent="0.2">
      <c r="A3249" t="s">
        <v>1277</v>
      </c>
      <c r="B3249" s="2">
        <v>0.4662</v>
      </c>
      <c r="C3249">
        <v>6.8891863697765299</v>
      </c>
      <c r="D3249">
        <v>1</v>
      </c>
    </row>
    <row r="3250" spans="1:4" x14ac:dyDescent="0.2">
      <c r="A3250" t="s">
        <v>1555</v>
      </c>
      <c r="B3250" s="2">
        <v>0.46610000000000001</v>
      </c>
      <c r="C3250">
        <v>7.1635489908333296</v>
      </c>
      <c r="D3250">
        <v>1</v>
      </c>
    </row>
    <row r="3251" spans="1:4" x14ac:dyDescent="0.2">
      <c r="A3251" t="s">
        <v>90</v>
      </c>
      <c r="B3251" s="2">
        <v>0.4657</v>
      </c>
      <c r="C3251">
        <v>6.37107925112781</v>
      </c>
      <c r="D3251">
        <v>1</v>
      </c>
    </row>
    <row r="3252" spans="1:4" x14ac:dyDescent="0.2">
      <c r="A3252" t="s">
        <v>1329</v>
      </c>
      <c r="B3252" s="2">
        <v>0.46560000000000001</v>
      </c>
      <c r="C3252">
        <v>7.1560393786222196</v>
      </c>
      <c r="D3252">
        <v>1</v>
      </c>
    </row>
    <row r="3253" spans="1:4" x14ac:dyDescent="0.2">
      <c r="A3253" t="s">
        <v>3390</v>
      </c>
      <c r="B3253" s="2">
        <v>0.46550000000000002</v>
      </c>
      <c r="C3253">
        <v>7.2549005871029797</v>
      </c>
      <c r="D3253">
        <v>1</v>
      </c>
    </row>
    <row r="3254" spans="1:4" x14ac:dyDescent="0.2">
      <c r="A3254" t="s">
        <v>335</v>
      </c>
      <c r="B3254" s="2">
        <v>0.46529999999999999</v>
      </c>
      <c r="C3254">
        <v>6.51020075146831</v>
      </c>
      <c r="D3254">
        <v>1</v>
      </c>
    </row>
    <row r="3255" spans="1:4" x14ac:dyDescent="0.2">
      <c r="A3255" t="s">
        <v>1324</v>
      </c>
      <c r="B3255" s="2">
        <v>0.46489999999999998</v>
      </c>
      <c r="C3255">
        <v>6.7864970791179697</v>
      </c>
      <c r="D3255">
        <v>1</v>
      </c>
    </row>
    <row r="3256" spans="1:4" x14ac:dyDescent="0.2">
      <c r="A3256" t="s">
        <v>1974</v>
      </c>
      <c r="B3256" s="2">
        <v>0.46479999999999999</v>
      </c>
      <c r="C3256">
        <v>7.70018583774318</v>
      </c>
      <c r="D3256">
        <v>1</v>
      </c>
    </row>
    <row r="3257" spans="1:4" x14ac:dyDescent="0.2">
      <c r="A3257" t="s">
        <v>627</v>
      </c>
      <c r="B3257" s="2">
        <v>0.46450000000000002</v>
      </c>
      <c r="C3257">
        <v>6.2740669192546497</v>
      </c>
      <c r="D3257">
        <v>1</v>
      </c>
    </row>
    <row r="3258" spans="1:4" x14ac:dyDescent="0.2">
      <c r="A3258" t="s">
        <v>2906</v>
      </c>
      <c r="B3258" s="2">
        <v>0.46439999999999998</v>
      </c>
      <c r="C3258">
        <v>7.6586174154786102</v>
      </c>
      <c r="D3258">
        <v>1</v>
      </c>
    </row>
    <row r="3259" spans="1:4" x14ac:dyDescent="0.2">
      <c r="A3259" t="s">
        <v>1299</v>
      </c>
      <c r="B3259" s="2">
        <v>0.4642</v>
      </c>
      <c r="C3259">
        <v>7.6400369852753602</v>
      </c>
      <c r="D3259">
        <v>1</v>
      </c>
    </row>
    <row r="3260" spans="1:4" x14ac:dyDescent="0.2">
      <c r="A3260" t="s">
        <v>2930</v>
      </c>
      <c r="B3260" s="2">
        <v>0.46400000000000002</v>
      </c>
      <c r="C3260">
        <v>7.4706074471992601</v>
      </c>
      <c r="D3260">
        <v>1</v>
      </c>
    </row>
    <row r="3261" spans="1:4" x14ac:dyDescent="0.2">
      <c r="A3261" t="s">
        <v>1982</v>
      </c>
      <c r="B3261" s="2">
        <v>0.46389999999999998</v>
      </c>
      <c r="C3261">
        <v>7.3303308933867699</v>
      </c>
      <c r="D3261">
        <v>1</v>
      </c>
    </row>
    <row r="3262" spans="1:4" x14ac:dyDescent="0.2">
      <c r="A3262" t="s">
        <v>852</v>
      </c>
      <c r="B3262" s="2">
        <v>0.4637</v>
      </c>
      <c r="C3262">
        <v>6.4080154121823396</v>
      </c>
      <c r="D3262">
        <v>1</v>
      </c>
    </row>
    <row r="3263" spans="1:4" x14ac:dyDescent="0.2">
      <c r="A3263" t="s">
        <v>3044</v>
      </c>
      <c r="B3263" s="2">
        <v>0.4637</v>
      </c>
      <c r="C3263">
        <v>7.6049660125918104</v>
      </c>
      <c r="D3263">
        <v>1</v>
      </c>
    </row>
    <row r="3264" spans="1:4" x14ac:dyDescent="0.2">
      <c r="A3264" t="s">
        <v>3196</v>
      </c>
      <c r="B3264" s="2">
        <v>0.4637</v>
      </c>
      <c r="C3264">
        <v>7.2005119311594097</v>
      </c>
      <c r="D3264">
        <v>1</v>
      </c>
    </row>
    <row r="3265" spans="1:4" x14ac:dyDescent="0.2">
      <c r="A3265" t="s">
        <v>2539</v>
      </c>
      <c r="B3265" s="2">
        <v>0.46360000000000001</v>
      </c>
      <c r="C3265">
        <v>7.2712548233165801</v>
      </c>
      <c r="D3265">
        <v>1</v>
      </c>
    </row>
    <row r="3266" spans="1:4" x14ac:dyDescent="0.2">
      <c r="A3266" t="s">
        <v>1947</v>
      </c>
      <c r="B3266" s="2">
        <v>0.4632</v>
      </c>
      <c r="C3266">
        <v>7.1638722352583502</v>
      </c>
      <c r="D3266">
        <v>1</v>
      </c>
    </row>
    <row r="3267" spans="1:4" x14ac:dyDescent="0.2">
      <c r="A3267" t="s">
        <v>2750</v>
      </c>
      <c r="B3267" s="2">
        <v>0.46300000000000002</v>
      </c>
      <c r="C3267">
        <v>6.9691241382978699</v>
      </c>
      <c r="D3267">
        <v>1</v>
      </c>
    </row>
    <row r="3268" spans="1:4" x14ac:dyDescent="0.2">
      <c r="A3268" t="s">
        <v>1540</v>
      </c>
      <c r="B3268" s="2">
        <v>0.46289999999999998</v>
      </c>
      <c r="C3268">
        <v>7.1603944298909799</v>
      </c>
      <c r="D3268">
        <v>1</v>
      </c>
    </row>
    <row r="3269" spans="1:4" x14ac:dyDescent="0.2">
      <c r="A3269" t="s">
        <v>1992</v>
      </c>
      <c r="B3269" s="2">
        <v>0.46279999999999999</v>
      </c>
      <c r="C3269">
        <v>6.5450984853211001</v>
      </c>
      <c r="D3269">
        <v>1</v>
      </c>
    </row>
    <row r="3270" spans="1:4" x14ac:dyDescent="0.2">
      <c r="A3270" t="s">
        <v>1666</v>
      </c>
      <c r="B3270" s="2">
        <v>0.4627</v>
      </c>
      <c r="C3270">
        <v>7.16699469723756</v>
      </c>
      <c r="D3270">
        <v>1</v>
      </c>
    </row>
    <row r="3271" spans="1:4" x14ac:dyDescent="0.2">
      <c r="A3271" t="s">
        <v>2508</v>
      </c>
      <c r="B3271" s="2">
        <v>0.4627</v>
      </c>
      <c r="C3271">
        <v>7.0761725768939296</v>
      </c>
      <c r="D3271">
        <v>1</v>
      </c>
    </row>
    <row r="3272" spans="1:4" x14ac:dyDescent="0.2">
      <c r="A3272" t="s">
        <v>3070</v>
      </c>
      <c r="B3272" s="2">
        <v>0.46229999999999999</v>
      </c>
      <c r="C3272">
        <v>7.7082280776515102</v>
      </c>
      <c r="D3272">
        <v>1</v>
      </c>
    </row>
    <row r="3273" spans="1:4" x14ac:dyDescent="0.2">
      <c r="A3273" t="s">
        <v>644</v>
      </c>
      <c r="B3273" s="2">
        <v>0.46210000000000001</v>
      </c>
      <c r="C3273">
        <v>6.8230678808864198</v>
      </c>
      <c r="D3273">
        <v>1</v>
      </c>
    </row>
    <row r="3274" spans="1:4" x14ac:dyDescent="0.2">
      <c r="A3274" t="s">
        <v>2055</v>
      </c>
      <c r="B3274" s="2">
        <v>0.46179999999999999</v>
      </c>
      <c r="C3274">
        <v>6.84339667189231</v>
      </c>
      <c r="D3274">
        <v>1</v>
      </c>
    </row>
    <row r="3275" spans="1:4" x14ac:dyDescent="0.2">
      <c r="A3275" t="s">
        <v>3090</v>
      </c>
      <c r="B3275" s="2">
        <v>0.4617</v>
      </c>
      <c r="C3275">
        <v>6.5491916042031502</v>
      </c>
      <c r="D3275">
        <v>1</v>
      </c>
    </row>
    <row r="3276" spans="1:4" x14ac:dyDescent="0.2">
      <c r="A3276" t="s">
        <v>1949</v>
      </c>
      <c r="B3276" s="2">
        <v>0.4612</v>
      </c>
      <c r="C3276">
        <v>7.1775749916831604</v>
      </c>
      <c r="D3276">
        <v>1</v>
      </c>
    </row>
    <row r="3277" spans="1:4" x14ac:dyDescent="0.2">
      <c r="A3277" t="s">
        <v>1998</v>
      </c>
      <c r="B3277" s="2">
        <v>0.4607</v>
      </c>
      <c r="C3277">
        <v>7.43534560525252</v>
      </c>
      <c r="D3277">
        <v>1</v>
      </c>
    </row>
    <row r="3278" spans="1:4" x14ac:dyDescent="0.2">
      <c r="A3278" t="s">
        <v>1670</v>
      </c>
      <c r="B3278" s="2">
        <v>0.46029999999999999</v>
      </c>
      <c r="C3278">
        <v>6.7697164904641296</v>
      </c>
      <c r="D3278">
        <v>1</v>
      </c>
    </row>
    <row r="3279" spans="1:4" x14ac:dyDescent="0.2">
      <c r="A3279" t="s">
        <v>65</v>
      </c>
      <c r="B3279" s="2">
        <v>0.45989999999999998</v>
      </c>
      <c r="C3279">
        <v>7.4245064301552004</v>
      </c>
      <c r="D3279">
        <v>1</v>
      </c>
    </row>
    <row r="3280" spans="1:4" x14ac:dyDescent="0.2">
      <c r="A3280" t="s">
        <v>1837</v>
      </c>
      <c r="B3280" s="2">
        <v>0.45989999999999998</v>
      </c>
      <c r="C3280">
        <v>7.5157181591522102</v>
      </c>
      <c r="D3280">
        <v>1</v>
      </c>
    </row>
    <row r="3281" spans="1:4" x14ac:dyDescent="0.2">
      <c r="A3281" t="s">
        <v>86</v>
      </c>
      <c r="B3281" s="2">
        <v>0.4597</v>
      </c>
      <c r="C3281">
        <v>5.4067933276740199</v>
      </c>
      <c r="D3281">
        <v>1</v>
      </c>
    </row>
    <row r="3282" spans="1:4" x14ac:dyDescent="0.2">
      <c r="A3282" t="s">
        <v>1326</v>
      </c>
      <c r="B3282" s="2">
        <v>0.45929999999999999</v>
      </c>
      <c r="C3282">
        <v>7.1653684532288899</v>
      </c>
      <c r="D3282">
        <v>1</v>
      </c>
    </row>
    <row r="3283" spans="1:4" x14ac:dyDescent="0.2">
      <c r="A3283" t="s">
        <v>1889</v>
      </c>
      <c r="B3283" s="2">
        <v>0.45929999999999999</v>
      </c>
      <c r="C3283">
        <v>7.5840393819428504</v>
      </c>
      <c r="D3283">
        <v>1</v>
      </c>
    </row>
    <row r="3284" spans="1:4" x14ac:dyDescent="0.2">
      <c r="A3284" t="s">
        <v>659</v>
      </c>
      <c r="B3284" s="2">
        <v>0.45910000000000001</v>
      </c>
      <c r="C3284">
        <v>7.7023742375168602</v>
      </c>
      <c r="D3284">
        <v>1</v>
      </c>
    </row>
    <row r="3285" spans="1:4" x14ac:dyDescent="0.2">
      <c r="A3285" t="s">
        <v>653</v>
      </c>
      <c r="B3285" s="2">
        <v>0.45900000000000002</v>
      </c>
      <c r="C3285">
        <v>7.3839322122346998</v>
      </c>
      <c r="D3285">
        <v>1</v>
      </c>
    </row>
    <row r="3286" spans="1:4" x14ac:dyDescent="0.2">
      <c r="A3286" t="s">
        <v>1994</v>
      </c>
      <c r="B3286" s="2">
        <v>0.4587</v>
      </c>
      <c r="C3286">
        <v>7.0027513885225803</v>
      </c>
      <c r="D3286">
        <v>1</v>
      </c>
    </row>
    <row r="3287" spans="1:4" x14ac:dyDescent="0.2">
      <c r="A3287" t="s">
        <v>1999</v>
      </c>
      <c r="B3287" s="2">
        <v>0.45860000000000001</v>
      </c>
      <c r="C3287">
        <v>7.3057243327521704</v>
      </c>
      <c r="D3287">
        <v>1</v>
      </c>
    </row>
    <row r="3288" spans="1:4" x14ac:dyDescent="0.2">
      <c r="A3288" t="s">
        <v>1551</v>
      </c>
      <c r="B3288" s="2">
        <v>0.45789999999999997</v>
      </c>
      <c r="C3288">
        <v>7.0509868673755598</v>
      </c>
      <c r="D3288">
        <v>1</v>
      </c>
    </row>
    <row r="3289" spans="1:4" x14ac:dyDescent="0.2">
      <c r="A3289" t="s">
        <v>1606</v>
      </c>
      <c r="B3289" s="2">
        <v>0.45789999999999997</v>
      </c>
      <c r="C3289">
        <v>7.21852905538461</v>
      </c>
      <c r="D3289">
        <v>1</v>
      </c>
    </row>
    <row r="3290" spans="1:4" x14ac:dyDescent="0.2">
      <c r="A3290" t="s">
        <v>605</v>
      </c>
      <c r="B3290" s="2">
        <v>0.45779999999999998</v>
      </c>
      <c r="C3290">
        <v>6.0635973724340104</v>
      </c>
      <c r="D3290">
        <v>1</v>
      </c>
    </row>
    <row r="3291" spans="1:4" x14ac:dyDescent="0.2">
      <c r="A3291" t="s">
        <v>1927</v>
      </c>
      <c r="B3291" s="2">
        <v>0.4572</v>
      </c>
      <c r="C3291">
        <v>6.9812235082568801</v>
      </c>
      <c r="D3291">
        <v>1</v>
      </c>
    </row>
    <row r="3292" spans="1:4" x14ac:dyDescent="0.2">
      <c r="A3292" t="s">
        <v>2560</v>
      </c>
      <c r="B3292" s="2">
        <v>0.45700000000000002</v>
      </c>
      <c r="C3292">
        <v>7.7580420943862904</v>
      </c>
      <c r="D3292">
        <v>1</v>
      </c>
    </row>
    <row r="3293" spans="1:4" x14ac:dyDescent="0.2">
      <c r="A3293" t="s">
        <v>3103</v>
      </c>
      <c r="B3293" s="2">
        <v>0.45689999999999997</v>
      </c>
      <c r="C3293">
        <v>7.6820869958592004</v>
      </c>
      <c r="D3293">
        <v>1</v>
      </c>
    </row>
    <row r="3294" spans="1:4" x14ac:dyDescent="0.2">
      <c r="A3294" t="s">
        <v>394</v>
      </c>
      <c r="B3294" s="2">
        <v>0.45679999999999998</v>
      </c>
      <c r="C3294">
        <v>6.9989382705075398</v>
      </c>
      <c r="D3294">
        <v>1</v>
      </c>
    </row>
    <row r="3295" spans="1:4" x14ac:dyDescent="0.2">
      <c r="A3295" t="s">
        <v>1332</v>
      </c>
      <c r="B3295" s="2">
        <v>0.45669999999999999</v>
      </c>
      <c r="C3295">
        <v>6.8067429294183803</v>
      </c>
      <c r="D3295">
        <v>1</v>
      </c>
    </row>
    <row r="3296" spans="1:4" x14ac:dyDescent="0.2">
      <c r="A3296" t="s">
        <v>3391</v>
      </c>
      <c r="B3296" s="2">
        <v>0.45669999999999999</v>
      </c>
      <c r="C3296">
        <v>7.67319393306287</v>
      </c>
      <c r="D3296">
        <v>1</v>
      </c>
    </row>
    <row r="3297" spans="1:4" x14ac:dyDescent="0.2">
      <c r="A3297" t="s">
        <v>2465</v>
      </c>
      <c r="B3297" s="2">
        <v>0.45590000000000003</v>
      </c>
      <c r="C3297">
        <v>6.4107873571969698</v>
      </c>
      <c r="D3297">
        <v>1</v>
      </c>
    </row>
    <row r="3298" spans="1:4" x14ac:dyDescent="0.2">
      <c r="A3298" t="s">
        <v>517</v>
      </c>
      <c r="B3298" s="2">
        <v>0.45569999999999999</v>
      </c>
      <c r="C3298">
        <v>6.1459233461538396</v>
      </c>
      <c r="D3298">
        <v>1</v>
      </c>
    </row>
    <row r="3299" spans="1:4" x14ac:dyDescent="0.2">
      <c r="A3299" t="s">
        <v>120</v>
      </c>
      <c r="B3299" s="2">
        <v>0.4556</v>
      </c>
      <c r="C3299">
        <v>5.4240548190448603</v>
      </c>
      <c r="D3299">
        <v>1</v>
      </c>
    </row>
    <row r="3300" spans="1:4" x14ac:dyDescent="0.2">
      <c r="A3300" t="s">
        <v>1529</v>
      </c>
      <c r="B3300" s="2">
        <v>0.45540000000000003</v>
      </c>
      <c r="C3300">
        <v>7.0475175002937798</v>
      </c>
      <c r="D3300">
        <v>1</v>
      </c>
    </row>
    <row r="3301" spans="1:4" x14ac:dyDescent="0.2">
      <c r="A3301" t="s">
        <v>2600</v>
      </c>
      <c r="B3301" s="2">
        <v>0.45500000000000002</v>
      </c>
      <c r="C3301">
        <v>7.7974435454545397</v>
      </c>
      <c r="D3301">
        <v>1</v>
      </c>
    </row>
    <row r="3302" spans="1:4" x14ac:dyDescent="0.2">
      <c r="A3302" t="s">
        <v>1918</v>
      </c>
      <c r="B3302" s="2">
        <v>0.45469999999999999</v>
      </c>
      <c r="C3302">
        <v>7.2198024261832803</v>
      </c>
      <c r="D3302">
        <v>1</v>
      </c>
    </row>
    <row r="3303" spans="1:4" x14ac:dyDescent="0.2">
      <c r="A3303" t="s">
        <v>2491</v>
      </c>
      <c r="B3303" s="2">
        <v>0.45440000000000003</v>
      </c>
      <c r="C3303">
        <v>6.4352395877511901</v>
      </c>
      <c r="D3303">
        <v>1</v>
      </c>
    </row>
    <row r="3304" spans="1:4" x14ac:dyDescent="0.2">
      <c r="A3304" t="s">
        <v>2075</v>
      </c>
      <c r="B3304" s="2">
        <v>0.45429999999999998</v>
      </c>
      <c r="C3304">
        <v>6.8963107874190497</v>
      </c>
      <c r="D3304">
        <v>1</v>
      </c>
    </row>
    <row r="3305" spans="1:4" x14ac:dyDescent="0.2">
      <c r="A3305" t="s">
        <v>635</v>
      </c>
      <c r="B3305" s="2">
        <v>0.45350000000000001</v>
      </c>
      <c r="C3305">
        <v>6.79734368225584</v>
      </c>
      <c r="D3305">
        <v>1</v>
      </c>
    </row>
    <row r="3306" spans="1:4" x14ac:dyDescent="0.2">
      <c r="A3306" t="s">
        <v>3011</v>
      </c>
      <c r="B3306" s="2">
        <v>0.45290000000000002</v>
      </c>
      <c r="C3306">
        <v>7.7610652508992697</v>
      </c>
      <c r="D3306">
        <v>1</v>
      </c>
    </row>
    <row r="3307" spans="1:4" x14ac:dyDescent="0.2">
      <c r="A3307" t="s">
        <v>3393</v>
      </c>
      <c r="B3307" s="2">
        <v>0.45240000000000002</v>
      </c>
      <c r="C3307">
        <v>7.0527977239627404</v>
      </c>
      <c r="D3307">
        <v>1</v>
      </c>
    </row>
    <row r="3308" spans="1:4" x14ac:dyDescent="0.2">
      <c r="A3308" t="s">
        <v>2964</v>
      </c>
      <c r="B3308" s="2">
        <v>0.45229999999999998</v>
      </c>
      <c r="C3308">
        <v>6.5619498651452197</v>
      </c>
      <c r="D3308">
        <v>1</v>
      </c>
    </row>
    <row r="3309" spans="1:4" x14ac:dyDescent="0.2">
      <c r="A3309" t="s">
        <v>3099</v>
      </c>
      <c r="B3309" s="2">
        <v>0.45229999999999998</v>
      </c>
      <c r="C3309">
        <v>6.3780092052545099</v>
      </c>
      <c r="D3309">
        <v>1</v>
      </c>
    </row>
    <row r="3310" spans="1:4" x14ac:dyDescent="0.2">
      <c r="A3310" t="s">
        <v>350</v>
      </c>
      <c r="B3310" s="2">
        <v>0.45200000000000001</v>
      </c>
      <c r="C3310">
        <v>5.5567870599531597</v>
      </c>
      <c r="D3310">
        <v>1</v>
      </c>
    </row>
    <row r="3311" spans="1:4" x14ac:dyDescent="0.2">
      <c r="A3311" t="s">
        <v>1280</v>
      </c>
      <c r="B3311" s="2">
        <v>0.45200000000000001</v>
      </c>
      <c r="C3311">
        <v>7.5499696893881998</v>
      </c>
      <c r="D3311">
        <v>1</v>
      </c>
    </row>
    <row r="3312" spans="1:4" x14ac:dyDescent="0.2">
      <c r="A3312" t="s">
        <v>1325</v>
      </c>
      <c r="B3312" s="2">
        <v>0.45169999999999999</v>
      </c>
      <c r="C3312">
        <v>6.8019203167320201</v>
      </c>
      <c r="D3312">
        <v>1</v>
      </c>
    </row>
    <row r="3313" spans="1:4" x14ac:dyDescent="0.2">
      <c r="A3313" t="s">
        <v>363</v>
      </c>
      <c r="B3313" s="2">
        <v>0.45140000000000002</v>
      </c>
      <c r="C3313">
        <v>7.4233096184544296</v>
      </c>
      <c r="D3313">
        <v>1</v>
      </c>
    </row>
    <row r="3314" spans="1:4" x14ac:dyDescent="0.2">
      <c r="A3314" t="s">
        <v>3089</v>
      </c>
      <c r="B3314" s="2">
        <v>0.45090000000000002</v>
      </c>
      <c r="C3314">
        <v>7.1507804629629597</v>
      </c>
      <c r="D3314">
        <v>1</v>
      </c>
    </row>
    <row r="3315" spans="1:4" x14ac:dyDescent="0.2">
      <c r="A3315" t="s">
        <v>347</v>
      </c>
      <c r="B3315" s="2">
        <v>0.45019999999999999</v>
      </c>
      <c r="C3315">
        <v>6.4777493932053103</v>
      </c>
      <c r="D3315">
        <v>1</v>
      </c>
    </row>
    <row r="3316" spans="1:4" x14ac:dyDescent="0.2">
      <c r="A3316" t="s">
        <v>840</v>
      </c>
      <c r="B3316" s="2">
        <v>0.4501</v>
      </c>
      <c r="C3316">
        <v>5.6432648402456902</v>
      </c>
      <c r="D3316">
        <v>1</v>
      </c>
    </row>
    <row r="3317" spans="1:4" x14ac:dyDescent="0.2">
      <c r="A3317" t="s">
        <v>2042</v>
      </c>
      <c r="B3317" s="2">
        <v>0.4501</v>
      </c>
      <c r="C3317">
        <v>7.69717685014807</v>
      </c>
      <c r="D3317">
        <v>1</v>
      </c>
    </row>
    <row r="3318" spans="1:4" x14ac:dyDescent="0.2">
      <c r="A3318" t="s">
        <v>1308</v>
      </c>
      <c r="B3318" s="2">
        <v>0.45</v>
      </c>
      <c r="C3318">
        <v>7.1521375032962498</v>
      </c>
      <c r="D3318">
        <v>1</v>
      </c>
    </row>
    <row r="3319" spans="1:4" x14ac:dyDescent="0.2">
      <c r="A3319" t="s">
        <v>1835</v>
      </c>
      <c r="B3319" s="2">
        <v>0.45</v>
      </c>
      <c r="C3319">
        <v>7.2802662717123896</v>
      </c>
      <c r="D3319">
        <v>1</v>
      </c>
    </row>
    <row r="3320" spans="1:4" x14ac:dyDescent="0.2">
      <c r="A3320" t="s">
        <v>111</v>
      </c>
      <c r="B3320" s="2">
        <v>0.44969999999999999</v>
      </c>
      <c r="C3320">
        <v>6.5488730638297801</v>
      </c>
      <c r="D3320">
        <v>1</v>
      </c>
    </row>
    <row r="3321" spans="1:4" x14ac:dyDescent="0.2">
      <c r="A3321" t="s">
        <v>2046</v>
      </c>
      <c r="B3321" s="2">
        <v>0.4491</v>
      </c>
      <c r="C3321">
        <v>7.7196345652859897</v>
      </c>
      <c r="D3321">
        <v>1</v>
      </c>
    </row>
    <row r="3322" spans="1:4" x14ac:dyDescent="0.2">
      <c r="A3322" t="s">
        <v>3071</v>
      </c>
      <c r="B3322" s="2">
        <v>0.44900000000000001</v>
      </c>
      <c r="C3322">
        <v>7.1911260934371501</v>
      </c>
      <c r="D3322">
        <v>1</v>
      </c>
    </row>
    <row r="3323" spans="1:4" x14ac:dyDescent="0.2">
      <c r="A3323" t="s">
        <v>367</v>
      </c>
      <c r="B3323" s="2">
        <v>0.44819999999999999</v>
      </c>
      <c r="C3323">
        <v>6.0902997443254803</v>
      </c>
      <c r="D3323">
        <v>1</v>
      </c>
    </row>
    <row r="3324" spans="1:4" x14ac:dyDescent="0.2">
      <c r="A3324" t="s">
        <v>2643</v>
      </c>
      <c r="B3324" s="2">
        <v>0.44819999999999999</v>
      </c>
      <c r="C3324">
        <v>7.73319449628843</v>
      </c>
      <c r="D3324">
        <v>1</v>
      </c>
    </row>
    <row r="3325" spans="1:4" x14ac:dyDescent="0.2">
      <c r="A3325" t="s">
        <v>3053</v>
      </c>
      <c r="B3325" s="2">
        <v>0.44800000000000001</v>
      </c>
      <c r="C3325">
        <v>6.7585261773347298</v>
      </c>
      <c r="D3325">
        <v>1</v>
      </c>
    </row>
    <row r="3326" spans="1:4" x14ac:dyDescent="0.2">
      <c r="A3326" t="s">
        <v>2674</v>
      </c>
      <c r="B3326" s="2">
        <v>0.44779999999999998</v>
      </c>
      <c r="C3326">
        <v>7.64180420930232</v>
      </c>
      <c r="D3326">
        <v>1</v>
      </c>
    </row>
    <row r="3327" spans="1:4" x14ac:dyDescent="0.2">
      <c r="A3327" t="s">
        <v>1331</v>
      </c>
      <c r="B3327" s="2">
        <v>0.44750000000000001</v>
      </c>
      <c r="C3327">
        <v>7.6367921472963296</v>
      </c>
      <c r="D3327">
        <v>1</v>
      </c>
    </row>
    <row r="3328" spans="1:4" x14ac:dyDescent="0.2">
      <c r="A3328" t="s">
        <v>117</v>
      </c>
      <c r="B3328" s="2">
        <v>0.44690000000000002</v>
      </c>
      <c r="C3328">
        <v>6.3854402739078999</v>
      </c>
      <c r="D3328">
        <v>1</v>
      </c>
    </row>
    <row r="3329" spans="1:4" x14ac:dyDescent="0.2">
      <c r="A3329" t="s">
        <v>410</v>
      </c>
      <c r="B3329" s="2">
        <v>0.44629999999999997</v>
      </c>
      <c r="C3329">
        <v>7.6350795172307597</v>
      </c>
      <c r="D3329">
        <v>1</v>
      </c>
    </row>
    <row r="3330" spans="1:4" x14ac:dyDescent="0.2">
      <c r="A3330" t="s">
        <v>115</v>
      </c>
      <c r="B3330" s="2">
        <v>0.44519999999999998</v>
      </c>
      <c r="C3330">
        <v>7.4889523285486401</v>
      </c>
      <c r="D3330">
        <v>1</v>
      </c>
    </row>
    <row r="3331" spans="1:4" x14ac:dyDescent="0.2">
      <c r="A3331" t="s">
        <v>2051</v>
      </c>
      <c r="B3331" s="2">
        <v>0.44440000000000002</v>
      </c>
      <c r="C3331">
        <v>7.7902471032069904</v>
      </c>
      <c r="D3331">
        <v>1</v>
      </c>
    </row>
    <row r="3332" spans="1:4" x14ac:dyDescent="0.2">
      <c r="A3332" t="s">
        <v>2356</v>
      </c>
      <c r="B3332" s="2">
        <v>0.44440000000000002</v>
      </c>
      <c r="C3332">
        <v>7.7555516824972104</v>
      </c>
      <c r="D3332">
        <v>1</v>
      </c>
    </row>
    <row r="3333" spans="1:4" x14ac:dyDescent="0.2">
      <c r="A3333" t="s">
        <v>654</v>
      </c>
      <c r="B3333" s="2">
        <v>0.44429999999999997</v>
      </c>
      <c r="C3333">
        <v>7.3932754950738797</v>
      </c>
      <c r="D3333">
        <v>1</v>
      </c>
    </row>
    <row r="3334" spans="1:4" x14ac:dyDescent="0.2">
      <c r="A3334" t="s">
        <v>848</v>
      </c>
      <c r="B3334" s="2">
        <v>0.44419999999999998</v>
      </c>
      <c r="C3334">
        <v>5.8003122603931097</v>
      </c>
      <c r="D3334">
        <v>1</v>
      </c>
    </row>
    <row r="3335" spans="1:4" x14ac:dyDescent="0.2">
      <c r="A3335" t="s">
        <v>2552</v>
      </c>
      <c r="B3335" s="2">
        <v>0.44419999999999998</v>
      </c>
      <c r="C3335">
        <v>7.45456646166007</v>
      </c>
      <c r="D3335">
        <v>1</v>
      </c>
    </row>
    <row r="3336" spans="1:4" x14ac:dyDescent="0.2">
      <c r="A3336" t="s">
        <v>3007</v>
      </c>
      <c r="B3336" s="2">
        <v>0.44379999999999997</v>
      </c>
      <c r="C3336">
        <v>7.1945033513800301</v>
      </c>
      <c r="D3336">
        <v>1</v>
      </c>
    </row>
    <row r="3337" spans="1:4" x14ac:dyDescent="0.2">
      <c r="A3337" t="s">
        <v>3105</v>
      </c>
      <c r="B3337" s="2">
        <v>0.44350000000000001</v>
      </c>
      <c r="C3337">
        <v>7.0495098466838897</v>
      </c>
      <c r="D3337">
        <v>1</v>
      </c>
    </row>
    <row r="3338" spans="1:4" x14ac:dyDescent="0.2">
      <c r="A3338" t="s">
        <v>336</v>
      </c>
      <c r="B3338" s="2">
        <v>0.44319999999999998</v>
      </c>
      <c r="C3338">
        <v>6.4999095680365198</v>
      </c>
      <c r="D3338">
        <v>1</v>
      </c>
    </row>
    <row r="3339" spans="1:4" x14ac:dyDescent="0.2">
      <c r="A3339" t="s">
        <v>866</v>
      </c>
      <c r="B3339" s="2">
        <v>0.44309999999999999</v>
      </c>
      <c r="C3339">
        <v>7.7813765131140302</v>
      </c>
      <c r="D3339">
        <v>1</v>
      </c>
    </row>
    <row r="3340" spans="1:4" x14ac:dyDescent="0.2">
      <c r="A3340" t="s">
        <v>482</v>
      </c>
      <c r="B3340" s="2">
        <v>0.44180000000000003</v>
      </c>
      <c r="C3340">
        <v>7.6167421269151099</v>
      </c>
      <c r="D3340">
        <v>1</v>
      </c>
    </row>
    <row r="3341" spans="1:4" x14ac:dyDescent="0.2">
      <c r="A3341" t="s">
        <v>1398</v>
      </c>
      <c r="B3341" s="2">
        <v>0.44090000000000001</v>
      </c>
      <c r="C3341">
        <v>6.83247456558035</v>
      </c>
      <c r="D3341">
        <v>1</v>
      </c>
    </row>
    <row r="3342" spans="1:4" x14ac:dyDescent="0.2">
      <c r="A3342" t="s">
        <v>61</v>
      </c>
      <c r="B3342" s="2">
        <v>0.44030000000000002</v>
      </c>
      <c r="C3342">
        <v>6.1002593757496699</v>
      </c>
      <c r="D3342">
        <v>1</v>
      </c>
    </row>
    <row r="3343" spans="1:4" x14ac:dyDescent="0.2">
      <c r="A3343" t="s">
        <v>351</v>
      </c>
      <c r="B3343" s="2">
        <v>0.44009999999999999</v>
      </c>
      <c r="C3343">
        <v>5.2823948064239801</v>
      </c>
      <c r="D3343">
        <v>1</v>
      </c>
    </row>
    <row r="3344" spans="1:4" x14ac:dyDescent="0.2">
      <c r="A3344" t="s">
        <v>1836</v>
      </c>
      <c r="B3344" s="2">
        <v>0.43869999999999998</v>
      </c>
      <c r="C3344">
        <v>7.4014676068899403</v>
      </c>
      <c r="D3344">
        <v>1</v>
      </c>
    </row>
    <row r="3345" spans="1:4" x14ac:dyDescent="0.2">
      <c r="A3345" t="s">
        <v>863</v>
      </c>
      <c r="B3345" s="2">
        <v>0.43780000000000002</v>
      </c>
      <c r="C3345">
        <v>6.1896852039250199</v>
      </c>
      <c r="D3345">
        <v>1</v>
      </c>
    </row>
    <row r="3346" spans="1:4" x14ac:dyDescent="0.2">
      <c r="A3346" t="s">
        <v>784</v>
      </c>
      <c r="B3346" s="2">
        <v>0.43680000000000002</v>
      </c>
      <c r="C3346">
        <v>7.20877915768056</v>
      </c>
      <c r="D3346">
        <v>1</v>
      </c>
    </row>
    <row r="3347" spans="1:4" x14ac:dyDescent="0.2">
      <c r="A3347" t="s">
        <v>99</v>
      </c>
      <c r="B3347" s="2">
        <v>0.43659999999999999</v>
      </c>
      <c r="C3347">
        <v>7.5168747053291503</v>
      </c>
      <c r="D3347">
        <v>1</v>
      </c>
    </row>
    <row r="3348" spans="1:4" x14ac:dyDescent="0.2">
      <c r="A3348" t="s">
        <v>355</v>
      </c>
      <c r="B3348" s="2">
        <v>0.43540000000000001</v>
      </c>
      <c r="C3348">
        <v>7.11996572161849</v>
      </c>
      <c r="D3348">
        <v>1</v>
      </c>
    </row>
    <row r="3349" spans="1:4" x14ac:dyDescent="0.2">
      <c r="A3349" t="s">
        <v>1567</v>
      </c>
      <c r="B3349" s="2">
        <v>0.43540000000000001</v>
      </c>
      <c r="C3349">
        <v>6.8436569048112101</v>
      </c>
      <c r="D3349">
        <v>1</v>
      </c>
    </row>
    <row r="3350" spans="1:4" x14ac:dyDescent="0.2">
      <c r="A3350" t="s">
        <v>2052</v>
      </c>
      <c r="B3350" s="2">
        <v>0.43530000000000002</v>
      </c>
      <c r="C3350">
        <v>7.7629344862895397</v>
      </c>
      <c r="D3350">
        <v>1</v>
      </c>
    </row>
    <row r="3351" spans="1:4" x14ac:dyDescent="0.2">
      <c r="A3351" t="s">
        <v>188</v>
      </c>
      <c r="B3351" s="2">
        <v>0.435</v>
      </c>
      <c r="C3351">
        <v>5.7754825334545403</v>
      </c>
      <c r="D3351">
        <v>1</v>
      </c>
    </row>
    <row r="3352" spans="1:4" x14ac:dyDescent="0.2">
      <c r="A3352" t="s">
        <v>2687</v>
      </c>
      <c r="B3352" s="2">
        <v>0.43319999999999997</v>
      </c>
      <c r="C3352">
        <v>7.20403659885931</v>
      </c>
      <c r="D3352">
        <v>1</v>
      </c>
    </row>
    <row r="3353" spans="1:4" x14ac:dyDescent="0.2">
      <c r="A3353" t="s">
        <v>3057</v>
      </c>
      <c r="B3353" s="2">
        <v>0.43319999999999997</v>
      </c>
      <c r="C3353">
        <v>7.3670049383634399</v>
      </c>
      <c r="D3353">
        <v>1</v>
      </c>
    </row>
    <row r="3354" spans="1:4" x14ac:dyDescent="0.2">
      <c r="A3354" t="s">
        <v>782</v>
      </c>
      <c r="B3354" s="2">
        <v>0.43269999999999997</v>
      </c>
      <c r="C3354">
        <v>7.6181874203894502</v>
      </c>
      <c r="D3354">
        <v>1</v>
      </c>
    </row>
    <row r="3355" spans="1:4" x14ac:dyDescent="0.2">
      <c r="A3355" t="s">
        <v>2970</v>
      </c>
      <c r="B3355" s="2">
        <v>0.43190000000000001</v>
      </c>
      <c r="C3355">
        <v>7.1609200315125996</v>
      </c>
      <c r="D3355">
        <v>1</v>
      </c>
    </row>
    <row r="3356" spans="1:4" x14ac:dyDescent="0.2">
      <c r="A3356" t="s">
        <v>1278</v>
      </c>
      <c r="B3356" s="2">
        <v>0.43</v>
      </c>
      <c r="C3356">
        <v>5.9543473722147597</v>
      </c>
      <c r="D3356">
        <v>1</v>
      </c>
    </row>
    <row r="3357" spans="1:4" x14ac:dyDescent="0.2">
      <c r="A3357" t="s">
        <v>3008</v>
      </c>
      <c r="B3357" s="2">
        <v>0.42899999999999999</v>
      </c>
      <c r="C3357">
        <v>7.2046507418677797</v>
      </c>
      <c r="D3357">
        <v>1</v>
      </c>
    </row>
    <row r="3358" spans="1:4" x14ac:dyDescent="0.2">
      <c r="A3358" t="s">
        <v>657</v>
      </c>
      <c r="B3358" s="2">
        <v>0.42809999999999998</v>
      </c>
      <c r="C3358">
        <v>6.6316371736111002</v>
      </c>
      <c r="D3358">
        <v>1</v>
      </c>
    </row>
    <row r="3359" spans="1:4" x14ac:dyDescent="0.2">
      <c r="A3359" t="s">
        <v>392</v>
      </c>
      <c r="B3359" s="2">
        <v>0.42699999999999999</v>
      </c>
      <c r="C3359">
        <v>7.60682261415384</v>
      </c>
      <c r="D3359">
        <v>1</v>
      </c>
    </row>
    <row r="3360" spans="1:4" x14ac:dyDescent="0.2">
      <c r="A3360" t="s">
        <v>16</v>
      </c>
      <c r="B3360" s="2">
        <v>0.42559999999999998</v>
      </c>
      <c r="C3360">
        <v>7.3117601457074297</v>
      </c>
      <c r="D3360">
        <v>1</v>
      </c>
    </row>
    <row r="3361" spans="1:4" x14ac:dyDescent="0.2">
      <c r="A3361" t="s">
        <v>2049</v>
      </c>
      <c r="B3361" s="2">
        <v>0.42509999999999998</v>
      </c>
      <c r="C3361">
        <v>7.70122084882812</v>
      </c>
      <c r="D3361">
        <v>1</v>
      </c>
    </row>
    <row r="3362" spans="1:4" x14ac:dyDescent="0.2">
      <c r="A3362" t="s">
        <v>9</v>
      </c>
      <c r="B3362" s="2">
        <v>0.42370000000000002</v>
      </c>
      <c r="C3362">
        <v>6.9457327622325504</v>
      </c>
      <c r="D3362">
        <v>1</v>
      </c>
    </row>
    <row r="3363" spans="1:4" x14ac:dyDescent="0.2">
      <c r="A3363" t="s">
        <v>443</v>
      </c>
      <c r="B3363" s="2">
        <v>0.42249999999999999</v>
      </c>
      <c r="C3363">
        <v>7.2665484348189402</v>
      </c>
      <c r="D3363">
        <v>1</v>
      </c>
    </row>
    <row r="3364" spans="1:4" x14ac:dyDescent="0.2">
      <c r="A3364" t="s">
        <v>518</v>
      </c>
      <c r="B3364" s="2">
        <v>0.42209999999999998</v>
      </c>
      <c r="C3364">
        <v>5.7931172209302302</v>
      </c>
      <c r="D3364">
        <v>1</v>
      </c>
    </row>
    <row r="3365" spans="1:4" x14ac:dyDescent="0.2">
      <c r="A3365" t="s">
        <v>357</v>
      </c>
      <c r="B3365" s="2">
        <v>0.41980000000000001</v>
      </c>
      <c r="C3365">
        <v>7.1366882822072002</v>
      </c>
      <c r="D3365">
        <v>1</v>
      </c>
    </row>
    <row r="3366" spans="1:4" x14ac:dyDescent="0.2">
      <c r="A3366" t="s">
        <v>3411</v>
      </c>
      <c r="B3366" s="2">
        <v>0.41839999999999999</v>
      </c>
      <c r="C3366">
        <v>7.7206623557237402</v>
      </c>
      <c r="D3366">
        <v>1</v>
      </c>
    </row>
    <row r="3367" spans="1:4" x14ac:dyDescent="0.2">
      <c r="A3367" t="s">
        <v>753</v>
      </c>
      <c r="B3367" s="2">
        <v>0.41689999999999999</v>
      </c>
      <c r="C3367">
        <v>7.7975302350597602</v>
      </c>
      <c r="D3367">
        <v>1</v>
      </c>
    </row>
    <row r="3368" spans="1:4" x14ac:dyDescent="0.2">
      <c r="A3368" t="s">
        <v>2391</v>
      </c>
      <c r="B3368" s="2">
        <v>0.41670000000000001</v>
      </c>
      <c r="C3368">
        <v>7.56678134155844</v>
      </c>
      <c r="D3368">
        <v>1</v>
      </c>
    </row>
    <row r="3369" spans="1:4" x14ac:dyDescent="0.2">
      <c r="A3369" t="s">
        <v>2053</v>
      </c>
      <c r="B3369" s="2">
        <v>0.41660000000000003</v>
      </c>
      <c r="C3369">
        <v>7.4234902397779798</v>
      </c>
      <c r="D3369">
        <v>1</v>
      </c>
    </row>
    <row r="3370" spans="1:4" x14ac:dyDescent="0.2">
      <c r="A3370" t="s">
        <v>369</v>
      </c>
      <c r="B3370" s="2">
        <v>0.41610000000000003</v>
      </c>
      <c r="C3370">
        <v>7.7820307973827596</v>
      </c>
      <c r="D3370">
        <v>1</v>
      </c>
    </row>
    <row r="3371" spans="1:4" x14ac:dyDescent="0.2">
      <c r="A3371" t="s">
        <v>25</v>
      </c>
      <c r="B3371" s="2">
        <v>0.41470000000000001</v>
      </c>
      <c r="C3371">
        <v>5.5768667943661896</v>
      </c>
      <c r="D3371">
        <v>1</v>
      </c>
    </row>
    <row r="3372" spans="1:4" x14ac:dyDescent="0.2">
      <c r="A3372" t="s">
        <v>454</v>
      </c>
      <c r="B3372" s="2">
        <v>0.41399999999999998</v>
      </c>
      <c r="C3372">
        <v>7.27113135174337</v>
      </c>
      <c r="D3372">
        <v>1</v>
      </c>
    </row>
    <row r="3373" spans="1:4" x14ac:dyDescent="0.2">
      <c r="A3373" t="s">
        <v>2071</v>
      </c>
      <c r="B3373" s="2">
        <v>0.41389999999999999</v>
      </c>
      <c r="C3373">
        <v>7.4113825074361799</v>
      </c>
      <c r="D3373">
        <v>1</v>
      </c>
    </row>
    <row r="3374" spans="1:4" x14ac:dyDescent="0.2">
      <c r="A3374" t="s">
        <v>604</v>
      </c>
      <c r="B3374" s="2">
        <v>0.41270000000000001</v>
      </c>
      <c r="C3374">
        <v>7.1407141528662397</v>
      </c>
      <c r="D3374">
        <v>1</v>
      </c>
    </row>
    <row r="3375" spans="1:4" x14ac:dyDescent="0.2">
      <c r="A3375" t="s">
        <v>2667</v>
      </c>
      <c r="B3375" s="2">
        <v>0.41160000000000002</v>
      </c>
      <c r="C3375">
        <v>6.7017406256206504</v>
      </c>
      <c r="D3375">
        <v>1</v>
      </c>
    </row>
    <row r="3376" spans="1:4" x14ac:dyDescent="0.2">
      <c r="A3376" t="s">
        <v>3098</v>
      </c>
      <c r="B3376" s="2">
        <v>0.41120000000000001</v>
      </c>
      <c r="C3376">
        <v>7.29351012257405</v>
      </c>
      <c r="D3376">
        <v>1</v>
      </c>
    </row>
    <row r="3377" spans="1:4" x14ac:dyDescent="0.2">
      <c r="A3377" t="s">
        <v>2038</v>
      </c>
      <c r="B3377" s="2">
        <v>0.41099999999999998</v>
      </c>
      <c r="C3377">
        <v>7.6018431297350304</v>
      </c>
      <c r="D3377">
        <v>1</v>
      </c>
    </row>
    <row r="3378" spans="1:4" x14ac:dyDescent="0.2">
      <c r="A3378" t="s">
        <v>94</v>
      </c>
      <c r="B3378" s="2">
        <v>0.4108</v>
      </c>
      <c r="C3378">
        <v>7.1992672913117497</v>
      </c>
      <c r="D3378">
        <v>1</v>
      </c>
    </row>
    <row r="3379" spans="1:4" x14ac:dyDescent="0.2">
      <c r="A3379" t="s">
        <v>687</v>
      </c>
      <c r="B3379" s="2">
        <v>0.41020000000000001</v>
      </c>
      <c r="C3379">
        <v>7.7726077671232803</v>
      </c>
      <c r="D3379">
        <v>1</v>
      </c>
    </row>
    <row r="3380" spans="1:4" x14ac:dyDescent="0.2">
      <c r="A3380" t="s">
        <v>686</v>
      </c>
      <c r="B3380" s="2">
        <v>0.40939999999999999</v>
      </c>
      <c r="C3380">
        <v>7.7414737585733802</v>
      </c>
      <c r="D3380">
        <v>1</v>
      </c>
    </row>
    <row r="3381" spans="1:4" x14ac:dyDescent="0.2">
      <c r="A3381" t="s">
        <v>717</v>
      </c>
      <c r="B3381" s="2">
        <v>0.40920000000000001</v>
      </c>
      <c r="C3381">
        <v>7.58852389150326</v>
      </c>
      <c r="D3381">
        <v>1</v>
      </c>
    </row>
    <row r="3382" spans="1:4" x14ac:dyDescent="0.2">
      <c r="A3382" t="s">
        <v>2540</v>
      </c>
      <c r="B3382" s="2">
        <v>0.40899999999999997</v>
      </c>
      <c r="C3382">
        <v>6.7678448775473301</v>
      </c>
      <c r="D3382">
        <v>1</v>
      </c>
    </row>
    <row r="3383" spans="1:4" x14ac:dyDescent="0.2">
      <c r="A3383" t="s">
        <v>1969</v>
      </c>
      <c r="B3383" s="2">
        <v>0.40889999999999999</v>
      </c>
      <c r="C3383">
        <v>7.4572679480254704</v>
      </c>
      <c r="D3383">
        <v>1</v>
      </c>
    </row>
    <row r="3384" spans="1:4" x14ac:dyDescent="0.2">
      <c r="A3384" t="s">
        <v>3101</v>
      </c>
      <c r="B3384" s="2">
        <v>0.40870000000000001</v>
      </c>
      <c r="C3384">
        <v>7.7411165421166199</v>
      </c>
      <c r="D3384">
        <v>1</v>
      </c>
    </row>
    <row r="3385" spans="1:4" x14ac:dyDescent="0.2">
      <c r="A3385" t="s">
        <v>3417</v>
      </c>
      <c r="B3385" s="2">
        <v>0.40820000000000001</v>
      </c>
      <c r="C3385">
        <v>7.3461123435980502</v>
      </c>
      <c r="D3385">
        <v>1</v>
      </c>
    </row>
    <row r="3386" spans="1:4" x14ac:dyDescent="0.2">
      <c r="A3386" t="s">
        <v>356</v>
      </c>
      <c r="B3386" s="2">
        <v>0.4073</v>
      </c>
      <c r="C3386">
        <v>7.2317987949541198</v>
      </c>
      <c r="D3386">
        <v>1</v>
      </c>
    </row>
    <row r="3387" spans="1:4" x14ac:dyDescent="0.2">
      <c r="A3387" t="s">
        <v>2682</v>
      </c>
      <c r="B3387" s="2">
        <v>0.40600000000000003</v>
      </c>
      <c r="C3387">
        <v>7.5217801673553701</v>
      </c>
      <c r="D3387">
        <v>1</v>
      </c>
    </row>
    <row r="3388" spans="1:4" x14ac:dyDescent="0.2">
      <c r="A3388" t="s">
        <v>1995</v>
      </c>
      <c r="B3388" s="2">
        <v>0.40579999999999999</v>
      </c>
      <c r="C3388">
        <v>7.6046891484536001</v>
      </c>
      <c r="D3388">
        <v>1</v>
      </c>
    </row>
    <row r="3389" spans="1:4" x14ac:dyDescent="0.2">
      <c r="A3389" t="s">
        <v>393</v>
      </c>
      <c r="B3389" s="2">
        <v>0.40550000000000003</v>
      </c>
      <c r="C3389">
        <v>7.5799627260606002</v>
      </c>
      <c r="D3389">
        <v>1</v>
      </c>
    </row>
    <row r="3390" spans="1:4" x14ac:dyDescent="0.2">
      <c r="A3390" t="s">
        <v>2047</v>
      </c>
      <c r="B3390" s="2">
        <v>0.40550000000000003</v>
      </c>
      <c r="C3390">
        <v>6.1982689631822296</v>
      </c>
      <c r="D3390">
        <v>1</v>
      </c>
    </row>
    <row r="3391" spans="1:4" x14ac:dyDescent="0.2">
      <c r="A3391" t="s">
        <v>2043</v>
      </c>
      <c r="B3391" s="2">
        <v>0.40329999999999999</v>
      </c>
      <c r="C3391">
        <v>7.3411728629090804</v>
      </c>
      <c r="D3391">
        <v>1</v>
      </c>
    </row>
    <row r="3392" spans="1:4" x14ac:dyDescent="0.2">
      <c r="A3392" t="s">
        <v>181</v>
      </c>
      <c r="B3392" s="2">
        <v>0.4022</v>
      </c>
      <c r="C3392">
        <v>7.0482021999290696</v>
      </c>
      <c r="D3392">
        <v>1</v>
      </c>
    </row>
    <row r="3393" spans="1:4" x14ac:dyDescent="0.2">
      <c r="A3393" t="s">
        <v>3113</v>
      </c>
      <c r="B3393" s="2">
        <v>0.40200000000000002</v>
      </c>
      <c r="C3393">
        <v>7.3900368677536203</v>
      </c>
      <c r="D3393">
        <v>1</v>
      </c>
    </row>
    <row r="3394" spans="1:4" x14ac:dyDescent="0.2">
      <c r="A3394" t="s">
        <v>167</v>
      </c>
      <c r="B3394" s="2">
        <v>0.40160000000000001</v>
      </c>
      <c r="C3394">
        <v>6.6727649043386199</v>
      </c>
      <c r="D3394">
        <v>1</v>
      </c>
    </row>
    <row r="3395" spans="1:4" x14ac:dyDescent="0.2">
      <c r="A3395" t="s">
        <v>74</v>
      </c>
      <c r="B3395" s="2">
        <v>0.40129999999999999</v>
      </c>
      <c r="C3395">
        <v>7.4610642553191404</v>
      </c>
      <c r="D3395">
        <v>1</v>
      </c>
    </row>
    <row r="3396" spans="1:4" x14ac:dyDescent="0.2">
      <c r="A3396" t="s">
        <v>769</v>
      </c>
      <c r="B3396" s="2">
        <v>0.4002</v>
      </c>
      <c r="C3396">
        <v>7.7479322076215498</v>
      </c>
      <c r="D3396">
        <v>1</v>
      </c>
    </row>
    <row r="3397" spans="1:4" x14ac:dyDescent="0.2">
      <c r="A3397" t="s">
        <v>630</v>
      </c>
      <c r="B3397" s="2">
        <v>0.3992</v>
      </c>
      <c r="C3397">
        <v>7.2698388685567004</v>
      </c>
      <c r="D3397">
        <v>1</v>
      </c>
    </row>
    <row r="3398" spans="1:4" x14ac:dyDescent="0.2">
      <c r="A3398" t="s">
        <v>2073</v>
      </c>
      <c r="B3398" s="2">
        <v>0.39739999999999998</v>
      </c>
      <c r="C3398">
        <v>6.9412275827255199</v>
      </c>
      <c r="D3398">
        <v>1</v>
      </c>
    </row>
    <row r="3399" spans="1:4" x14ac:dyDescent="0.2">
      <c r="A3399" t="s">
        <v>2000</v>
      </c>
      <c r="B3399" s="2">
        <v>0.3972</v>
      </c>
      <c r="C3399">
        <v>7.62011711999999</v>
      </c>
      <c r="D3399">
        <v>1</v>
      </c>
    </row>
    <row r="3400" spans="1:4" x14ac:dyDescent="0.2">
      <c r="A3400" t="s">
        <v>35</v>
      </c>
      <c r="B3400" s="2">
        <v>0.3967</v>
      </c>
      <c r="C3400">
        <v>6.2398073267175498</v>
      </c>
      <c r="D3400">
        <v>1</v>
      </c>
    </row>
    <row r="3401" spans="1:4" x14ac:dyDescent="0.2">
      <c r="A3401" t="s">
        <v>37</v>
      </c>
      <c r="B3401" s="2">
        <v>0.39450000000000002</v>
      </c>
      <c r="C3401">
        <v>5.7250325152317796</v>
      </c>
      <c r="D3401">
        <v>1</v>
      </c>
    </row>
    <row r="3402" spans="1:4" x14ac:dyDescent="0.2">
      <c r="A3402" t="s">
        <v>1249</v>
      </c>
      <c r="B3402" s="2">
        <v>0.39410000000000001</v>
      </c>
      <c r="C3402">
        <v>7.7731508414005601</v>
      </c>
      <c r="D3402">
        <v>1</v>
      </c>
    </row>
    <row r="3403" spans="1:4" x14ac:dyDescent="0.2">
      <c r="A3403" t="s">
        <v>2037</v>
      </c>
      <c r="B3403" s="2">
        <v>0.39269999999999999</v>
      </c>
      <c r="C3403">
        <v>6.3978876999999903</v>
      </c>
      <c r="D3403">
        <v>1</v>
      </c>
    </row>
    <row r="3404" spans="1:4" x14ac:dyDescent="0.2">
      <c r="A3404" t="s">
        <v>666</v>
      </c>
      <c r="B3404" s="2">
        <v>0.39140000000000003</v>
      </c>
      <c r="C3404">
        <v>7.7401668231213803</v>
      </c>
      <c r="D3404">
        <v>1</v>
      </c>
    </row>
    <row r="3405" spans="1:4" x14ac:dyDescent="0.2">
      <c r="A3405" t="s">
        <v>2054</v>
      </c>
      <c r="B3405" s="2">
        <v>0.3911</v>
      </c>
      <c r="C3405">
        <v>7.5111683356617602</v>
      </c>
      <c r="D3405">
        <v>1</v>
      </c>
    </row>
    <row r="3406" spans="1:4" x14ac:dyDescent="0.2">
      <c r="A3406" t="s">
        <v>36</v>
      </c>
      <c r="B3406" s="2">
        <v>0.39079999999999998</v>
      </c>
      <c r="C3406">
        <v>6.2859587413333298</v>
      </c>
      <c r="D3406">
        <v>1</v>
      </c>
    </row>
    <row r="3407" spans="1:4" x14ac:dyDescent="0.2">
      <c r="A3407" t="s">
        <v>2968</v>
      </c>
      <c r="B3407" s="2">
        <v>0.39029999999999998</v>
      </c>
      <c r="C3407">
        <v>7.5110974308755702</v>
      </c>
      <c r="D3407">
        <v>1</v>
      </c>
    </row>
    <row r="3408" spans="1:4" x14ac:dyDescent="0.2">
      <c r="A3408" t="s">
        <v>2039</v>
      </c>
      <c r="B3408" s="2">
        <v>0.38719999999999999</v>
      </c>
      <c r="C3408">
        <v>7.7314501978152803</v>
      </c>
      <c r="D3408">
        <v>1</v>
      </c>
    </row>
    <row r="3409" spans="1:4" x14ac:dyDescent="0.2">
      <c r="A3409" t="s">
        <v>92</v>
      </c>
      <c r="B3409" s="2">
        <v>0.38479999999999998</v>
      </c>
      <c r="C3409">
        <v>6.6606567107438002</v>
      </c>
      <c r="D3409">
        <v>1</v>
      </c>
    </row>
    <row r="3410" spans="1:4" x14ac:dyDescent="0.2">
      <c r="A3410" t="s">
        <v>1595</v>
      </c>
      <c r="B3410" s="2">
        <v>0.3826</v>
      </c>
      <c r="C3410">
        <v>7.1894899604036304</v>
      </c>
      <c r="D3410">
        <v>1</v>
      </c>
    </row>
    <row r="3411" spans="1:4" x14ac:dyDescent="0.2">
      <c r="A3411" t="s">
        <v>667</v>
      </c>
      <c r="B3411" s="2">
        <v>0.38129999999999997</v>
      </c>
      <c r="C3411">
        <v>7.7443542260273901</v>
      </c>
      <c r="D3411">
        <v>1</v>
      </c>
    </row>
    <row r="3412" spans="1:4" x14ac:dyDescent="0.2">
      <c r="A3412" t="s">
        <v>1596</v>
      </c>
      <c r="B3412" s="2">
        <v>0.37759999999999999</v>
      </c>
      <c r="C3412">
        <v>7.1759493014585303</v>
      </c>
      <c r="D3412">
        <v>1</v>
      </c>
    </row>
    <row r="3413" spans="1:4" x14ac:dyDescent="0.2">
      <c r="A3413" t="s">
        <v>93</v>
      </c>
      <c r="B3413" s="2">
        <v>0.37180000000000002</v>
      </c>
      <c r="C3413">
        <v>6.4351770422535104</v>
      </c>
      <c r="D3413">
        <v>1</v>
      </c>
    </row>
    <row r="3414" spans="1:4" x14ac:dyDescent="0.2">
      <c r="A3414" t="s">
        <v>97</v>
      </c>
      <c r="B3414" s="2">
        <v>0.36969999999999997</v>
      </c>
      <c r="C3414">
        <v>7.4515631848484798</v>
      </c>
      <c r="D3414">
        <v>1</v>
      </c>
    </row>
    <row r="3415" spans="1:4" x14ac:dyDescent="0.2">
      <c r="A3415" t="s">
        <v>660</v>
      </c>
      <c r="B3415" s="2">
        <v>0.3669</v>
      </c>
      <c r="C3415">
        <v>7.1527446463414597</v>
      </c>
      <c r="D3415">
        <v>1</v>
      </c>
    </row>
    <row r="3416" spans="1:4" x14ac:dyDescent="0.2">
      <c r="A3416" t="s">
        <v>59</v>
      </c>
      <c r="B3416" s="2">
        <v>0.3614</v>
      </c>
      <c r="C3416">
        <v>7.7151218132325097</v>
      </c>
      <c r="D3416">
        <v>1</v>
      </c>
    </row>
    <row r="3417" spans="1:4" x14ac:dyDescent="0.2">
      <c r="A3417" t="s">
        <v>658</v>
      </c>
      <c r="B3417" s="2">
        <v>0.34639999999999999</v>
      </c>
      <c r="C3417">
        <v>7.5722855555555499</v>
      </c>
      <c r="D3417">
        <v>1</v>
      </c>
    </row>
    <row r="3418" spans="1:4" x14ac:dyDescent="0.2">
      <c r="A3418" t="s">
        <v>60</v>
      </c>
      <c r="B3418" s="2">
        <v>0.31950000000000001</v>
      </c>
      <c r="C3418">
        <v>7.6802228927643696</v>
      </c>
      <c r="D3418">
        <v>1</v>
      </c>
    </row>
  </sheetData>
  <sortState xmlns:xlrd2="http://schemas.microsoft.com/office/spreadsheetml/2017/richdata2" ref="A1:D3418">
    <sortCondition descending="1" ref="B1:B34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Zongrui Pei</dc:creator>
  <cp:lastModifiedBy>Zongrui Pei</cp:lastModifiedBy>
  <dcterms:created xsi:type="dcterms:W3CDTF">2024-01-16T23:12:11Z</dcterms:created>
  <dcterms:modified xsi:type="dcterms:W3CDTF">2024-01-17T09:01:12Z</dcterms:modified>
</cp:coreProperties>
</file>