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yseop\projects\shared\libGeography\doc\"/>
    </mc:Choice>
  </mc:AlternateContent>
  <bookViews>
    <workbookView xWindow="0" yWindow="0" windowWidth="25605" windowHeight="9945"/>
  </bookViews>
  <sheets>
    <sheet name="ISO 3166-1" sheetId="1" r:id="rId1"/>
    <sheet name="label" sheetId="3" r:id="rId2"/>
    <sheet name="demonym" sheetId="4" r:id="rId3"/>
    <sheet name="adjective" sheetId="8" r:id="rId4"/>
    <sheet name="use article" sheetId="6" r:id="rId5"/>
    <sheet name="crs" sheetId="7" state="hidden" r:id="rId6"/>
    <sheet name="ISO Label" sheetId="2" state="hidden" r:id="rId7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<sst xmlns="http://schemas.openxmlformats.org/spreadsheetml/2006/main" count="9892" uniqueCount="3420">
  <si>
    <t>numeric code</t>
  </si>
  <si>
    <t>alpha 2</t>
  </si>
  <si>
    <t>alpha 3</t>
  </si>
  <si>
    <t>AF</t>
  </si>
  <si>
    <t>AFG</t>
  </si>
  <si>
    <t>AX</t>
  </si>
  <si>
    <t>ALA</t>
  </si>
  <si>
    <t>AL</t>
  </si>
  <si>
    <t>ALB</t>
  </si>
  <si>
    <t>DZ</t>
  </si>
  <si>
    <t>DZA</t>
  </si>
  <si>
    <t>AS</t>
  </si>
  <si>
    <t>ASM</t>
  </si>
  <si>
    <t>AD</t>
  </si>
  <si>
    <t>AND</t>
  </si>
  <si>
    <t>AO</t>
  </si>
  <si>
    <t>AGO</t>
  </si>
  <si>
    <t>AI</t>
  </si>
  <si>
    <t>AIA</t>
  </si>
  <si>
    <t>AQ</t>
  </si>
  <si>
    <t>ATA</t>
  </si>
  <si>
    <t>AG</t>
  </si>
  <si>
    <t>ATG</t>
  </si>
  <si>
    <t>AR</t>
  </si>
  <si>
    <t>ARG</t>
  </si>
  <si>
    <t>AM</t>
  </si>
  <si>
    <t>ARM</t>
  </si>
  <si>
    <t>AW</t>
  </si>
  <si>
    <t>ABW</t>
  </si>
  <si>
    <t>AU</t>
  </si>
  <si>
    <t>AUS</t>
  </si>
  <si>
    <t>AT</t>
  </si>
  <si>
    <t>AUT</t>
  </si>
  <si>
    <t>AZ</t>
  </si>
  <si>
    <t>AZE</t>
  </si>
  <si>
    <t>BS</t>
  </si>
  <si>
    <t>BHS</t>
  </si>
  <si>
    <t>BH</t>
  </si>
  <si>
    <t>BHR</t>
  </si>
  <si>
    <t>BD</t>
  </si>
  <si>
    <t>BGD</t>
  </si>
  <si>
    <t>BB</t>
  </si>
  <si>
    <t>BRB</t>
  </si>
  <si>
    <t>BY</t>
  </si>
  <si>
    <t>BLR</t>
  </si>
  <si>
    <t>BE</t>
  </si>
  <si>
    <t>BEL</t>
  </si>
  <si>
    <t>BZ</t>
  </si>
  <si>
    <t>BLZ</t>
  </si>
  <si>
    <t>BJ</t>
  </si>
  <si>
    <t>BEN</t>
  </si>
  <si>
    <t>BM</t>
  </si>
  <si>
    <t>BMU</t>
  </si>
  <si>
    <t>BT</t>
  </si>
  <si>
    <t>BTN</t>
  </si>
  <si>
    <t>BO</t>
  </si>
  <si>
    <t>BOL</t>
  </si>
  <si>
    <t>BES</t>
  </si>
  <si>
    <t>BA</t>
  </si>
  <si>
    <t>BIH</t>
  </si>
  <si>
    <t>BW</t>
  </si>
  <si>
    <t>BWA</t>
  </si>
  <si>
    <t>BV</t>
  </si>
  <si>
    <t>BVT</t>
  </si>
  <si>
    <t>BR</t>
  </si>
  <si>
    <t>BRA</t>
  </si>
  <si>
    <t>IO</t>
  </si>
  <si>
    <t>IOT</t>
  </si>
  <si>
    <t>BN</t>
  </si>
  <si>
    <t>BRN</t>
  </si>
  <si>
    <t>BG</t>
  </si>
  <si>
    <t>BGR</t>
  </si>
  <si>
    <t>BF</t>
  </si>
  <si>
    <t>BFA</t>
  </si>
  <si>
    <t>BI</t>
  </si>
  <si>
    <t>BDI</t>
  </si>
  <si>
    <t>KH</t>
  </si>
  <si>
    <t>KHM</t>
  </si>
  <si>
    <t>CM</t>
  </si>
  <si>
    <t>CMR</t>
  </si>
  <si>
    <t>CA</t>
  </si>
  <si>
    <t>CAN</t>
  </si>
  <si>
    <t>CV</t>
  </si>
  <si>
    <t>CPV</t>
  </si>
  <si>
    <t>KY</t>
  </si>
  <si>
    <t>CYM</t>
  </si>
  <si>
    <t>CF</t>
  </si>
  <si>
    <t>CAF</t>
  </si>
  <si>
    <t>TD</t>
  </si>
  <si>
    <t>TCD</t>
  </si>
  <si>
    <t>CL</t>
  </si>
  <si>
    <t>CHL</t>
  </si>
  <si>
    <t>CN</t>
  </si>
  <si>
    <t>CHN</t>
  </si>
  <si>
    <t>CX</t>
  </si>
  <si>
    <t>CXR</t>
  </si>
  <si>
    <t>CC</t>
  </si>
  <si>
    <t>CCK</t>
  </si>
  <si>
    <t>CO</t>
  </si>
  <si>
    <t>COL</t>
  </si>
  <si>
    <t>KM</t>
  </si>
  <si>
    <t>COM</t>
  </si>
  <si>
    <t>CG</t>
  </si>
  <si>
    <t>COG</t>
  </si>
  <si>
    <t>CD</t>
  </si>
  <si>
    <t>COD</t>
  </si>
  <si>
    <t>CK</t>
  </si>
  <si>
    <t>COK</t>
  </si>
  <si>
    <t>CR</t>
  </si>
  <si>
    <t>CRI</t>
  </si>
  <si>
    <t>CI</t>
  </si>
  <si>
    <t>CIV</t>
  </si>
  <si>
    <t>HR</t>
  </si>
  <si>
    <t>HRV</t>
  </si>
  <si>
    <t>CU</t>
  </si>
  <si>
    <t>CUB</t>
  </si>
  <si>
    <t>CW</t>
  </si>
  <si>
    <t>CUW</t>
  </si>
  <si>
    <t>CY</t>
  </si>
  <si>
    <t>CYP</t>
  </si>
  <si>
    <t>CZ</t>
  </si>
  <si>
    <t>CZE</t>
  </si>
  <si>
    <t>DK</t>
  </si>
  <si>
    <t>DNK</t>
  </si>
  <si>
    <t>DJ</t>
  </si>
  <si>
    <t>DJI</t>
  </si>
  <si>
    <t>DM</t>
  </si>
  <si>
    <t>DMA</t>
  </si>
  <si>
    <t>DO</t>
  </si>
  <si>
    <t>DOM</t>
  </si>
  <si>
    <t>EC</t>
  </si>
  <si>
    <t>ECU</t>
  </si>
  <si>
    <t>EG</t>
  </si>
  <si>
    <t>EGY</t>
  </si>
  <si>
    <t>SV</t>
  </si>
  <si>
    <t>SLV</t>
  </si>
  <si>
    <t>GQ</t>
  </si>
  <si>
    <t>GNQ</t>
  </si>
  <si>
    <t>ER</t>
  </si>
  <si>
    <t>ERI</t>
  </si>
  <si>
    <t>EE</t>
  </si>
  <si>
    <t>EST</t>
  </si>
  <si>
    <t>ET</t>
  </si>
  <si>
    <t>ETH</t>
  </si>
  <si>
    <t>FO</t>
  </si>
  <si>
    <t>FRO</t>
  </si>
  <si>
    <t>FK</t>
  </si>
  <si>
    <t>FLK</t>
  </si>
  <si>
    <t>FJ</t>
  </si>
  <si>
    <t>FJI</t>
  </si>
  <si>
    <t>FI</t>
  </si>
  <si>
    <t>FIN</t>
  </si>
  <si>
    <t>FR</t>
  </si>
  <si>
    <t>FRA</t>
  </si>
  <si>
    <t>GF</t>
  </si>
  <si>
    <t>GUF</t>
  </si>
  <si>
    <t>PF</t>
  </si>
  <si>
    <t>PYF</t>
  </si>
  <si>
    <t>TF</t>
  </si>
  <si>
    <t>ATF</t>
  </si>
  <si>
    <t>GA</t>
  </si>
  <si>
    <t>GAB</t>
  </si>
  <si>
    <t>GM</t>
  </si>
  <si>
    <t>GMB</t>
  </si>
  <si>
    <t>GE</t>
  </si>
  <si>
    <t>GEO</t>
  </si>
  <si>
    <t>DE</t>
  </si>
  <si>
    <t>DEU</t>
  </si>
  <si>
    <t>GH</t>
  </si>
  <si>
    <t>GHA</t>
  </si>
  <si>
    <t>GI</t>
  </si>
  <si>
    <t>GIB</t>
  </si>
  <si>
    <t>GBR</t>
  </si>
  <si>
    <t>GRC</t>
  </si>
  <si>
    <t>GL</t>
  </si>
  <si>
    <t>GRL</t>
  </si>
  <si>
    <t>GD</t>
  </si>
  <si>
    <t>GRD</t>
  </si>
  <si>
    <t>GP</t>
  </si>
  <si>
    <t>GLP</t>
  </si>
  <si>
    <t>GU</t>
  </si>
  <si>
    <t>GUM</t>
  </si>
  <si>
    <t>GT</t>
  </si>
  <si>
    <t>GTM</t>
  </si>
  <si>
    <t>GG</t>
  </si>
  <si>
    <t>GGY</t>
  </si>
  <si>
    <t>GN</t>
  </si>
  <si>
    <t>GIN</t>
  </si>
  <si>
    <t>GW</t>
  </si>
  <si>
    <t>GNB</t>
  </si>
  <si>
    <t>GY</t>
  </si>
  <si>
    <t>GUY</t>
  </si>
  <si>
    <t>HT</t>
  </si>
  <si>
    <t>HTI</t>
  </si>
  <si>
    <t>HM</t>
  </si>
  <si>
    <t>HMD</t>
  </si>
  <si>
    <t>HN</t>
  </si>
  <si>
    <t>HND</t>
  </si>
  <si>
    <t>HK</t>
  </si>
  <si>
    <t>HKG</t>
  </si>
  <si>
    <t>HU</t>
  </si>
  <si>
    <t>HUN</t>
  </si>
  <si>
    <t>IS</t>
  </si>
  <si>
    <t>ISL</t>
  </si>
  <si>
    <t>IN</t>
  </si>
  <si>
    <t>IND</t>
  </si>
  <si>
    <t>ID</t>
  </si>
  <si>
    <t>IDN</t>
  </si>
  <si>
    <t>IR</t>
  </si>
  <si>
    <t>IRN</t>
  </si>
  <si>
    <t>IQ</t>
  </si>
  <si>
    <t>IRQ</t>
  </si>
  <si>
    <t>IE</t>
  </si>
  <si>
    <t>IRL</t>
  </si>
  <si>
    <t>IM</t>
  </si>
  <si>
    <t>IMN</t>
  </si>
  <si>
    <t>IL</t>
  </si>
  <si>
    <t>ISR</t>
  </si>
  <si>
    <t>IT</t>
  </si>
  <si>
    <t>ITA</t>
  </si>
  <si>
    <t>JM</t>
  </si>
  <si>
    <t>JAM</t>
  </si>
  <si>
    <t>JP</t>
  </si>
  <si>
    <t>JPN</t>
  </si>
  <si>
    <t>JE</t>
  </si>
  <si>
    <t>JEY</t>
  </si>
  <si>
    <t>JO</t>
  </si>
  <si>
    <t>JOR</t>
  </si>
  <si>
    <t>KZ</t>
  </si>
  <si>
    <t>KAZ</t>
  </si>
  <si>
    <t>KE</t>
  </si>
  <si>
    <t>KEN</t>
  </si>
  <si>
    <t>KI</t>
  </si>
  <si>
    <t>KIR</t>
  </si>
  <si>
    <t>KP</t>
  </si>
  <si>
    <t>PRK</t>
  </si>
  <si>
    <t>KR</t>
  </si>
  <si>
    <t>KOR</t>
  </si>
  <si>
    <t>KW</t>
  </si>
  <si>
    <t>KWT</t>
  </si>
  <si>
    <t>KG</t>
  </si>
  <si>
    <t>KGZ</t>
  </si>
  <si>
    <t>LA</t>
  </si>
  <si>
    <t>LAO</t>
  </si>
  <si>
    <t>LV</t>
  </si>
  <si>
    <t>LVA</t>
  </si>
  <si>
    <t>LB</t>
  </si>
  <si>
    <t>LBN</t>
  </si>
  <si>
    <t>LS</t>
  </si>
  <si>
    <t>LSO</t>
  </si>
  <si>
    <t>LR</t>
  </si>
  <si>
    <t>LBR</t>
  </si>
  <si>
    <t>LY</t>
  </si>
  <si>
    <t>LBY</t>
  </si>
  <si>
    <t>LI</t>
  </si>
  <si>
    <t>LIE</t>
  </si>
  <si>
    <t>LT</t>
  </si>
  <si>
    <t>LTU</t>
  </si>
  <si>
    <t>LU</t>
  </si>
  <si>
    <t>LUX</t>
  </si>
  <si>
    <t>MO</t>
  </si>
  <si>
    <t>MAC</t>
  </si>
  <si>
    <t>MKD</t>
  </si>
  <si>
    <t>MG</t>
  </si>
  <si>
    <t>MDG</t>
  </si>
  <si>
    <t>MW</t>
  </si>
  <si>
    <t>MWI</t>
  </si>
  <si>
    <t>MY</t>
  </si>
  <si>
    <t>MYS</t>
  </si>
  <si>
    <t>MV</t>
  </si>
  <si>
    <t>MDV</t>
  </si>
  <si>
    <t>ML</t>
  </si>
  <si>
    <t>MLI</t>
  </si>
  <si>
    <t>MT</t>
  </si>
  <si>
    <t>MLT</t>
  </si>
  <si>
    <t>MH</t>
  </si>
  <si>
    <t>MHL</t>
  </si>
  <si>
    <t>MQ</t>
  </si>
  <si>
    <t>MTQ</t>
  </si>
  <si>
    <t>MR</t>
  </si>
  <si>
    <t>MRT</t>
  </si>
  <si>
    <t>MU</t>
  </si>
  <si>
    <t>MUS</t>
  </si>
  <si>
    <t>YT</t>
  </si>
  <si>
    <t>MYT</t>
  </si>
  <si>
    <t>MX</t>
  </si>
  <si>
    <t>MEX</t>
  </si>
  <si>
    <t>FM</t>
  </si>
  <si>
    <t>FSM</t>
  </si>
  <si>
    <t>MD</t>
  </si>
  <si>
    <t>MDA</t>
  </si>
  <si>
    <t>MC</t>
  </si>
  <si>
    <t>MCO</t>
  </si>
  <si>
    <t>MN</t>
  </si>
  <si>
    <t>MNG</t>
  </si>
  <si>
    <t>ME</t>
  </si>
  <si>
    <t>MNE</t>
  </si>
  <si>
    <t>MS</t>
  </si>
  <si>
    <t>MSR</t>
  </si>
  <si>
    <t>MA</t>
  </si>
  <si>
    <t>MAR</t>
  </si>
  <si>
    <t>MZ</t>
  </si>
  <si>
    <t>MOZ</t>
  </si>
  <si>
    <t>MM</t>
  </si>
  <si>
    <t>MMR</t>
  </si>
  <si>
    <t>NA</t>
  </si>
  <si>
    <t>NAM</t>
  </si>
  <si>
    <t>NR</t>
  </si>
  <si>
    <t>NRU</t>
  </si>
  <si>
    <t>NP</t>
  </si>
  <si>
    <t>NPL</t>
  </si>
  <si>
    <t>NL</t>
  </si>
  <si>
    <t>NLD</t>
  </si>
  <si>
    <t>NC</t>
  </si>
  <si>
    <t>NCL</t>
  </si>
  <si>
    <t>NZ</t>
  </si>
  <si>
    <t>NZL</t>
  </si>
  <si>
    <t>NI</t>
  </si>
  <si>
    <t>NIC</t>
  </si>
  <si>
    <t>NE</t>
  </si>
  <si>
    <t>NER</t>
  </si>
  <si>
    <t>NG</t>
  </si>
  <si>
    <t>NGA</t>
  </si>
  <si>
    <t>NU</t>
  </si>
  <si>
    <t>NIU</t>
  </si>
  <si>
    <t>NF</t>
  </si>
  <si>
    <t>NFK</t>
  </si>
  <si>
    <t>MP</t>
  </si>
  <si>
    <t>MNP</t>
  </si>
  <si>
    <t>NO</t>
  </si>
  <si>
    <t>NOR</t>
  </si>
  <si>
    <t>OM</t>
  </si>
  <si>
    <t>OMN</t>
  </si>
  <si>
    <t>PK</t>
  </si>
  <si>
    <t>PAK</t>
  </si>
  <si>
    <t>PW</t>
  </si>
  <si>
    <t>PLW</t>
  </si>
  <si>
    <t>PSE</t>
  </si>
  <si>
    <t>PA</t>
  </si>
  <si>
    <t>PAN</t>
  </si>
  <si>
    <t>PG</t>
  </si>
  <si>
    <t>PNG</t>
  </si>
  <si>
    <t>PY</t>
  </si>
  <si>
    <t>PRY</t>
  </si>
  <si>
    <t>PE</t>
  </si>
  <si>
    <t>PER</t>
  </si>
  <si>
    <t>PH</t>
  </si>
  <si>
    <t>PHL</t>
  </si>
  <si>
    <t>PN</t>
  </si>
  <si>
    <t>PCN</t>
  </si>
  <si>
    <t>PL</t>
  </si>
  <si>
    <t>POL</t>
  </si>
  <si>
    <t>PT</t>
  </si>
  <si>
    <t>PRT</t>
  </si>
  <si>
    <t>PR</t>
  </si>
  <si>
    <t>PRI</t>
  </si>
  <si>
    <t>QA</t>
  </si>
  <si>
    <t>QAT</t>
  </si>
  <si>
    <t>RE</t>
  </si>
  <si>
    <t>REU</t>
  </si>
  <si>
    <t>RO</t>
  </si>
  <si>
    <t>ROU</t>
  </si>
  <si>
    <t>RU</t>
  </si>
  <si>
    <t>RUS</t>
  </si>
  <si>
    <t>RW</t>
  </si>
  <si>
    <t>RWA</t>
  </si>
  <si>
    <t>BL</t>
  </si>
  <si>
    <t>BLM</t>
  </si>
  <si>
    <t>SH</t>
  </si>
  <si>
    <t>SHN</t>
  </si>
  <si>
    <t>KN</t>
  </si>
  <si>
    <t>KNA</t>
  </si>
  <si>
    <t>LC</t>
  </si>
  <si>
    <t>LCA</t>
  </si>
  <si>
    <t>MF</t>
  </si>
  <si>
    <t>MAF</t>
  </si>
  <si>
    <t>PM</t>
  </si>
  <si>
    <t>SPM</t>
  </si>
  <si>
    <t>VC</t>
  </si>
  <si>
    <t>VCT</t>
  </si>
  <si>
    <t>WS</t>
  </si>
  <si>
    <t>WSM</t>
  </si>
  <si>
    <t>SM</t>
  </si>
  <si>
    <t>SMR</t>
  </si>
  <si>
    <t>ST</t>
  </si>
  <si>
    <t>STP</t>
  </si>
  <si>
    <t>SA</t>
  </si>
  <si>
    <t>SAU</t>
  </si>
  <si>
    <t>SN</t>
  </si>
  <si>
    <t>SEN</t>
  </si>
  <si>
    <t>RS</t>
  </si>
  <si>
    <t>SRB</t>
  </si>
  <si>
    <t>SC</t>
  </si>
  <si>
    <t>SYC</t>
  </si>
  <si>
    <t>SL</t>
  </si>
  <si>
    <t>SLE</t>
  </si>
  <si>
    <t>SG</t>
  </si>
  <si>
    <t>SGP</t>
  </si>
  <si>
    <t>SX</t>
  </si>
  <si>
    <t>SXM</t>
  </si>
  <si>
    <t>SK</t>
  </si>
  <si>
    <t>SVK</t>
  </si>
  <si>
    <t>SI</t>
  </si>
  <si>
    <t>SVN</t>
  </si>
  <si>
    <t>SB</t>
  </si>
  <si>
    <t>SLB</t>
  </si>
  <si>
    <t>SO</t>
  </si>
  <si>
    <t>SOM</t>
  </si>
  <si>
    <t>ZA</t>
  </si>
  <si>
    <t>ZAF</t>
  </si>
  <si>
    <t>GS</t>
  </si>
  <si>
    <t>SGS</t>
  </si>
  <si>
    <t>SS</t>
  </si>
  <si>
    <t>SSD</t>
  </si>
  <si>
    <t>ES</t>
  </si>
  <si>
    <t>ESP</t>
  </si>
  <si>
    <t>LK</t>
  </si>
  <si>
    <t>LKA</t>
  </si>
  <si>
    <t>SD</t>
  </si>
  <si>
    <t>SDN</t>
  </si>
  <si>
    <t>SR</t>
  </si>
  <si>
    <t>SUR</t>
  </si>
  <si>
    <t>SJ</t>
  </si>
  <si>
    <t>SJM</t>
  </si>
  <si>
    <t>SZ</t>
  </si>
  <si>
    <t>SWZ</t>
  </si>
  <si>
    <t>SE</t>
  </si>
  <si>
    <t>SWE</t>
  </si>
  <si>
    <t>CH</t>
  </si>
  <si>
    <t>CHE</t>
  </si>
  <si>
    <t>SY</t>
  </si>
  <si>
    <t>SYR</t>
  </si>
  <si>
    <t>TW</t>
  </si>
  <si>
    <t>TWN</t>
  </si>
  <si>
    <t>TJ</t>
  </si>
  <si>
    <t>TJK</t>
  </si>
  <si>
    <t>TZ</t>
  </si>
  <si>
    <t>TZA</t>
  </si>
  <si>
    <t>TH</t>
  </si>
  <si>
    <t>THA</t>
  </si>
  <si>
    <t>TL</t>
  </si>
  <si>
    <t>TLS</t>
  </si>
  <si>
    <t>TG</t>
  </si>
  <si>
    <t>TGO</t>
  </si>
  <si>
    <t>TK</t>
  </si>
  <si>
    <t>TKL</t>
  </si>
  <si>
    <t>TO</t>
  </si>
  <si>
    <t>TON</t>
  </si>
  <si>
    <t>TT</t>
  </si>
  <si>
    <t>TTO</t>
  </si>
  <si>
    <t>TN</t>
  </si>
  <si>
    <t>TUN</t>
  </si>
  <si>
    <t>TR</t>
  </si>
  <si>
    <t>TUR</t>
  </si>
  <si>
    <t>TM</t>
  </si>
  <si>
    <t>TKM</t>
  </si>
  <si>
    <t>TC</t>
  </si>
  <si>
    <t>TCA</t>
  </si>
  <si>
    <t>TV</t>
  </si>
  <si>
    <t>TUV</t>
  </si>
  <si>
    <t>UG</t>
  </si>
  <si>
    <t>UGA</t>
  </si>
  <si>
    <t>UA</t>
  </si>
  <si>
    <t>UKR</t>
  </si>
  <si>
    <t>AE</t>
  </si>
  <si>
    <t>ARE</t>
  </si>
  <si>
    <t>US</t>
  </si>
  <si>
    <t>USA</t>
  </si>
  <si>
    <t>UM</t>
  </si>
  <si>
    <t>UMI</t>
  </si>
  <si>
    <t>UY</t>
  </si>
  <si>
    <t>URY</t>
  </si>
  <si>
    <t>UZ</t>
  </si>
  <si>
    <t>UZB</t>
  </si>
  <si>
    <t>VU</t>
  </si>
  <si>
    <t>VUT</t>
  </si>
  <si>
    <t>VA</t>
  </si>
  <si>
    <t>VAT</t>
  </si>
  <si>
    <t>VE</t>
  </si>
  <si>
    <t>VEN</t>
  </si>
  <si>
    <t>VN</t>
  </si>
  <si>
    <t>VNM</t>
  </si>
  <si>
    <t>VG</t>
  </si>
  <si>
    <t>VGB</t>
  </si>
  <si>
    <t>VI</t>
  </si>
  <si>
    <t>VIR</t>
  </si>
  <si>
    <t>WF</t>
  </si>
  <si>
    <t>WLF</t>
  </si>
  <si>
    <t>EH</t>
  </si>
  <si>
    <t>ESH</t>
  </si>
  <si>
    <t>YE</t>
  </si>
  <si>
    <t>YEM</t>
  </si>
  <si>
    <t>ZM</t>
  </si>
  <si>
    <t>ZMB</t>
  </si>
  <si>
    <t>ZW</t>
  </si>
  <si>
    <t>ZWE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</si>
  <si>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</si>
  <si>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</si>
  <si>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</si>
  <si>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</si>
  <si>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</si>
  <si>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</si>
  <si>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</si>
  <si>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</si>
  <si>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</si>
  <si>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</si>
  <si>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</si>
  <si>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</si>
  <si>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</si>
  <si>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</si>
  <si>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</si>
  <si>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</si>
  <si>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</si>
  <si>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</si>
  <si>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</si>
  <si>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</si>
  <si>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</si>
  <si>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</si>
  <si>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</si>
  <si>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</si>
  <si>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</si>
  <si>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</si>
  <si>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</si>
  <si>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</si>
  <si>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</si>
  <si>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</si>
  <si>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</si>
  <si>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</si>
  <si>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</si>
  <si>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</si>
  <si>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</si>
  <si>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</si>
  <si>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</si>
  <si>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</si>
  <si>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</si>
  <si>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</si>
  <si>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</si>
  <si>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</si>
  <si>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</si>
  <si>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</si>
  <si>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</si>
  <si>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</si>
  <si>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</si>
  <si>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Islands</t>
  </si>
  <si>
    <t>Colombia</t>
  </si>
  <si>
    <t>Comoros</t>
  </si>
  <si>
    <t>Congo</t>
  </si>
  <si>
    <t>Democratic Republic of the Congo</t>
  </si>
  <si>
    <t>Cook Islands</t>
  </si>
  <si>
    <t>Costa Rica</t>
  </si>
  <si>
    <t>Côte d'Ivoire</t>
  </si>
  <si>
    <t>Croatia</t>
  </si>
  <si>
    <t>Cuba</t>
  </si>
  <si>
    <t>Curaçao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</si>
  <si>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</si>
  <si>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</si>
  <si>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</si>
  <si>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</si>
  <si>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</si>
  <si>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</si>
  <si>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</si>
  <si>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</si>
  <si>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</si>
  <si>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</si>
  <si>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</si>
  <si>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</si>
  <si>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</si>
  <si>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Faroe Islands</t>
  </si>
  <si>
    <t>Falkland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</si>
  <si>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</si>
  <si>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</si>
  <si>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</si>
  <si>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</si>
  <si>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</si>
  <si>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</si>
  <si>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</si>
  <si>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</si>
  <si>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</si>
  <si>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</si>
  <si>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</si>
  <si>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</si>
  <si>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United Kingdom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</si>
  <si>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</si>
  <si>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</si>
  <si>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</si>
  <si>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</si>
  <si>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</si>
  <si>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</si>
  <si>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</si>
  <si>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</si>
  <si>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</si>
  <si>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</si>
  <si>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</si>
  <si>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</si>
  <si>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</si>
  <si>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</si>
  <si>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</si>
  <si>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</si>
  <si>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</si>
  <si>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</si>
  <si>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</si>
  <si>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</si>
  <si>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</si>
  <si>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</si>
  <si>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</si>
  <si>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</si>
  <si>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</si>
  <si>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</si>
  <si>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</si>
  <si>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</si>
  <si>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</si>
  <si>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</si>
  <si>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</si>
  <si>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Democratic People's Republic of Korea</t>
  </si>
  <si>
    <t>Republic of Korea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</si>
  <si>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</si>
  <si>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</si>
  <si>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</si>
  <si>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</si>
  <si>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</si>
  <si>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</si>
  <si>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</si>
  <si>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</si>
  <si>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</si>
  <si>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</si>
  <si>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</si>
  <si>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</si>
  <si>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</si>
  <si>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</si>
  <si>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</si>
  <si>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</si>
  <si>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</si>
  <si>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</si>
  <si>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</si>
  <si>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</si>
  <si>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</si>
  <si>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</si>
  <si>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</si>
  <si>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</si>
  <si>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</si>
  <si>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</si>
  <si>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</si>
  <si>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</si>
  <si>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</si>
  <si>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</si>
  <si>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</si>
  <si>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</si>
  <si>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</si>
  <si>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</si>
  <si>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</si>
  <si>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</si>
  <si>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</si>
  <si>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</si>
  <si>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</si>
  <si>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</si>
  <si>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</si>
  <si>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</si>
  <si>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</si>
  <si>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</si>
  <si>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</si>
  <si>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</si>
  <si>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</si>
  <si>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</si>
  <si>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</si>
  <si>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</si>
  <si>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</si>
  <si>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</si>
  <si>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</si>
  <si>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</si>
  <si>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</si>
  <si>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</si>
  <si>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</si>
  <si>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</si>
  <si>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</si>
  <si>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</si>
  <si>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</si>
  <si>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</si>
  <si>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</si>
  <si>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</t>
  </si>
  <si>
    <t>Rwanda</t>
  </si>
  <si>
    <t>Saint Barthélemy</t>
  </si>
  <si>
    <t>Saint Helena, Ascension and Tristan da Cunha</t>
  </si>
  <si>
    <t>Saint Kitts and Nevis</t>
  </si>
  <si>
    <t>Saint Lucia</t>
  </si>
  <si>
    <t>Saint Martin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</si>
  <si>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</si>
  <si>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</si>
  <si>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</si>
  <si>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</si>
  <si>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</si>
  <si>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</si>
  <si>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</si>
  <si>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</si>
  <si>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</si>
  <si>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</si>
  <si>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</si>
  <si>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</si>
  <si>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</si>
  <si>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</si>
  <si>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</si>
  <si>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</si>
  <si>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</si>
  <si>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</si>
  <si>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</si>
  <si>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</si>
  <si>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</si>
  <si>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</si>
  <si>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</si>
  <si>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</si>
  <si>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</si>
  <si>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</si>
  <si>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</si>
  <si>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</si>
  <si>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</si>
  <si>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</si>
  <si>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</si>
  <si>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</si>
  <si>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</si>
  <si>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</si>
  <si>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</si>
  <si>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</si>
  <si>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</si>
  <si>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</si>
  <si>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</si>
  <si>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</si>
  <si>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</si>
  <si>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</si>
  <si>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</si>
  <si>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</si>
  <si>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</si>
  <si>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</t>
  </si>
  <si>
    <t>United States Minor Outlying Islands</t>
  </si>
  <si>
    <t>Uruguay</t>
  </si>
  <si>
    <t>Uzbekistan</t>
  </si>
  <si>
    <t>Vanuatu</t>
  </si>
  <si>
    <t>Holy See</t>
  </si>
  <si>
    <t>Venezuela</t>
  </si>
  <si>
    <t>Viet Nam</t>
  </si>
  <si>
    <t>British Virgin Islands</t>
  </si>
  <si>
    <t>U.S. Virgin Islands</t>
  </si>
  <si>
    <t>Wallis and Futuna</t>
  </si>
  <si>
    <t>Western Sahara</t>
  </si>
  <si>
    <t>Yemen</t>
  </si>
  <si>
    <t>Zambia</t>
  </si>
  <si>
    <t>Zimbabwe</t>
  </si>
  <si>
    <t>Îles Åland</t>
  </si>
  <si>
    <t>Albanie</t>
  </si>
  <si>
    <t>Algérie</t>
  </si>
  <si>
    <t>Samoa américaines</t>
  </si>
  <si>
    <t>Andorre</t>
  </si>
  <si>
    <t>Antarctique</t>
  </si>
  <si>
    <t>Antigua-et-Barbuda</t>
  </si>
  <si>
    <t>Argentine</t>
  </si>
  <si>
    <t>Arménie</t>
  </si>
  <si>
    <t>Australie</t>
  </si>
  <si>
    <t>Autriche</t>
  </si>
  <si>
    <t>Azerbaïdjan</t>
  </si>
  <si>
    <t>Bahreïn</t>
  </si>
  <si>
    <t>Barbade</t>
  </si>
  <si>
    <t>Biélorussie</t>
  </si>
  <si>
    <t>Belgique</t>
  </si>
  <si>
    <t>Bénin</t>
  </si>
  <si>
    <t>Bermudes</t>
  </si>
  <si>
    <t>Bhoutan</t>
  </si>
  <si>
    <t>Bolivie</t>
  </si>
  <si>
    <t>Bosnie-Herzégovine</t>
  </si>
  <si>
    <t>Île Bouvet</t>
  </si>
  <si>
    <t>Brésil</t>
  </si>
  <si>
    <t>Territoire britannique de l'océan Indien</t>
  </si>
  <si>
    <t>Brunei</t>
  </si>
  <si>
    <t>Bulgarie</t>
  </si>
  <si>
    <t>Cambodge</t>
  </si>
  <si>
    <t>Cameroun</t>
  </si>
  <si>
    <t>Cap-Vert</t>
  </si>
  <si>
    <t>Îles Caïmans</t>
  </si>
  <si>
    <t>République centrafricaine</t>
  </si>
  <si>
    <t>Tchad</t>
  </si>
  <si>
    <t>Chili</t>
  </si>
  <si>
    <t>Chine</t>
  </si>
  <si>
    <t>Île Christmas</t>
  </si>
  <si>
    <t>Îles Cocos</t>
  </si>
  <si>
    <t>Colombie</t>
  </si>
  <si>
    <t>Comores</t>
  </si>
  <si>
    <t>République du Congo</t>
  </si>
  <si>
    <t>République démocratique du Congo</t>
  </si>
  <si>
    <t>Îles Cook</t>
  </si>
  <si>
    <t>Croatie</t>
  </si>
  <si>
    <t>Chypre</t>
  </si>
  <si>
    <t>République tchèque</t>
  </si>
  <si>
    <t>Danemark</t>
  </si>
  <si>
    <t>Dominique</t>
  </si>
  <si>
    <t>République dominicaine</t>
  </si>
  <si>
    <t>Équateur</t>
  </si>
  <si>
    <t>Égypte</t>
  </si>
  <si>
    <t>Salvador</t>
  </si>
  <si>
    <t>Guinée équatoriale</t>
  </si>
  <si>
    <t>Érythrée</t>
  </si>
  <si>
    <t>Estonie</t>
  </si>
  <si>
    <t>Éthiopie</t>
  </si>
  <si>
    <t>Îles Féroé</t>
  </si>
  <si>
    <t>Malouines</t>
  </si>
  <si>
    <t>Fidji</t>
  </si>
  <si>
    <t>Finlande</t>
  </si>
  <si>
    <t>Guyane</t>
  </si>
  <si>
    <t>Polynésie française</t>
  </si>
  <si>
    <t>Terres australes et antarctiques françaises</t>
  </si>
  <si>
    <t>Gambie</t>
  </si>
  <si>
    <t>Géorgie</t>
  </si>
  <si>
    <t>Allemagne</t>
  </si>
  <si>
    <t>Royaume-Uni</t>
  </si>
  <si>
    <t>Grèce</t>
  </si>
  <si>
    <t>Groenland</t>
  </si>
  <si>
    <t>Grenade</t>
  </si>
  <si>
    <t>Guernesey</t>
  </si>
  <si>
    <t>Guinée</t>
  </si>
  <si>
    <t>Guinée-Bissau</t>
  </si>
  <si>
    <t>Haïti</t>
  </si>
  <si>
    <t>Îles Heard-et-MacDonald</t>
  </si>
  <si>
    <t>Hongrie</t>
  </si>
  <si>
    <t>Islande</t>
  </si>
  <si>
    <t>Inde</t>
  </si>
  <si>
    <t>Indonésie</t>
  </si>
  <si>
    <t>Irak</t>
  </si>
  <si>
    <t>Irlande</t>
  </si>
  <si>
    <t>Île de Man</t>
  </si>
  <si>
    <t>Israël</t>
  </si>
  <si>
    <t>Italie</t>
  </si>
  <si>
    <t>Jamaïque</t>
  </si>
  <si>
    <t>Japon</t>
  </si>
  <si>
    <t>Jordanie</t>
  </si>
  <si>
    <t>Corée du Nord</t>
  </si>
  <si>
    <t>Corée du Sud</t>
  </si>
  <si>
    <t>Koweït</t>
  </si>
  <si>
    <t>Kirghizistan</t>
  </si>
  <si>
    <t>Laos</t>
  </si>
  <si>
    <t>Lettonie</t>
  </si>
  <si>
    <t>Liban</t>
  </si>
  <si>
    <t>Libye</t>
  </si>
  <si>
    <t>Lituanie</t>
  </si>
  <si>
    <t>Malaisie</t>
  </si>
  <si>
    <t>Malte</t>
  </si>
  <si>
    <t>Îles Marshall</t>
  </si>
  <si>
    <t>Mauritanie</t>
  </si>
  <si>
    <t>Île Maurice</t>
  </si>
  <si>
    <t>Mexique</t>
  </si>
  <si>
    <t>Micronésie</t>
  </si>
  <si>
    <t>Moldavie</t>
  </si>
  <si>
    <t>Mongolie</t>
  </si>
  <si>
    <t>Monténégro</t>
  </si>
  <si>
    <t>Maroc</t>
  </si>
  <si>
    <t>Birmanie</t>
  </si>
  <si>
    <t>Namibie</t>
  </si>
  <si>
    <t>Népal</t>
  </si>
  <si>
    <t>Pays-Bas</t>
  </si>
  <si>
    <t>Nouvelle-Calédonie</t>
  </si>
  <si>
    <t>Nouvelle-Zélande</t>
  </si>
  <si>
    <t>Nioué</t>
  </si>
  <si>
    <t>Île Norfolk</t>
  </si>
  <si>
    <t>Îles Mariannes du Nord</t>
  </si>
  <si>
    <t>Norvège</t>
  </si>
  <si>
    <t>Palaos</t>
  </si>
  <si>
    <t>Papouasie-Nouvelle-Guinée</t>
  </si>
  <si>
    <t>Pérou</t>
  </si>
  <si>
    <t>Îles Pitcairn</t>
  </si>
  <si>
    <t>Pologne</t>
  </si>
  <si>
    <t>Porto Rico</t>
  </si>
  <si>
    <t>La Réunion</t>
  </si>
  <si>
    <t>Roumanie</t>
  </si>
  <si>
    <t>Russie</t>
  </si>
  <si>
    <t>Saint-Barthélemy</t>
  </si>
  <si>
    <t>Sainte-Hélène</t>
  </si>
  <si>
    <t>Saint-Christophe-et-Niévès</t>
  </si>
  <si>
    <t>Sainte-Lucie</t>
  </si>
  <si>
    <t>Saint-Martin</t>
  </si>
  <si>
    <t>Saint-Pierre-et-Miquelon</t>
  </si>
  <si>
    <t>Saint-Vincent-et-les Grenadines</t>
  </si>
  <si>
    <t>Saint-Marin</t>
  </si>
  <si>
    <t>Sao Tomé-et-Principe</t>
  </si>
  <si>
    <t>Arabie saoudite</t>
  </si>
  <si>
    <t>Sénégal</t>
  </si>
  <si>
    <t>Serbie</t>
  </si>
  <si>
    <t>Singapour</t>
  </si>
  <si>
    <t>Slovaquie</t>
  </si>
  <si>
    <t>Slovénie</t>
  </si>
  <si>
    <t>Salomon</t>
  </si>
  <si>
    <t>Somalie</t>
  </si>
  <si>
    <t>Afrique du Sud</t>
  </si>
  <si>
    <t>Géorgie du Sud-et-les Îles Sandwich du Sud</t>
  </si>
  <si>
    <t>Soudan du Sud</t>
  </si>
  <si>
    <t>Espagne</t>
  </si>
  <si>
    <t>Soudan</t>
  </si>
  <si>
    <t>Svalbard et île Jan Mayen</t>
  </si>
  <si>
    <t>Suède</t>
  </si>
  <si>
    <t>Suisse</t>
  </si>
  <si>
    <t>Syrie</t>
  </si>
  <si>
    <t>Taïwan</t>
  </si>
  <si>
    <t>Tadjikistan</t>
  </si>
  <si>
    <t>Tanzanie</t>
  </si>
  <si>
    <t>Thaïlande</t>
  </si>
  <si>
    <t>Timor oriental</t>
  </si>
  <si>
    <t>Trinité-et-Tobago</t>
  </si>
  <si>
    <t>Tunisie</t>
  </si>
  <si>
    <t>Turquie</t>
  </si>
  <si>
    <t>Turkménistan</t>
  </si>
  <si>
    <t>Îles Turques-et-Caïques</t>
  </si>
  <si>
    <t>Ouganda</t>
  </si>
  <si>
    <t>Émirats arabes unis</t>
  </si>
  <si>
    <t>États-Unis</t>
  </si>
  <si>
    <t>Îles mineures éloignées des États-Unis</t>
  </si>
  <si>
    <t>Ouzbékistan</t>
  </si>
  <si>
    <t>Vatican</t>
  </si>
  <si>
    <t>Viêt Nam</t>
  </si>
  <si>
    <t>Îles Vierges britanniques</t>
  </si>
  <si>
    <t>Îles Vierges des États-Unis</t>
  </si>
  <si>
    <t>Wallis-et-Futuna</t>
  </si>
  <si>
    <t>Sahara occidental</t>
  </si>
  <si>
    <t>Yémen</t>
  </si>
  <si>
    <t>Zambie</t>
  </si>
  <si>
    <t>Afghan</t>
  </si>
  <si>
    <t>Albanian</t>
  </si>
  <si>
    <t>Algerian</t>
  </si>
  <si>
    <t>Andorran</t>
  </si>
  <si>
    <t>Angolan</t>
  </si>
  <si>
    <t>Anguillan</t>
  </si>
  <si>
    <t>Armenian</t>
  </si>
  <si>
    <t>Aruban</t>
  </si>
  <si>
    <t>Australian</t>
  </si>
  <si>
    <t>Austrian</t>
  </si>
  <si>
    <t>Azerbaijani</t>
  </si>
  <si>
    <t>Bahamian</t>
  </si>
  <si>
    <t>Bahraini</t>
  </si>
  <si>
    <t>Bangladeshi</t>
  </si>
  <si>
    <t>Barbadian</t>
  </si>
  <si>
    <t>Belarusian</t>
  </si>
  <si>
    <t>Belgian</t>
  </si>
  <si>
    <t>Belizean</t>
  </si>
  <si>
    <t>Beninese</t>
  </si>
  <si>
    <t>Bermudian</t>
  </si>
  <si>
    <t>Bhutanese</t>
  </si>
  <si>
    <t>Bolivian</t>
  </si>
  <si>
    <t>Botswanan</t>
  </si>
  <si>
    <t>Brazilian</t>
  </si>
  <si>
    <t>Bruneian</t>
  </si>
  <si>
    <t>Bulgarian</t>
  </si>
  <si>
    <t>Burkinabe</t>
  </si>
  <si>
    <t>Burundian</t>
  </si>
  <si>
    <t>Cambodian</t>
  </si>
  <si>
    <t>Cameroonian</t>
  </si>
  <si>
    <t>Canadian</t>
  </si>
  <si>
    <t>Cape Verdean</t>
  </si>
  <si>
    <t>Caymanian</t>
  </si>
  <si>
    <t>Central African</t>
  </si>
  <si>
    <t>Chadian</t>
  </si>
  <si>
    <t>Chilean</t>
  </si>
  <si>
    <t>Chinese</t>
  </si>
  <si>
    <t>Colombian</t>
  </si>
  <si>
    <t>Comorian</t>
  </si>
  <si>
    <t>Congolese</t>
  </si>
  <si>
    <t>Costa Rican</t>
  </si>
  <si>
    <t>Ivorian</t>
  </si>
  <si>
    <t>Croatian</t>
  </si>
  <si>
    <t>Cuban</t>
  </si>
  <si>
    <t>Cypriot</t>
  </si>
  <si>
    <t>Czech</t>
  </si>
  <si>
    <t>Danish</t>
  </si>
  <si>
    <t>Djiboutian</t>
  </si>
  <si>
    <t>Dominican</t>
  </si>
  <si>
    <t>Ecuadorian</t>
  </si>
  <si>
    <t>Egyptian</t>
  </si>
  <si>
    <t>Equatorial Guinean</t>
  </si>
  <si>
    <t>Eritrean</t>
  </si>
  <si>
    <t>Estonian</t>
  </si>
  <si>
    <t>Ethiopian</t>
  </si>
  <si>
    <t>Faroese</t>
  </si>
  <si>
    <t>Fijian</t>
  </si>
  <si>
    <t>Finnish</t>
  </si>
  <si>
    <t>French</t>
  </si>
  <si>
    <t>Gabonese</t>
  </si>
  <si>
    <t>Gambian</t>
  </si>
  <si>
    <t>Georgian</t>
  </si>
  <si>
    <t>German</t>
  </si>
  <si>
    <t>Ghanaian</t>
  </si>
  <si>
    <t>British</t>
  </si>
  <si>
    <t>Greek</t>
  </si>
  <si>
    <t>Greenlandic</t>
  </si>
  <si>
    <t>Grenadian</t>
  </si>
  <si>
    <t>Guamanian</t>
  </si>
  <si>
    <t>Guatemalan</t>
  </si>
  <si>
    <t>Guinean</t>
  </si>
  <si>
    <t>Guyanese</t>
  </si>
  <si>
    <t>Haitian</t>
  </si>
  <si>
    <t>Honduran</t>
  </si>
  <si>
    <t>Hungarian</t>
  </si>
  <si>
    <t>Icelandic</t>
  </si>
  <si>
    <t>Indian</t>
  </si>
  <si>
    <t>Indonesian</t>
  </si>
  <si>
    <t>Iranian</t>
  </si>
  <si>
    <t>Iraqi</t>
  </si>
  <si>
    <t>Irish</t>
  </si>
  <si>
    <t>Manx</t>
  </si>
  <si>
    <t>Israeli</t>
  </si>
  <si>
    <t>Italian</t>
  </si>
  <si>
    <t>Jamaican</t>
  </si>
  <si>
    <t>Japanese</t>
  </si>
  <si>
    <t>Jordanian</t>
  </si>
  <si>
    <t>Kazakh</t>
  </si>
  <si>
    <t>Kenyan</t>
  </si>
  <si>
    <t>North Korean</t>
  </si>
  <si>
    <t>South Korean</t>
  </si>
  <si>
    <t>Kuwaiti</t>
  </si>
  <si>
    <t>Latvian</t>
  </si>
  <si>
    <t>Lebanese</t>
  </si>
  <si>
    <t>Basotho</t>
  </si>
  <si>
    <t>Liberian</t>
  </si>
  <si>
    <t>Libyan</t>
  </si>
  <si>
    <t>Lithuanian</t>
  </si>
  <si>
    <t>Macanese</t>
  </si>
  <si>
    <t>Malagasy</t>
  </si>
  <si>
    <t>Malawian</t>
  </si>
  <si>
    <t>Malaysian</t>
  </si>
  <si>
    <t>Maldivian</t>
  </si>
  <si>
    <t>Malian</t>
  </si>
  <si>
    <t>Maltese</t>
  </si>
  <si>
    <t>Marshallese</t>
  </si>
  <si>
    <t>Mauritanian</t>
  </si>
  <si>
    <t>Mauritian</t>
  </si>
  <si>
    <t>Mahoran</t>
  </si>
  <si>
    <t>Mexican</t>
  </si>
  <si>
    <t>Micronesian</t>
  </si>
  <si>
    <t>Moldovan</t>
  </si>
  <si>
    <t>Mongolian</t>
  </si>
  <si>
    <t>Montenegrin</t>
  </si>
  <si>
    <t>Montserratian</t>
  </si>
  <si>
    <t>Moroccan</t>
  </si>
  <si>
    <t>Mozambican</t>
  </si>
  <si>
    <t>Namibian</t>
  </si>
  <si>
    <t>Nauruan</t>
  </si>
  <si>
    <t>Nepalese</t>
  </si>
  <si>
    <t>New Caledonian</t>
  </si>
  <si>
    <t>Nicaraguan</t>
  </si>
  <si>
    <t>Nigerien</t>
  </si>
  <si>
    <t>Nigerian</t>
  </si>
  <si>
    <t>Niuean</t>
  </si>
  <si>
    <t>Norwegian</t>
  </si>
  <si>
    <t>Omani</t>
  </si>
  <si>
    <t>Pakistani</t>
  </si>
  <si>
    <t>Palauan</t>
  </si>
  <si>
    <t>Panamanian</t>
  </si>
  <si>
    <t>Papua New Guinean</t>
  </si>
  <si>
    <t>Paraguayan</t>
  </si>
  <si>
    <t>Peruvian</t>
  </si>
  <si>
    <t>Philippine</t>
  </si>
  <si>
    <t>Polish</t>
  </si>
  <si>
    <t>Portuguese</t>
  </si>
  <si>
    <t>Puerto Rican</t>
  </si>
  <si>
    <t>Qatari</t>
  </si>
  <si>
    <t>Romanian</t>
  </si>
  <si>
    <t>Russian</t>
  </si>
  <si>
    <t>Samoan</t>
  </si>
  <si>
    <t>Senegalese</t>
  </si>
  <si>
    <t>Serbian</t>
  </si>
  <si>
    <t>Seychellois</t>
  </si>
  <si>
    <t>Sierra Leonean</t>
  </si>
  <si>
    <t>Singaporean</t>
  </si>
  <si>
    <t>Slovak</t>
  </si>
  <si>
    <t>Slovenian</t>
  </si>
  <si>
    <t>Somali</t>
  </si>
  <si>
    <t>South African</t>
  </si>
  <si>
    <t>South Sudanese</t>
  </si>
  <si>
    <t>Spanish</t>
  </si>
  <si>
    <t>Sri Lankan</t>
  </si>
  <si>
    <t>Sudanese</t>
  </si>
  <si>
    <t>Surinamese</t>
  </si>
  <si>
    <t>Swazi</t>
  </si>
  <si>
    <t>Swedish</t>
  </si>
  <si>
    <t>Swiss</t>
  </si>
  <si>
    <t>Syrian</t>
  </si>
  <si>
    <t>Taiwanese</t>
  </si>
  <si>
    <t>Tanzanian</t>
  </si>
  <si>
    <t>Thai</t>
  </si>
  <si>
    <t>Togolese</t>
  </si>
  <si>
    <t>Tongan</t>
  </si>
  <si>
    <t>Tunisian</t>
  </si>
  <si>
    <t>Turkish</t>
  </si>
  <si>
    <t>Turkmen</t>
  </si>
  <si>
    <t>Tuvaluan</t>
  </si>
  <si>
    <t>Ugandan</t>
  </si>
  <si>
    <t>Ukrainian</t>
  </si>
  <si>
    <t>Uruguayan</t>
  </si>
  <si>
    <t>Venezuelan</t>
  </si>
  <si>
    <t>Vietnamese</t>
  </si>
  <si>
    <t>Yemeni</t>
  </si>
  <si>
    <t>Zambian</t>
  </si>
  <si>
    <t>Zimbabwean</t>
  </si>
  <si>
    <t>fr</t>
  </si>
  <si>
    <t>en</t>
  </si>
  <si>
    <t>AFGHANISTAN</t>
  </si>
  <si>
    <t>ÅLAND, ÎLES</t>
  </si>
  <si>
    <t>ALBANIE</t>
  </si>
  <si>
    <t>ALGÉRIE</t>
  </si>
  <si>
    <t>SAMOA AMÉRICAINES</t>
  </si>
  <si>
    <t>ANDORRE</t>
  </si>
  <si>
    <t>ANGOLA</t>
  </si>
  <si>
    <t>ANGUILLA</t>
  </si>
  <si>
    <t>ANTARCTIQUE</t>
  </si>
  <si>
    <t>ANTIGUA-ET-BARBUDA</t>
  </si>
  <si>
    <t>ARGENTINE</t>
  </si>
  <si>
    <t>ARMÉNIE</t>
  </si>
  <si>
    <t>ARUBA</t>
  </si>
  <si>
    <t>AUSTRALIE</t>
  </si>
  <si>
    <t>AUTRICHE</t>
  </si>
  <si>
    <t>AZERBAÏDJAN</t>
  </si>
  <si>
    <t>BAHAMAS</t>
  </si>
  <si>
    <t>BAHREÏN</t>
  </si>
  <si>
    <t>BANGLADESH</t>
  </si>
  <si>
    <t>BARBADE</t>
  </si>
  <si>
    <t>BÉLARUS</t>
  </si>
  <si>
    <t>BELGIQUE</t>
  </si>
  <si>
    <t>BELIZE</t>
  </si>
  <si>
    <t>BÉNIN</t>
  </si>
  <si>
    <t>BERMUDES</t>
  </si>
  <si>
    <t>BHOUTAN</t>
  </si>
  <si>
    <t>BOLIVIE, ÉTAT PLURINATIONAL DE</t>
  </si>
  <si>
    <t>BONAIRE, SAINT-EUSTACHE ET SABA</t>
  </si>
  <si>
    <t>BOSNIE-HERZÉGOVINE</t>
  </si>
  <si>
    <t>BOTSWANA</t>
  </si>
  <si>
    <t>BOUVET, ÎLE</t>
  </si>
  <si>
    <t>BRÉSIL</t>
  </si>
  <si>
    <t>OCÉAN INDIEN, TERRITOIRE BRITANNIQUE DE L</t>
  </si>
  <si>
    <t>BRUNÉI DARUSSALAM</t>
  </si>
  <si>
    <t>BULGARIE</t>
  </si>
  <si>
    <t>BURKINA FASO</t>
  </si>
  <si>
    <t>BURUNDI</t>
  </si>
  <si>
    <t>CAMBODGE</t>
  </si>
  <si>
    <t>CAMEROUN</t>
  </si>
  <si>
    <t>CANADA</t>
  </si>
  <si>
    <t>CAP-VERT</t>
  </si>
  <si>
    <t>CAÏMANES, ÎLES</t>
  </si>
  <si>
    <t>CENTRAFRICAINE, RÉPUBLIQUE</t>
  </si>
  <si>
    <t>TCHAD</t>
  </si>
  <si>
    <t>CHILI</t>
  </si>
  <si>
    <t>CHINE</t>
  </si>
  <si>
    <t>CHRISTMAS, ÎLE</t>
  </si>
  <si>
    <t>COCOS (KEELING), ÎLES</t>
  </si>
  <si>
    <t>COLOMBIE</t>
  </si>
  <si>
    <t>COMORES</t>
  </si>
  <si>
    <t>CONGO</t>
  </si>
  <si>
    <t>CONGO, LA RÉPUBLIQUE DÉMOCRATIQUE DU</t>
  </si>
  <si>
    <t>COOK, ÎLES</t>
  </si>
  <si>
    <t>COSTA RICA</t>
  </si>
  <si>
    <t>CÔTE D'IVOIRE</t>
  </si>
  <si>
    <t>CROATIE</t>
  </si>
  <si>
    <t>CUBA</t>
  </si>
  <si>
    <t>CURAÇAO</t>
  </si>
  <si>
    <t>CHYPRE</t>
  </si>
  <si>
    <t>TCHÈQUE, RÉPUBLIQUE</t>
  </si>
  <si>
    <t>DANEMARK</t>
  </si>
  <si>
    <t>DJIBOUTI</t>
  </si>
  <si>
    <t>DOMINIQUE</t>
  </si>
  <si>
    <t>DOMINICAINE, RÉPUBLIQUE</t>
  </si>
  <si>
    <t>ÉQUATEUR</t>
  </si>
  <si>
    <t>ÉGYPTE</t>
  </si>
  <si>
    <t>EL SALVADOR</t>
  </si>
  <si>
    <t>GUINÉE ÉQUATORIALE</t>
  </si>
  <si>
    <t>ÉRYTHRÉE</t>
  </si>
  <si>
    <t>ESTONIE</t>
  </si>
  <si>
    <t>ÉTHIOPIE</t>
  </si>
  <si>
    <t>FÉROÉ, ÎLES</t>
  </si>
  <si>
    <t>FALKLAND, ÎLES (MALVINAS)</t>
  </si>
  <si>
    <t>FIDJI</t>
  </si>
  <si>
    <t>FINLANDE</t>
  </si>
  <si>
    <t>FRANCE</t>
  </si>
  <si>
    <t>GUYANE FRANÇAISE</t>
  </si>
  <si>
    <t>POLYNÉSIE FRANÇAISE</t>
  </si>
  <si>
    <t>TERRES AUSTRALES FRANÇAISES</t>
  </si>
  <si>
    <t>GABON</t>
  </si>
  <si>
    <t>GAMBIE</t>
  </si>
  <si>
    <t>GÉORGIE</t>
  </si>
  <si>
    <t>ALLEMAGNE</t>
  </si>
  <si>
    <t>GHANA</t>
  </si>
  <si>
    <t>GIBRALTAR</t>
  </si>
  <si>
    <t>ROYAUME-UNI</t>
  </si>
  <si>
    <t>GRÈCE</t>
  </si>
  <si>
    <t>GROENLAND</t>
  </si>
  <si>
    <t>GRENADE</t>
  </si>
  <si>
    <t>GUADELOUPE</t>
  </si>
  <si>
    <t>GUAM</t>
  </si>
  <si>
    <t>GUATEMALA</t>
  </si>
  <si>
    <t>GUERNESEY</t>
  </si>
  <si>
    <t>GUINÉE</t>
  </si>
  <si>
    <t>GUINÉE-BISSAU</t>
  </si>
  <si>
    <t>GUYANA</t>
  </si>
  <si>
    <t>HAÏTI</t>
  </si>
  <si>
    <t>HEARD ET MACDONALD, ÎLES</t>
  </si>
  <si>
    <t>HONDURAS</t>
  </si>
  <si>
    <t>HONG KONG</t>
  </si>
  <si>
    <t>HONGRIE</t>
  </si>
  <si>
    <t>ISLANDE</t>
  </si>
  <si>
    <t>INDE</t>
  </si>
  <si>
    <t>INDONÉSIE</t>
  </si>
  <si>
    <t>IRAN, RÉPUBLIQUE ISLAMIQUE D</t>
  </si>
  <si>
    <t>IRAQ</t>
  </si>
  <si>
    <t>IRLANDE</t>
  </si>
  <si>
    <t>ISRAËL</t>
  </si>
  <si>
    <t>ITALIE</t>
  </si>
  <si>
    <t>JAMAÏQUE</t>
  </si>
  <si>
    <t>JAPON</t>
  </si>
  <si>
    <t>JERSEY</t>
  </si>
  <si>
    <t>JORDANIE</t>
  </si>
  <si>
    <t>KAZAKHSTAN</t>
  </si>
  <si>
    <t>KENYA</t>
  </si>
  <si>
    <t>KIRIBATI</t>
  </si>
  <si>
    <t>CORÉE, RÉPUBLIQUE POPULAIRE DÉMOCRATIQUE DE</t>
  </si>
  <si>
    <t>CORÉE, RÉPUBLIQUE DE</t>
  </si>
  <si>
    <t>KOWEÏT</t>
  </si>
  <si>
    <t>KIRGHIZISTAN</t>
  </si>
  <si>
    <t>LAO, RÉPUBLIQUE DÉMOCRATIQUE POPULAIRE</t>
  </si>
  <si>
    <t>LETTONIE</t>
  </si>
  <si>
    <t>LIBAN</t>
  </si>
  <si>
    <t>LESOTHO</t>
  </si>
  <si>
    <t>LIBÉRIA</t>
  </si>
  <si>
    <t>LIBYE</t>
  </si>
  <si>
    <t>LIECHTENSTEIN</t>
  </si>
  <si>
    <t>LITUANIE</t>
  </si>
  <si>
    <t>LUXEMBOURG</t>
  </si>
  <si>
    <t>MACAO</t>
  </si>
  <si>
    <t>MACÉDOINE, L'EX-RÉPUBLIQUE YOUGOSLAVE DE</t>
  </si>
  <si>
    <t>MADAGASCAR</t>
  </si>
  <si>
    <t>MALAWI</t>
  </si>
  <si>
    <t>MALAISIE</t>
  </si>
  <si>
    <t>MALDIVES</t>
  </si>
  <si>
    <t>MALI</t>
  </si>
  <si>
    <t>MALTE</t>
  </si>
  <si>
    <t>MARSHALL, ÎLES</t>
  </si>
  <si>
    <t>MARTINIQUE</t>
  </si>
  <si>
    <t>MAURITANIE</t>
  </si>
  <si>
    <t>MAURICE</t>
  </si>
  <si>
    <t>MAYOTTE</t>
  </si>
  <si>
    <t>MEXIQUE</t>
  </si>
  <si>
    <t>MICRONÉSIE, ÉTATS FÉDÉRÉS DE</t>
  </si>
  <si>
    <t>MOLDOVA</t>
  </si>
  <si>
    <t>MONACO</t>
  </si>
  <si>
    <t>MONGOLIE</t>
  </si>
  <si>
    <t>MONTÉNÉGRO</t>
  </si>
  <si>
    <t>MONTSERRAT</t>
  </si>
  <si>
    <t>MAROC</t>
  </si>
  <si>
    <t>MOZAMBIQUE</t>
  </si>
  <si>
    <t>MYANMAR</t>
  </si>
  <si>
    <t>NAMIBIE</t>
  </si>
  <si>
    <t>NAURU</t>
  </si>
  <si>
    <t>NÉPAL</t>
  </si>
  <si>
    <t>PAYS-BAS</t>
  </si>
  <si>
    <t>NOUVELLE-CALÉDONIE</t>
  </si>
  <si>
    <t>NOUVELLE-ZÉLANDE</t>
  </si>
  <si>
    <t>NICARAGUA</t>
  </si>
  <si>
    <t>NIGER</t>
  </si>
  <si>
    <t>NIGÉRIA</t>
  </si>
  <si>
    <t>NIUÉ</t>
  </si>
  <si>
    <t>NORFOLK, ÎLE</t>
  </si>
  <si>
    <t>MARIANNES DU NORD, ÎLES</t>
  </si>
  <si>
    <t>NORVÈGE</t>
  </si>
  <si>
    <t>OMAN</t>
  </si>
  <si>
    <t>PAKISTAN</t>
  </si>
  <si>
    <t>PALAOS</t>
  </si>
  <si>
    <t>ÉTAT PALESTINIEN</t>
  </si>
  <si>
    <t>PANAMA</t>
  </si>
  <si>
    <t>PAPOUASIE-NOUVELLE-GUINÉE</t>
  </si>
  <si>
    <t>PARAGUAY</t>
  </si>
  <si>
    <t>PÉROU</t>
  </si>
  <si>
    <t>PHILIPPINES</t>
  </si>
  <si>
    <t>PITCAIRN</t>
  </si>
  <si>
    <t>POLOGNE</t>
  </si>
  <si>
    <t>PORTUGAL</t>
  </si>
  <si>
    <t>PORTO RICO</t>
  </si>
  <si>
    <t>QATAR</t>
  </si>
  <si>
    <t>RÉUNION</t>
  </si>
  <si>
    <t>ROUMANIE</t>
  </si>
  <si>
    <t>RUSSIE, FÉDÉRATION DE</t>
  </si>
  <si>
    <t>RWANDA</t>
  </si>
  <si>
    <t>SAINT-BARTHÉLEMY</t>
  </si>
  <si>
    <t>SAINTE-HÉLÈNE, ASCENSION ET TRISTAN DA CUNHA</t>
  </si>
  <si>
    <t>SAINT-KITTS-ET-NEVIS</t>
  </si>
  <si>
    <t>SAINTE-LUCIE</t>
  </si>
  <si>
    <t>SAINT-MARTIN (PARTIE FRANÇAISE)</t>
  </si>
  <si>
    <t>SAINT-PIERRE-ET-MIQUELON</t>
  </si>
  <si>
    <t>SAINT-VINCENT-ET-LES GRENADINES</t>
  </si>
  <si>
    <t>SAMOA</t>
  </si>
  <si>
    <t>SAINT-MARIN</t>
  </si>
  <si>
    <t>SAO TOMÉ-ET-PRINCIPE</t>
  </si>
  <si>
    <t>ARABIE SAOUDITE</t>
  </si>
  <si>
    <t>SÉNÉGAL</t>
  </si>
  <si>
    <t>SERBIE</t>
  </si>
  <si>
    <t>SEYCHELLES</t>
  </si>
  <si>
    <t>SIERRA LEONE</t>
  </si>
  <si>
    <t>SINGAPOUR</t>
  </si>
  <si>
    <t>SAINT-MARTIN (PARTIE NÉERLANDAISE)</t>
  </si>
  <si>
    <t>SLOVAQUIE</t>
  </si>
  <si>
    <t>SLOVÉNIE</t>
  </si>
  <si>
    <t>SALOMON, ÎLES</t>
  </si>
  <si>
    <t>SOMALIE</t>
  </si>
  <si>
    <t>AFRIQUE DU SUD</t>
  </si>
  <si>
    <t>GÉORGIE DU SUD ET LES ÎLES SANDWICH DU SUD</t>
  </si>
  <si>
    <t>SOUDAN DU SUD</t>
  </si>
  <si>
    <t>ESPAGNE</t>
  </si>
  <si>
    <t>SRI LANKA</t>
  </si>
  <si>
    <t>SOUDAN</t>
  </si>
  <si>
    <t>SURINAME</t>
  </si>
  <si>
    <t>SVALBARD ET ÎLE JAN MAYEN</t>
  </si>
  <si>
    <t>SWAZILAND</t>
  </si>
  <si>
    <t>SUÈDE</t>
  </si>
  <si>
    <t>SUISSE</t>
  </si>
  <si>
    <t>SYRIENNE, RÉPUBLIQUE ARABE</t>
  </si>
  <si>
    <t>TAÏWAN, PROVINCE DE CHINE</t>
  </si>
  <si>
    <t>TADJIKISTAN</t>
  </si>
  <si>
    <t>TANZANIE, RÉPUBLIQUE UNIE DE</t>
  </si>
  <si>
    <t>THAÏLANDE</t>
  </si>
  <si>
    <t>TIMOR-LESTE</t>
  </si>
  <si>
    <t>TOGO</t>
  </si>
  <si>
    <t>TOKELAU</t>
  </si>
  <si>
    <t>TONGA</t>
  </si>
  <si>
    <t>TRINITÉ-ET-TOBAGO</t>
  </si>
  <si>
    <t>TUNISIE</t>
  </si>
  <si>
    <t>TURQUIE</t>
  </si>
  <si>
    <t>TURKMÉNISTAN</t>
  </si>
  <si>
    <t>TURKS ET CAÏQUES, ÎLES</t>
  </si>
  <si>
    <t>TUVALU</t>
  </si>
  <si>
    <t>OUGANDA</t>
  </si>
  <si>
    <t>UKRAINE</t>
  </si>
  <si>
    <t>ÉMIRATS ARABES UNIS</t>
  </si>
  <si>
    <t>ÉTATS-UNIS</t>
  </si>
  <si>
    <t>ÎLES MINEURES ÉLOIGNÉES DES ÉTATS-UNIS</t>
  </si>
  <si>
    <t>URUGUAY</t>
  </si>
  <si>
    <t>OUZBÉKISTAN</t>
  </si>
  <si>
    <t>VANUATU</t>
  </si>
  <si>
    <t>SAINT-SIÈGE (ÉTAT DE LA CITÉ DU VATICAN)</t>
  </si>
  <si>
    <t>VENEZUELA, RÉPUBLIQUE BOLIVARIENNE DU</t>
  </si>
  <si>
    <t>VIET NAM</t>
  </si>
  <si>
    <t>ÎLES VIERGES BRITANNIQUES</t>
  </si>
  <si>
    <t>ÎLES VIERGES DES ÉTATS-UNIS</t>
  </si>
  <si>
    <t>WALLIS-ET-FUTUNA</t>
  </si>
  <si>
    <t>SAHARA OCCIDENTAL</t>
  </si>
  <si>
    <t>YÉMEN</t>
  </si>
  <si>
    <t>ZAMBIE</t>
  </si>
  <si>
    <t>ZIMBABWE</t>
  </si>
  <si>
    <t>ÅLAND ISLANDS</t>
  </si>
  <si>
    <t>ALBANIA</t>
  </si>
  <si>
    <t>ALGERIA (El Djazaïr)</t>
  </si>
  <si>
    <t>AMERICAN SAMOA</t>
  </si>
  <si>
    <t>ANDORRA</t>
  </si>
  <si>
    <t>ANTARCTICA</t>
  </si>
  <si>
    <t>ANTIGUA AND BARBUDA</t>
  </si>
  <si>
    <t>ARGENTINA</t>
  </si>
  <si>
    <t>ARMENIA</t>
  </si>
  <si>
    <t>AUSTRALIA</t>
  </si>
  <si>
    <t>AUSTRIA</t>
  </si>
  <si>
    <t>AZERBAIJAN</t>
  </si>
  <si>
    <t>BAHRAIN</t>
  </si>
  <si>
    <t>BARBADOS</t>
  </si>
  <si>
    <t>BELARUS</t>
  </si>
  <si>
    <t>BELGIUM</t>
  </si>
  <si>
    <t>BENIN</t>
  </si>
  <si>
    <t>BERMUDA</t>
  </si>
  <si>
    <t>BHUTAN</t>
  </si>
  <si>
    <t>BOLIVIA</t>
  </si>
  <si>
    <t>BONAIRE, ST. EUSTATIUS, AND SABA</t>
  </si>
  <si>
    <t>BOSNIA AND HERZEGOVINA</t>
  </si>
  <si>
    <t>BOUVET ISLAND</t>
  </si>
  <si>
    <t>BRAZIL</t>
  </si>
  <si>
    <t>BRITISH INDIAN OCEAN TERRITORY</t>
  </si>
  <si>
    <t>BRUNEI DARUSSALAM</t>
  </si>
  <si>
    <t>BULGARIA</t>
  </si>
  <si>
    <t>CAMBODIA</t>
  </si>
  <si>
    <t>CAMEROON</t>
  </si>
  <si>
    <t>CAPE VERDE</t>
  </si>
  <si>
    <t>CAYMAN ISLANDS</t>
  </si>
  <si>
    <t>CENTRAL AFRICAN REPUBLIC</t>
  </si>
  <si>
    <t>CHAD (Tchad)</t>
  </si>
  <si>
    <t>CHILE</t>
  </si>
  <si>
    <t>CHINA</t>
  </si>
  <si>
    <t>CHRISTMAS ISLAND</t>
  </si>
  <si>
    <t>COCOS (KEELING) ISLANDS</t>
  </si>
  <si>
    <t>COLOMBIA</t>
  </si>
  <si>
    <t>COMOROS</t>
  </si>
  <si>
    <t>CONGO, REPUBLIC OF</t>
  </si>
  <si>
    <t>CONGO, THE DEMOCRATIC REPUBLIC OF THE (formerly Zaire)</t>
  </si>
  <si>
    <t>COOK ISLANDS</t>
  </si>
  <si>
    <t>CÔTE D'IVOIRE (Ivory Coast)</t>
  </si>
  <si>
    <t>CROATIA (Hrvatska)</t>
  </si>
  <si>
    <t>CYPRUS</t>
  </si>
  <si>
    <t>CZECH REPUBLIC</t>
  </si>
  <si>
    <t>DENMARK</t>
  </si>
  <si>
    <t>DOMINICA</t>
  </si>
  <si>
    <t>DOMINICAN REPUBLIC</t>
  </si>
  <si>
    <t>ECUADOR</t>
  </si>
  <si>
    <t>EGYPT</t>
  </si>
  <si>
    <t>EQUATORIAL GUINEA</t>
  </si>
  <si>
    <t>ERITREA</t>
  </si>
  <si>
    <t>ESTONIA</t>
  </si>
  <si>
    <t>ETHIOPIA</t>
  </si>
  <si>
    <t>FAROE ISLANDS</t>
  </si>
  <si>
    <t>FALKLAND ISLANDS (MALVINAS)</t>
  </si>
  <si>
    <t>FIJI</t>
  </si>
  <si>
    <t>FINLAND</t>
  </si>
  <si>
    <t>FRENCH GUIANA</t>
  </si>
  <si>
    <t>FRENCH POLYNESIA</t>
  </si>
  <si>
    <t>FRENCH SOUTHERN TERRITORIES</t>
  </si>
  <si>
    <t>GAMBIA, THE</t>
  </si>
  <si>
    <t>GEORGIA</t>
  </si>
  <si>
    <t>GERMANY (Deutschland)</t>
  </si>
  <si>
    <t>GREAT BRITAIN (United Kingdom)</t>
  </si>
  <si>
    <t>GREECE</t>
  </si>
  <si>
    <t>GREENLAND</t>
  </si>
  <si>
    <t>GRENADA</t>
  </si>
  <si>
    <t>GUERNSEY</t>
  </si>
  <si>
    <t>GUINEA</t>
  </si>
  <si>
    <t>GUINEA-BISSAU</t>
  </si>
  <si>
    <t>HAITI</t>
  </si>
  <si>
    <t>HEARD ISLAND AND MCDONALD ISLANDS</t>
  </si>
  <si>
    <t>HONG KONG (Special Administrative Region of China)</t>
  </si>
  <si>
    <t>HUNGARY</t>
  </si>
  <si>
    <t>ICELAND</t>
  </si>
  <si>
    <t>INDIA</t>
  </si>
  <si>
    <t>INDONESIA</t>
  </si>
  <si>
    <t>IRAN (Islamic Republic of Iran)</t>
  </si>
  <si>
    <t>IRELAND</t>
  </si>
  <si>
    <t>ISLE OF MAN</t>
  </si>
  <si>
    <t>ISRAEL</t>
  </si>
  <si>
    <t>ITALY</t>
  </si>
  <si>
    <t>JAMAICA</t>
  </si>
  <si>
    <t>JAPAN</t>
  </si>
  <si>
    <t>JORDAN (Hashemite Kingdom of Jordan)</t>
  </si>
  <si>
    <t>KOREA (Democratic Peoples Republic of [North] Korea)</t>
  </si>
  <si>
    <t>KOREA (Republic of [South] Korea)</t>
  </si>
  <si>
    <t>KUWAIT</t>
  </si>
  <si>
    <t>KYRGYZSTAN</t>
  </si>
  <si>
    <t>LAO PEOPLE'S DEMOCRATIC REPUBLIC</t>
  </si>
  <si>
    <t>LATVIA</t>
  </si>
  <si>
    <t>LEBANON</t>
  </si>
  <si>
    <t>LIBERIA</t>
  </si>
  <si>
    <t>LIBYA (Libyan Arab Jamahirya)</t>
  </si>
  <si>
    <t>LIECHTENSTEIN (Fürstentum Liechtenstein)</t>
  </si>
  <si>
    <t>LITHUANIA</t>
  </si>
  <si>
    <t>MACAO (Special Administrative Region of China)</t>
  </si>
  <si>
    <t>MACEDONIA (Former Yugoslav Republic of Macedonia)</t>
  </si>
  <si>
    <t>MALAYSIA</t>
  </si>
  <si>
    <t>MALTA</t>
  </si>
  <si>
    <t>MARSHALL ISLANDS</t>
  </si>
  <si>
    <t>MAURITANIA</t>
  </si>
  <si>
    <t>MAURITIUS</t>
  </si>
  <si>
    <t>MEXICO</t>
  </si>
  <si>
    <t>MICRONESIA (Federated States of Micronesia)</t>
  </si>
  <si>
    <t>MONGOLIA</t>
  </si>
  <si>
    <t>MONTENEGRO</t>
  </si>
  <si>
    <t>MOROCCO</t>
  </si>
  <si>
    <t>MOZAMBIQUE (Moçambique)</t>
  </si>
  <si>
    <t>MYANMAR (formerly Burma)</t>
  </si>
  <si>
    <t>NAMIBIA</t>
  </si>
  <si>
    <t>NEPAL</t>
  </si>
  <si>
    <t>NETHERLANDS</t>
  </si>
  <si>
    <t>NEW CALEDONIA</t>
  </si>
  <si>
    <t>NEW ZEALAND</t>
  </si>
  <si>
    <t>NIGERIA</t>
  </si>
  <si>
    <t>NIUE</t>
  </si>
  <si>
    <t>NORFOLK ISLAND</t>
  </si>
  <si>
    <t>NORTHERN MARIANA ISLANDS</t>
  </si>
  <si>
    <t>NORWAY</t>
  </si>
  <si>
    <t>PALAU</t>
  </si>
  <si>
    <t>PALESTINIAN TERRITORIES</t>
  </si>
  <si>
    <t>PAPUA NEW GUINEA</t>
  </si>
  <si>
    <t>PERU</t>
  </si>
  <si>
    <t>POLAND</t>
  </si>
  <si>
    <t>PUERTO RICO</t>
  </si>
  <si>
    <t>ROMANIA</t>
  </si>
  <si>
    <t>RUSSIAN FEDERATION</t>
  </si>
  <si>
    <t>SAINT BARTHÉLEMY</t>
  </si>
  <si>
    <t>SAINT HELENA</t>
  </si>
  <si>
    <t>SAINT KITTS AND NEVIS</t>
  </si>
  <si>
    <t>SAINT LUCIA</t>
  </si>
  <si>
    <t>SAINT MARTIN (French portion)</t>
  </si>
  <si>
    <t>SAINT PIERRE AND MIQUELON</t>
  </si>
  <si>
    <t>SAINT VINCENT AND THE GRENADINES</t>
  </si>
  <si>
    <t>SAMOA (formerly Western Samoa)</t>
  </si>
  <si>
    <t>SAN MARINO (Republic of)</t>
  </si>
  <si>
    <t>SAO TOME AND PRINCIPE</t>
  </si>
  <si>
    <t>SAUDI ARABIA (Kingdom of Saudi Arabia)</t>
  </si>
  <si>
    <t>SENEGAL</t>
  </si>
  <si>
    <t>SERBIA (Republic of Serbia)</t>
  </si>
  <si>
    <t>SINGAPORE</t>
  </si>
  <si>
    <t>SINT MAARTEN</t>
  </si>
  <si>
    <t>SLOVAKIA (Slovak Republic)</t>
  </si>
  <si>
    <t>SLOVENIA</t>
  </si>
  <si>
    <t>SOLOMON ISLANDS</t>
  </si>
  <si>
    <t>SOMALIA</t>
  </si>
  <si>
    <t>SOUTH AFRICA (Zuid Afrika)</t>
  </si>
  <si>
    <t>SOUTH GEORGIA AND THE SOUTH SANDWICH ISLANDS</t>
  </si>
  <si>
    <t>SOUTH SUDAN</t>
  </si>
  <si>
    <t>SPAIN (España)</t>
  </si>
  <si>
    <t>SRI LANKA (formerly Ceylon)</t>
  </si>
  <si>
    <t>SUDAN</t>
  </si>
  <si>
    <t>SVALBARD AND JAN MAYEN</t>
  </si>
  <si>
    <t>SWEDEN</t>
  </si>
  <si>
    <t>SWITZERLAND (Confederation of Helvetia)</t>
  </si>
  <si>
    <t>SYRIAN ARAB REPUBLIC</t>
  </si>
  <si>
    <t>TAIWAN ('Chinese Taipei' for IOC)</t>
  </si>
  <si>
    <t>TAJIKISTAN</t>
  </si>
  <si>
    <t>TANZANIA</t>
  </si>
  <si>
    <t>THAILAND</t>
  </si>
  <si>
    <t>TIMOR-LESTE (formerly East Timor)</t>
  </si>
  <si>
    <t>TRINIDAD AND TOBAGO</t>
  </si>
  <si>
    <t>TUNISIA</t>
  </si>
  <si>
    <t>TURKEY</t>
  </si>
  <si>
    <t>TURKMENISTAN</t>
  </si>
  <si>
    <t>TURKS AND CAICOS ISLANDS</t>
  </si>
  <si>
    <t>UGANDA</t>
  </si>
  <si>
    <t>UNITED ARAB EMIRATES</t>
  </si>
  <si>
    <t>UNITED STATES</t>
  </si>
  <si>
    <t>UNITED STATES MINOR OUTLYING ISLANDS</t>
  </si>
  <si>
    <t>UZBEKISTAN</t>
  </si>
  <si>
    <t>VATICAN CITY (Holy See)</t>
  </si>
  <si>
    <t>VENEZUELA</t>
  </si>
  <si>
    <t>VIRGIN ISLANDS, BRITISH</t>
  </si>
  <si>
    <t>VIRGIN ISLANDS, U.S.</t>
  </si>
  <si>
    <t>WALLIS AND FUTUNA</t>
  </si>
  <si>
    <t>WESTERN SAHARA (formerly Spanish Sahara)</t>
  </si>
  <si>
    <t>YEMEN (Yemen Arab Republic)</t>
  </si>
  <si>
    <t>ZAMBIA (formerly Northern Rhodesia)</t>
  </si>
  <si>
    <t>MASCULINE</t>
  </si>
  <si>
    <t>SINGULAR</t>
  </si>
  <si>
    <t>FEMININE</t>
  </si>
  <si>
    <t>PLURAL</t>
  </si>
  <si>
    <t>INANIMATE</t>
  </si>
  <si>
    <t>gender</t>
  </si>
  <si>
    <t>number</t>
  </si>
  <si>
    <t>gender2</t>
  </si>
  <si>
    <t>number2</t>
  </si>
  <si>
    <t>region</t>
  </si>
  <si>
    <t>REG_SOUTH_ASIA;</t>
  </si>
  <si>
    <t>REG_E_EUROPE;</t>
  </si>
  <si>
    <t>REG_N_AFRICA;</t>
  </si>
  <si>
    <t>REG_POLYNESIA;</t>
  </si>
  <si>
    <t>REG_W_EUROPE;</t>
  </si>
  <si>
    <t>REG_C_AFRICA;</t>
  </si>
  <si>
    <t>REG_CARRIBEAN;</t>
  </si>
  <si>
    <t>REG_L_AMERICA;</t>
  </si>
  <si>
    <t>REG_AUSTRALASIA;</t>
  </si>
  <si>
    <t>REG_MIDDLE_EAST;</t>
  </si>
  <si>
    <t>REG_CARRIBEAN;REG_L_AMERICA;REG_C_AMERICA;</t>
  </si>
  <si>
    <t>REG_SE_ASIA;</t>
  </si>
  <si>
    <t>REG_E_AFRICA;</t>
  </si>
  <si>
    <t>REG_EAST_ASIA;</t>
  </si>
  <si>
    <t>REG_CARRIBEAN;REG_L_AMERICA;</t>
  </si>
  <si>
    <t>REG_S_EUROPE;</t>
  </si>
  <si>
    <t>REG_N_EUROPE;</t>
  </si>
  <si>
    <t>REG_MIDDLE_EAST;REG_N_AFRICA;</t>
  </si>
  <si>
    <t>REG_L_AMERICA;REG_C_AMERICA;</t>
  </si>
  <si>
    <t>REG_MELANESIA;</t>
  </si>
  <si>
    <t>REG_MICRONESIA;</t>
  </si>
  <si>
    <t>REG_C_ASIA;</t>
  </si>
  <si>
    <t>REG_MIDDLE_EAST;REG_S_EUROPE;</t>
  </si>
  <si>
    <t>continent</t>
  </si>
  <si>
    <t>CONT_ASIA</t>
  </si>
  <si>
    <t>CONT_EUROPE</t>
  </si>
  <si>
    <t>CONT_AFRICA</t>
  </si>
  <si>
    <t>CONT_AUSTRALIA</t>
  </si>
  <si>
    <t>CONT_N_AMERICA</t>
  </si>
  <si>
    <t>CONT_ANTARCTICA</t>
  </si>
  <si>
    <t>CONT_S_AMERICA</t>
  </si>
  <si>
    <t>state</t>
  </si>
  <si>
    <t>STATE_US_DC;STATE_US_WY;STATE_US_WI;STATE_US_WV;STATE_US_WA;STATE_US_VA;STATE_US_VT;STATE_US_UT;STATE_US_TX;STATE_US_TN;STATE_US_SD;STATE_US_SC;STATE_US_RI;STATE_US_PA;STATE_US_OR;STATE_US_OK;STATE_US_OH;STATE_US_ND;STATE_US_NC;STATE_US_NY;STATE_US_NM;STATE_US_NJ;STATE_US_NH;STATE_US_NV;STATE_US_NE;STATE_US_MT;STATE_US_MO;STATE_US_MS;STATE_US_MN;STATE_US_MI;STATE_US_MA;STATE_US_MD;STATE_US_ME;STATE_US_LA;STATE_US_KY;STATE_US_KS;STATE_US_IA;STATE_US_IN;STATE_US_IL;STATE_US_ID;STATE_US_HI;STATE_US_GA;STATE_US_FL;STATE_US_DE;STATE_US_CT;STATE_US_CO;STATE_US_CA;STATE_US_AR;STATE_US_AZ;STATE_US_AK;STATE_US_AL;</t>
  </si>
  <si>
    <t>REG_W_AFRICA</t>
  </si>
  <si>
    <t>REG_S_AFRICA</t>
  </si>
  <si>
    <t>label</t>
  </si>
  <si>
    <t>Afganistán</t>
  </si>
  <si>
    <t>Antigua y Barbuda</t>
  </si>
  <si>
    <t>Azerbaiyán</t>
  </si>
  <si>
    <t>Bangladés</t>
  </si>
  <si>
    <t>Bélgica</t>
  </si>
  <si>
    <t>Baréin</t>
  </si>
  <si>
    <t>Benín</t>
  </si>
  <si>
    <t>Brunéi</t>
  </si>
  <si>
    <t>Brasil</t>
  </si>
  <si>
    <t>Bután</t>
  </si>
  <si>
    <t>Botsuana</t>
  </si>
  <si>
    <t>Bielorrusia</t>
  </si>
  <si>
    <t>Belice</t>
  </si>
  <si>
    <t>Canadá</t>
  </si>
  <si>
    <t>República Democrática del Congo</t>
  </si>
  <si>
    <t>República Centroafricana</t>
  </si>
  <si>
    <t>Suiza</t>
  </si>
  <si>
    <t>Camerún</t>
  </si>
  <si>
    <t>Cabo Verde</t>
  </si>
  <si>
    <t>Chipre</t>
  </si>
  <si>
    <t>Alemania</t>
  </si>
  <si>
    <t>Yibuti</t>
  </si>
  <si>
    <t>Dinamarca</t>
  </si>
  <si>
    <t>República Dominicana</t>
  </si>
  <si>
    <t>Argelia</t>
  </si>
  <si>
    <t>Egipto</t>
  </si>
  <si>
    <t>Grecia</t>
  </si>
  <si>
    <t>España</t>
  </si>
  <si>
    <t>Etiopía</t>
  </si>
  <si>
    <t>Finlandia</t>
  </si>
  <si>
    <t>Fiyi</t>
  </si>
  <si>
    <t>Francia</t>
  </si>
  <si>
    <t>Gabón</t>
  </si>
  <si>
    <t>Guinea Ecuatorial</t>
  </si>
  <si>
    <t>Guinea-Bisáu</t>
  </si>
  <si>
    <t>Croacia</t>
  </si>
  <si>
    <t>Haití</t>
  </si>
  <si>
    <t>Hungría</t>
  </si>
  <si>
    <t>Irlanda</t>
  </si>
  <si>
    <t>Irán</t>
  </si>
  <si>
    <t>Islandia</t>
  </si>
  <si>
    <t>Italia</t>
  </si>
  <si>
    <t>Jordania</t>
  </si>
  <si>
    <t>Japón</t>
  </si>
  <si>
    <t>Kenia</t>
  </si>
  <si>
    <t>Kirguistán</t>
  </si>
  <si>
    <t>Camboya</t>
  </si>
  <si>
    <t>San Cristóbal y Nieves</t>
  </si>
  <si>
    <t>Kazajistán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</si>
  <si>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</si>
  <si>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</si>
  <si>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</si>
  <si>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</si>
  <si>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</si>
  <si>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</si>
  <si>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</si>
  <si>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</si>
  <si>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</si>
  <si>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</t>
  </si>
  <si>
    <t>Islas Marshall</t>
  </si>
  <si>
    <t>Myanmar/Birmania</t>
  </si>
  <si>
    <t>Maldivas</t>
  </si>
  <si>
    <t>Malaui</t>
  </si>
  <si>
    <t>México</t>
  </si>
  <si>
    <t>Malasia</t>
  </si>
  <si>
    <t>Níger</t>
  </si>
  <si>
    <t>Noruega</t>
  </si>
  <si>
    <t>Omán</t>
  </si>
  <si>
    <t>Panamá</t>
  </si>
  <si>
    <t>Perú</t>
  </si>
  <si>
    <t>Filipinas</t>
  </si>
  <si>
    <t>Pakistán</t>
  </si>
  <si>
    <t>Polonia</t>
  </si>
  <si>
    <t>Rumanía</t>
  </si>
  <si>
    <t>Rusia</t>
  </si>
  <si>
    <t>Ruanda</t>
  </si>
  <si>
    <t>Arabia Saudí</t>
  </si>
  <si>
    <t>Seychelles </t>
  </si>
  <si>
    <t>Sudán</t>
  </si>
  <si>
    <t>Suecia</t>
  </si>
  <si>
    <t>Singapur</t>
  </si>
  <si>
    <t>Eslovenia</t>
  </si>
  <si>
    <t>Eslovaquia</t>
  </si>
  <si>
    <t>Sierra Leona</t>
  </si>
  <si>
    <t>Surinam</t>
  </si>
  <si>
    <t>Sudán del Sur</t>
  </si>
  <si>
    <t>Santo Tomé y Príncipe</t>
  </si>
  <si>
    <t>Siria</t>
  </si>
  <si>
    <t>Suazilandia</t>
  </si>
  <si>
    <t>Tailandia</t>
  </si>
  <si>
    <t>Tayikistán</t>
  </si>
  <si>
    <t>Turkmenistán</t>
  </si>
  <si>
    <t>Túnez</t>
  </si>
  <si>
    <t>Turquía</t>
  </si>
  <si>
    <t>Trinidad y Tobago</t>
  </si>
  <si>
    <t>Taiwán</t>
  </si>
  <si>
    <t>Ucrania</t>
  </si>
  <si>
    <t>Estados Unidos</t>
  </si>
  <si>
    <t>Uzbekistán</t>
  </si>
  <si>
    <t>San Vicente y las Granadinas</t>
  </si>
  <si>
    <t>Vietnam</t>
  </si>
  <si>
    <t>Sudáfrica</t>
  </si>
  <si>
    <t>Zimbabue</t>
  </si>
  <si>
    <t>es</t>
  </si>
  <si>
    <t>gender3</t>
  </si>
  <si>
    <t>number3</t>
  </si>
  <si>
    <t>Emiratos Árabes Unidos</t>
  </si>
  <si>
    <t>Anguila</t>
  </si>
  <si>
    <t>Antártida</t>
  </si>
  <si>
    <t>Samoa Americana</t>
  </si>
  <si>
    <t>Bosnia y Herzegovina</t>
  </si>
  <si>
    <t>Åland</t>
  </si>
  <si>
    <t>San Bartolomé</t>
  </si>
  <si>
    <t>Bermudas</t>
  </si>
  <si>
    <t>andorrano</t>
  </si>
  <si>
    <t>de los Emiratos Árabes Unidos</t>
  </si>
  <si>
    <t>afgano</t>
  </si>
  <si>
    <t>antiguano</t>
  </si>
  <si>
    <t>anguilense</t>
  </si>
  <si>
    <t>albanés</t>
  </si>
  <si>
    <t>armenio</t>
  </si>
  <si>
    <t>angoleño</t>
  </si>
  <si>
    <t>argentino</t>
  </si>
  <si>
    <t>de Samoa Americana</t>
  </si>
  <si>
    <t>austriaco</t>
  </si>
  <si>
    <t>australiano</t>
  </si>
  <si>
    <t>arubeño</t>
  </si>
  <si>
    <t>ålandés</t>
  </si>
  <si>
    <t>azerbaiyano</t>
  </si>
  <si>
    <t>bosnioherzegovino</t>
  </si>
  <si>
    <t>barbadense</t>
  </si>
  <si>
    <t>bangladesí</t>
  </si>
  <si>
    <t>belga</t>
  </si>
  <si>
    <t>burkinés</t>
  </si>
  <si>
    <t>búlgaro</t>
  </si>
  <si>
    <t>bareiní</t>
  </si>
  <si>
    <t>burundés</t>
  </si>
  <si>
    <t>beninés</t>
  </si>
  <si>
    <t>de San Bartolomé</t>
  </si>
  <si>
    <t>bermudeño</t>
  </si>
  <si>
    <t>bruneano</t>
  </si>
  <si>
    <t>boliviano</t>
  </si>
  <si>
    <t>brasileño</t>
  </si>
  <si>
    <t>bahameño</t>
  </si>
  <si>
    <t>butanés</t>
  </si>
  <si>
    <t>botsuano</t>
  </si>
  <si>
    <t>bielorruso</t>
  </si>
  <si>
    <t>beliceño</t>
  </si>
  <si>
    <t>canadiense</t>
  </si>
  <si>
    <t>de las Islas Cocos</t>
  </si>
  <si>
    <t>congoleño</t>
  </si>
  <si>
    <t>centroafricano</t>
  </si>
  <si>
    <t>suizo</t>
  </si>
  <si>
    <t>costamarfileño</t>
  </si>
  <si>
    <t>de las Islas Cook</t>
  </si>
  <si>
    <t>chileno</t>
  </si>
  <si>
    <t>camerunés</t>
  </si>
  <si>
    <t>chino</t>
  </si>
  <si>
    <t>colombiano</t>
  </si>
  <si>
    <t>costarricense</t>
  </si>
  <si>
    <t>cubano</t>
  </si>
  <si>
    <t>caboverdiano</t>
  </si>
  <si>
    <t>curazoleño</t>
  </si>
  <si>
    <t>de la Isla Christmas</t>
  </si>
  <si>
    <t>chipriota</t>
  </si>
  <si>
    <t>checo</t>
  </si>
  <si>
    <t>alemán</t>
  </si>
  <si>
    <t>yibutiano</t>
  </si>
  <si>
    <t>danés</t>
  </si>
  <si>
    <t>dominiqués</t>
  </si>
  <si>
    <t>dominicano</t>
  </si>
  <si>
    <t>argelino</t>
  </si>
  <si>
    <t>ecuatoriano</t>
  </si>
  <si>
    <t>estonio</t>
  </si>
  <si>
    <t>egipcio</t>
  </si>
  <si>
    <t>saharaui</t>
  </si>
  <si>
    <t>griego</t>
  </si>
  <si>
    <t>eritreo</t>
  </si>
  <si>
    <t>español</t>
  </si>
  <si>
    <t>etíope</t>
  </si>
  <si>
    <t>finlandés (FI*)</t>
  </si>
  <si>
    <t>fiyiano</t>
  </si>
  <si>
    <t>malvinense</t>
  </si>
  <si>
    <t>micronesio</t>
  </si>
  <si>
    <t>feroés</t>
  </si>
  <si>
    <t>francés</t>
  </si>
  <si>
    <t>gabonés</t>
  </si>
  <si>
    <t>granadino</t>
  </si>
  <si>
    <t>georgiano</t>
  </si>
  <si>
    <t>guayanés</t>
  </si>
  <si>
    <t>de Guernesey</t>
  </si>
  <si>
    <t>ghanés</t>
  </si>
  <si>
    <t>gibraltareño</t>
  </si>
  <si>
    <t>groenlandés</t>
  </si>
  <si>
    <t>gambiano</t>
  </si>
  <si>
    <t>guineano</t>
  </si>
  <si>
    <t>guadalupeño</t>
  </si>
  <si>
    <t>ecuatoguineano</t>
  </si>
  <si>
    <t>guatemalteco</t>
  </si>
  <si>
    <t>guameño</t>
  </si>
  <si>
    <t>de Guinea-Bisáu</t>
  </si>
  <si>
    <t>guyanés</t>
  </si>
  <si>
    <t>hongkonés</t>
  </si>
  <si>
    <t>hondureño</t>
  </si>
  <si>
    <t>croata</t>
  </si>
  <si>
    <t>haitiano</t>
  </si>
  <si>
    <t>húngaro</t>
  </si>
  <si>
    <t>indonesio</t>
  </si>
  <si>
    <t>irlandés</t>
  </si>
  <si>
    <t>israelí</t>
  </si>
  <si>
    <t>de la Isla de Man</t>
  </si>
  <si>
    <t>indio</t>
  </si>
  <si>
    <t>iraquí</t>
  </si>
  <si>
    <t>iraní</t>
  </si>
  <si>
    <t>islandés</t>
  </si>
  <si>
    <t>italiano</t>
  </si>
  <si>
    <t>de Jersey</t>
  </si>
  <si>
    <t>jamaicano</t>
  </si>
  <si>
    <t>jordano</t>
  </si>
  <si>
    <t>japonés</t>
  </si>
  <si>
    <t>keniata</t>
  </si>
  <si>
    <t>kirguís</t>
  </si>
  <si>
    <t>camboyano</t>
  </si>
  <si>
    <t>kiribatiano</t>
  </si>
  <si>
    <t>comorense</t>
  </si>
  <si>
    <t>sancristobaleño</t>
  </si>
  <si>
    <t>de la República Popular Democrática de Corea</t>
  </si>
  <si>
    <t>de la República de Corea</t>
  </si>
  <si>
    <t>kuwaití</t>
  </si>
  <si>
    <t>caimanés</t>
  </si>
  <si>
    <t>kazajo</t>
  </si>
  <si>
    <t>laosiano</t>
  </si>
  <si>
    <t>libanés</t>
  </si>
  <si>
    <t>santalucense</t>
  </si>
  <si>
    <t>liechtensteiniano</t>
  </si>
  <si>
    <t>esrilanqués (LK*)</t>
  </si>
  <si>
    <t>liberiano</t>
  </si>
  <si>
    <t>lesotense</t>
  </si>
  <si>
    <t>lituano</t>
  </si>
  <si>
    <t>luxemburgués</t>
  </si>
  <si>
    <t>letón</t>
  </si>
  <si>
    <t>libio</t>
  </si>
  <si>
    <t>marroquí</t>
  </si>
  <si>
    <t>monegasco</t>
  </si>
  <si>
    <t>moldavo</t>
  </si>
  <si>
    <t>montenegrino</t>
  </si>
  <si>
    <t>de San Martín</t>
  </si>
  <si>
    <t>malgache</t>
  </si>
  <si>
    <t>marshalés</t>
  </si>
  <si>
    <t>malí</t>
  </si>
  <si>
    <t>de Myanmar/Birmania</t>
  </si>
  <si>
    <t>mongol</t>
  </si>
  <si>
    <t>macaense</t>
  </si>
  <si>
    <t>de las Islas Marianas del Norte</t>
  </si>
  <si>
    <t>martiniqués</t>
  </si>
  <si>
    <t>mauritano</t>
  </si>
  <si>
    <t>montserratense</t>
  </si>
  <si>
    <t>maltés</t>
  </si>
  <si>
    <t>mauriciano</t>
  </si>
  <si>
    <t>maldivo</t>
  </si>
  <si>
    <t>malauí</t>
  </si>
  <si>
    <t>mexicano</t>
  </si>
  <si>
    <t>malasio</t>
  </si>
  <si>
    <t>mozambiqueño</t>
  </si>
  <si>
    <t>namibio</t>
  </si>
  <si>
    <t>neocaledonio</t>
  </si>
  <si>
    <t>nigerino</t>
  </si>
  <si>
    <t>de la Isla Norfolk</t>
  </si>
  <si>
    <t>nigeriano</t>
  </si>
  <si>
    <t>nicaragüense</t>
  </si>
  <si>
    <t>neerlandés</t>
  </si>
  <si>
    <t>noruego</t>
  </si>
  <si>
    <t>nepalés</t>
  </si>
  <si>
    <t>nauruano</t>
  </si>
  <si>
    <t>niueño</t>
  </si>
  <si>
    <t>neozelandés</t>
  </si>
  <si>
    <t>omaní</t>
  </si>
  <si>
    <t>panameño</t>
  </si>
  <si>
    <t>peruano</t>
  </si>
  <si>
    <t>polinesio</t>
  </si>
  <si>
    <t>papú</t>
  </si>
  <si>
    <t>filipino</t>
  </si>
  <si>
    <t>pakistaní</t>
  </si>
  <si>
    <t>polaco</t>
  </si>
  <si>
    <t>de San Pedro y Miquelón</t>
  </si>
  <si>
    <t>de las Islas Pitcairn</t>
  </si>
  <si>
    <t>puertorriqueño</t>
  </si>
  <si>
    <t>portugués</t>
  </si>
  <si>
    <t>palauano</t>
  </si>
  <si>
    <t>paraguayo</t>
  </si>
  <si>
    <t>catarí</t>
  </si>
  <si>
    <t>reunionés</t>
  </si>
  <si>
    <t>rumano</t>
  </si>
  <si>
    <t>serbio</t>
  </si>
  <si>
    <t>ruso</t>
  </si>
  <si>
    <t>ruandés</t>
  </si>
  <si>
    <t>saudí</t>
  </si>
  <si>
    <t>salomonense</t>
  </si>
  <si>
    <t>seychellense</t>
  </si>
  <si>
    <t>sudanés</t>
  </si>
  <si>
    <t>sueco</t>
  </si>
  <si>
    <t>singapurense</t>
  </si>
  <si>
    <t>de Santa Elena, Ascensión y Tristán da Cunha</t>
  </si>
  <si>
    <t>esloveno</t>
  </si>
  <si>
    <t>de Svalbard, de Jan Mayen</t>
  </si>
  <si>
    <t>eslovaco</t>
  </si>
  <si>
    <t>sierraleonés</t>
  </si>
  <si>
    <t>sanmarinense</t>
  </si>
  <si>
    <t>senegalés</t>
  </si>
  <si>
    <t>somalí</t>
  </si>
  <si>
    <t>surinamés</t>
  </si>
  <si>
    <t>sursudanés</t>
  </si>
  <si>
    <t>santotomense</t>
  </si>
  <si>
    <t>salvadoreño</t>
  </si>
  <si>
    <t>sirio</t>
  </si>
  <si>
    <t>suazi</t>
  </si>
  <si>
    <t>de las Islas Turcas y Caicos</t>
  </si>
  <si>
    <t>chadiano</t>
  </si>
  <si>
    <t>togolés</t>
  </si>
  <si>
    <t>tailandés</t>
  </si>
  <si>
    <t>tayiko</t>
  </si>
  <si>
    <t>tokelauense</t>
  </si>
  <si>
    <t>timorense</t>
  </si>
  <si>
    <t>turcomano</t>
  </si>
  <si>
    <t>tunecino</t>
  </si>
  <si>
    <t>tongano</t>
  </si>
  <si>
    <t>turco</t>
  </si>
  <si>
    <t>trinitense</t>
  </si>
  <si>
    <t>tuvaluano</t>
  </si>
  <si>
    <t>taiwanés</t>
  </si>
  <si>
    <t>tanzano</t>
  </si>
  <si>
    <t>ucraniano</t>
  </si>
  <si>
    <t>ugandés</t>
  </si>
  <si>
    <t>británico</t>
  </si>
  <si>
    <t>estadounidense</t>
  </si>
  <si>
    <t>uruguayo</t>
  </si>
  <si>
    <t>uzbeko</t>
  </si>
  <si>
    <t>de la Santa Sede</t>
  </si>
  <si>
    <t>sanvicentino</t>
  </si>
  <si>
    <t>venezolano</t>
  </si>
  <si>
    <t>de las Islas Vírgenes Británicas</t>
  </si>
  <si>
    <t>de las Islas Vírgenes de los Estados Unidos</t>
  </si>
  <si>
    <t>vietnamita</t>
  </si>
  <si>
    <t>vanuatense</t>
  </si>
  <si>
    <t>de Wallis y Futuna</t>
  </si>
  <si>
    <t>samoano</t>
  </si>
  <si>
    <t>yemení</t>
  </si>
  <si>
    <t>mayotense</t>
  </si>
  <si>
    <t>sudafricano</t>
  </si>
  <si>
    <t>zambiano</t>
  </si>
  <si>
    <t>zimbabuense</t>
  </si>
  <si>
    <t>Isla Bouvet</t>
  </si>
  <si>
    <t>Islas Cocos</t>
  </si>
  <si>
    <t>Costa de Marfil</t>
  </si>
  <si>
    <t>Islas Cook</t>
  </si>
  <si>
    <t>Curazao</t>
  </si>
  <si>
    <t>Isla Christmas</t>
  </si>
  <si>
    <t>Chequia</t>
  </si>
  <si>
    <t>Sáhara Occidental</t>
  </si>
  <si>
    <t>Islas Malvinas</t>
  </si>
  <si>
    <t>Islas Feroe</t>
  </si>
  <si>
    <t>Reino Unido</t>
  </si>
  <si>
    <t>Granada</t>
  </si>
  <si>
    <t>Guayana Francesa</t>
  </si>
  <si>
    <t>Groenlandia</t>
  </si>
  <si>
    <t>Guadalupe</t>
  </si>
  <si>
    <t>Georgia del Sur e Islas Sandwich del Sur</t>
  </si>
  <si>
    <t>Islas Heard y McDonald</t>
  </si>
  <si>
    <t>Isla de Man</t>
  </si>
  <si>
    <t>Territorio Británico del Océano Índico</t>
  </si>
  <si>
    <t>Comoras</t>
  </si>
  <si>
    <t>Corea del Norte</t>
  </si>
  <si>
    <t>Corea del Sur</t>
  </si>
  <si>
    <t>Islas Caimán</t>
  </si>
  <si>
    <t>San Martín</t>
  </si>
  <si>
    <t>Islas Marianas del Norte</t>
  </si>
  <si>
    <t>Martinica</t>
  </si>
  <si>
    <t>Mauricio</t>
  </si>
  <si>
    <t>Nueva Caledonia</t>
  </si>
  <si>
    <t>Isla Norfolk</t>
  </si>
  <si>
    <t>Países Bajos</t>
  </si>
  <si>
    <t>Nueva Zelanda</t>
  </si>
  <si>
    <t>Polinesia Francesa</t>
  </si>
  <si>
    <t>Papúa Nueva Guinea</t>
  </si>
  <si>
    <t>San Pedro y Miquelón</t>
  </si>
  <si>
    <t>Islas Pitcairn</t>
  </si>
  <si>
    <t>Reunión</t>
  </si>
  <si>
    <t>Islas Salomón</t>
  </si>
  <si>
    <t>Santa Elena, Ascensión y Tristán da Cunha</t>
  </si>
  <si>
    <t>Svalbard y Jan Mayen</t>
  </si>
  <si>
    <t>Islas Turcas y Caicos</t>
  </si>
  <si>
    <t>Territorios Australes Franceses</t>
  </si>
  <si>
    <t>Timor Oriental</t>
  </si>
  <si>
    <t>Islas menores alejadas de los Estados Unidos</t>
  </si>
  <si>
    <t>Santa Sede</t>
  </si>
  <si>
    <t>Islas Vírgenes Británicas</t>
  </si>
  <si>
    <t>Islas Vírgenes de los Estados Unidos</t>
  </si>
  <si>
    <t>Wallis y Futuna</t>
  </si>
  <si>
    <t>de</t>
  </si>
  <si>
    <t>Vereinigte Arabische Emirate</t>
  </si>
  <si>
    <t>Antigua und Barbuda</t>
  </si>
  <si>
    <t>Albanien</t>
  </si>
  <si>
    <t>Armenien</t>
  </si>
  <si>
    <t>Antarktis</t>
  </si>
  <si>
    <t>Argentinien</t>
  </si>
  <si>
    <t>Amerikanisch-Samoa</t>
  </si>
  <si>
    <t>Österreich</t>
  </si>
  <si>
    <t>Australien</t>
  </si>
  <si>
    <t>Ålandinseln</t>
  </si>
  <si>
    <t>Aserbaidschan</t>
  </si>
  <si>
    <t>Bosnien und Herzegowina</t>
  </si>
  <si>
    <t>Bangladesch</t>
  </si>
  <si>
    <t>Belgien</t>
  </si>
  <si>
    <t>Bulgarien</t>
  </si>
  <si>
    <t>St. Barthélemy</t>
  </si>
  <si>
    <t>Bolivien</t>
  </si>
  <si>
    <t>Brasilien</t>
  </si>
  <si>
    <t>Bouvetinsel</t>
  </si>
  <si>
    <t>Kanada</t>
  </si>
  <si>
    <t>Kokosinseln</t>
  </si>
  <si>
    <t>Demokratische Republik Kongo</t>
  </si>
  <si>
    <t>Zentralafrikanische Republik</t>
  </si>
  <si>
    <t>Kongo</t>
  </si>
  <si>
    <t>Schweiz</t>
  </si>
  <si>
    <t>Côte d’Ivoire</t>
  </si>
  <si>
    <t>Cookinseln</t>
  </si>
  <si>
    <t>Kamerun</t>
  </si>
  <si>
    <t>Kolumbien</t>
  </si>
  <si>
    <t>Clipperton</t>
  </si>
  <si>
    <t>Kuba</t>
  </si>
  <si>
    <t>Cabo Verde</t>
  </si>
  <si>
    <t>Weihnachtsinsel</t>
  </si>
  <si>
    <t>Zypern</t>
  </si>
  <si>
    <t>Tschechische Republik</t>
  </si>
  <si>
    <t>Deutschland</t>
  </si>
  <si>
    <t>Dschibuti</t>
  </si>
  <si>
    <t>Dänemark</t>
  </si>
  <si>
    <t>Dominikanische Republik</t>
  </si>
  <si>
    <t>Algerien</t>
  </si>
  <si>
    <t>Estland</t>
  </si>
  <si>
    <t>Ägypten</t>
  </si>
  <si>
    <t>Westsahara</t>
  </si>
  <si>
    <t>Griechenland</t>
  </si>
  <si>
    <t>Spanien</t>
  </si>
  <si>
    <t>Äthiopien</t>
  </si>
  <si>
    <t>Finnland</t>
  </si>
  <si>
    <t>Fidschi</t>
  </si>
  <si>
    <t>Falklandinseln</t>
  </si>
  <si>
    <t>Mikronesien</t>
  </si>
  <si>
    <t>Färöer</t>
  </si>
  <si>
    <t>Frankreich</t>
  </si>
  <si>
    <t>Gabun</t>
  </si>
  <si>
    <t>Georgien</t>
  </si>
  <si>
    <t>Französisch-Guayana</t>
  </si>
  <si>
    <t>Grönland</t>
  </si>
  <si>
    <t>Äquatorialguinea</t>
  </si>
  <si>
    <t>Südgeorgien und Südliche Sandwichinseln</t>
  </si>
  <si>
    <t>Hongkong</t>
  </si>
  <si>
    <t>Heard und die McDonaldinseln</t>
  </si>
  <si>
    <t>Kroatien</t>
  </si>
  <si>
    <t>Ungarn</t>
  </si>
  <si>
    <t>Indonesien</t>
  </si>
  <si>
    <t>Irland</t>
  </si>
  <si>
    <t>Insel Man</t>
  </si>
  <si>
    <t>Indien</t>
  </si>
  <si>
    <t>Britisch Territorium im Indischen Ozean</t>
  </si>
  <si>
    <t>Island</t>
  </si>
  <si>
    <t>Italien</t>
  </si>
  <si>
    <t>Jamaika</t>
  </si>
  <si>
    <t>Jordanien</t>
  </si>
  <si>
    <t>Kirgisistan</t>
  </si>
  <si>
    <t>Kambodscha</t>
  </si>
  <si>
    <t>Komoren</t>
  </si>
  <si>
    <t>St. Kitts und Nevis</t>
  </si>
  <si>
    <t>Nordkorea</t>
  </si>
  <si>
    <t>Südkorea</t>
  </si>
  <si>
    <t>Kaimaninseln</t>
  </si>
  <si>
    <t>Kasachstan</t>
  </si>
  <si>
    <t>Libanon</t>
  </si>
  <si>
    <t>St. Lucia</t>
  </si>
  <si>
    <t>Litauen</t>
  </si>
  <si>
    <t>Luxemburg</t>
  </si>
  <si>
    <t>Lettland</t>
  </si>
  <si>
    <t>Libyen</t>
  </si>
  <si>
    <t>Marokko</t>
  </si>
  <si>
    <t>Moldau</t>
  </si>
  <si>
    <t>St. Martin</t>
  </si>
  <si>
    <t>Madagaskar</t>
  </si>
  <si>
    <t>Marshallinseln</t>
  </si>
  <si>
    <t>Myanmar/Birma</t>
  </si>
  <si>
    <t>Mongolei</t>
  </si>
  <si>
    <t>Macau</t>
  </si>
  <si>
    <t>Nördliche Marianen</t>
  </si>
  <si>
    <t>Mauretanien</t>
  </si>
  <si>
    <t>Malediven</t>
  </si>
  <si>
    <t>Mexiko</t>
  </si>
  <si>
    <t>Mosambik</t>
  </si>
  <si>
    <t>Neukaledonien</t>
  </si>
  <si>
    <t>Norfolkinsel</t>
  </si>
  <si>
    <t>Niederlande</t>
  </si>
  <si>
    <t>Norwegen</t>
  </si>
  <si>
    <t>Neuseeland</t>
  </si>
  <si>
    <t>Französisch-Polynesien</t>
  </si>
  <si>
    <t>Papua-Neuguinea</t>
  </si>
  <si>
    <t>Philippinen</t>
  </si>
  <si>
    <t>Polen</t>
  </si>
  <si>
    <t>St. Pierre und Miquelon</t>
  </si>
  <si>
    <t>Pitcairninseln</t>
  </si>
  <si>
    <t>Katar</t>
  </si>
  <si>
    <t>Rumänien</t>
  </si>
  <si>
    <t>Serbien</t>
  </si>
  <si>
    <t>Russland</t>
  </si>
  <si>
    <t>Saudi-Arabien</t>
  </si>
  <si>
    <t>Salomonen</t>
  </si>
  <si>
    <t>Seychellen</t>
  </si>
  <si>
    <t>Schweden</t>
  </si>
  <si>
    <t>St. Helena, Ascension und Tristan da Cunha</t>
  </si>
  <si>
    <t>Slowenien</t>
  </si>
  <si>
    <t>Svalbard und Jan Mayen</t>
  </si>
  <si>
    <t>Slowakei</t>
  </si>
  <si>
    <t>Südsudan</t>
  </si>
  <si>
    <t>São Tomé und Príncipe</t>
  </si>
  <si>
    <t>Sint Maarten</t>
  </si>
  <si>
    <t>Syrien</t>
  </si>
  <si>
    <t>Swasiland</t>
  </si>
  <si>
    <t>Turks- und Caicosinseln</t>
  </si>
  <si>
    <t>Tschad</t>
  </si>
  <si>
    <t>Französische Süd- und Antarktisgebiete</t>
  </si>
  <si>
    <t>Tadschikistan</t>
  </si>
  <si>
    <t>Tunesien</t>
  </si>
  <si>
    <t>Türkei</t>
  </si>
  <si>
    <t>Trinidad und Tobago</t>
  </si>
  <si>
    <t>Tansania</t>
  </si>
  <si>
    <t>Vereinigtes Königreich</t>
  </si>
  <si>
    <t>Kleinere Amerikanische Überseeinseln</t>
  </si>
  <si>
    <t>Vereinigte Staaten</t>
  </si>
  <si>
    <t>Usbekistan</t>
  </si>
  <si>
    <t>Vatikanstadt</t>
  </si>
  <si>
    <t>St. Vincent und Grenadinen</t>
  </si>
  <si>
    <t>Britische Jungferninseln</t>
  </si>
  <si>
    <t>Amerikanische Jungferninseln</t>
  </si>
  <si>
    <t>Wallis und Futuna</t>
  </si>
  <si>
    <t>Jemen</t>
  </si>
  <si>
    <t>Südafrika</t>
  </si>
  <si>
    <t>Sambia</t>
  </si>
  <si>
    <t>Simbabwe</t>
  </si>
  <si>
    <t>andorranisch</t>
  </si>
  <si>
    <t>der Vereinigten Arabischen Emirate</t>
  </si>
  <si>
    <t>afghanisch</t>
  </si>
  <si>
    <t>antiguanisch</t>
  </si>
  <si>
    <t>anguillanisch</t>
  </si>
  <si>
    <t>albanisch</t>
  </si>
  <si>
    <t>armenisch</t>
  </si>
  <si>
    <t>angolanisch</t>
  </si>
  <si>
    <t>antarktisch</t>
  </si>
  <si>
    <t>argentinisch</t>
  </si>
  <si>
    <t>von Amerikanisch-Samoa</t>
  </si>
  <si>
    <t>österreichisch</t>
  </si>
  <si>
    <t>australisch</t>
  </si>
  <si>
    <t>arubanisch</t>
  </si>
  <si>
    <t>åländisch</t>
  </si>
  <si>
    <t>aserbaidschanisch</t>
  </si>
  <si>
    <t>bosnisch-</t>
  </si>
  <si>
    <t>barbadisch</t>
  </si>
  <si>
    <t>bangladeschisch</t>
  </si>
  <si>
    <t>belgisch</t>
  </si>
  <si>
    <t>burkinisch</t>
  </si>
  <si>
    <t>bulgarisch</t>
  </si>
  <si>
    <t>bahrainisch</t>
  </si>
  <si>
    <t>burundisch</t>
  </si>
  <si>
    <t>beninisch</t>
  </si>
  <si>
    <t>von St. Barthélemy</t>
  </si>
  <si>
    <t>bermudisch</t>
  </si>
  <si>
    <t>bruneiisch</t>
  </si>
  <si>
    <t>bolivianisch</t>
  </si>
  <si>
    <t>brasilianisch</t>
  </si>
  <si>
    <t>bahamaisch</t>
  </si>
  <si>
    <t>bhutanisch</t>
  </si>
  <si>
    <t>der Bouvetinsel</t>
  </si>
  <si>
    <t>botsuanisch</t>
  </si>
  <si>
    <t>belarussisch</t>
  </si>
  <si>
    <t>belizisch</t>
  </si>
  <si>
    <t>kanadisch</t>
  </si>
  <si>
    <t>der Kokosinseln</t>
  </si>
  <si>
    <t>der Demokratischen Republik Kongo</t>
  </si>
  <si>
    <t>zentralafrikanisch</t>
  </si>
  <si>
    <t>kongolesisch</t>
  </si>
  <si>
    <t>schweizerisch</t>
  </si>
  <si>
    <t>ivorisch</t>
  </si>
  <si>
    <t>der Cookinseln</t>
  </si>
  <si>
    <t>chilenisch</t>
  </si>
  <si>
    <t>kamerunisch</t>
  </si>
  <si>
    <t>chinesisch</t>
  </si>
  <si>
    <t>kolumbianisch</t>
  </si>
  <si>
    <t>von Clipperton</t>
  </si>
  <si>
    <t>costa-ricanisch</t>
  </si>
  <si>
    <t>kubanisch</t>
  </si>
  <si>
    <t>von Cabo Verde</t>
  </si>
  <si>
    <t>von Curaçao</t>
  </si>
  <si>
    <t>der Weihnachtsinsel</t>
  </si>
  <si>
    <t>zyprisch</t>
  </si>
  <si>
    <t>tschechisch</t>
  </si>
  <si>
    <t>deutsch</t>
  </si>
  <si>
    <t>dschibutisch</t>
  </si>
  <si>
    <t>dänisch</t>
  </si>
  <si>
    <t>dominicanisch</t>
  </si>
  <si>
    <t>dominikanisch</t>
  </si>
  <si>
    <t>algerisch</t>
  </si>
  <si>
    <t>ecuadorianisch</t>
  </si>
  <si>
    <t>estnisch</t>
  </si>
  <si>
    <t>ägyptisch</t>
  </si>
  <si>
    <t>saharauisch</t>
  </si>
  <si>
    <t>griechisch</t>
  </si>
  <si>
    <t>eritreisch</t>
  </si>
  <si>
    <t>spanisch</t>
  </si>
  <si>
    <t>äthiopisch</t>
  </si>
  <si>
    <t>finnisch</t>
  </si>
  <si>
    <t>fidschianisch</t>
  </si>
  <si>
    <t>falkländisch</t>
  </si>
  <si>
    <t>mikronesisch</t>
  </si>
  <si>
    <t>färöisch</t>
  </si>
  <si>
    <t>französisch</t>
  </si>
  <si>
    <t>gabunisch</t>
  </si>
  <si>
    <t>grenadisch</t>
  </si>
  <si>
    <t>georgisch</t>
  </si>
  <si>
    <t>von Französisch-Guayana</t>
  </si>
  <si>
    <t>von Guernsey</t>
  </si>
  <si>
    <t>ghanaisch</t>
  </si>
  <si>
    <t>gibraltarisch</t>
  </si>
  <si>
    <t>grönländisch</t>
  </si>
  <si>
    <t>gambisch</t>
  </si>
  <si>
    <t>guineisch</t>
  </si>
  <si>
    <t>von Guadeloupe</t>
  </si>
  <si>
    <t>äquatorialguineisch</t>
  </si>
  <si>
    <t>Südgeorgiensund der Südlichen Sandwichinseln</t>
  </si>
  <si>
    <t>guatemaltekisch</t>
  </si>
  <si>
    <t>guamisch</t>
  </si>
  <si>
    <t>guinea-bissauisch</t>
  </si>
  <si>
    <t>guyanisch</t>
  </si>
  <si>
    <t>von Hongkong</t>
  </si>
  <si>
    <t>von Heard und den McDonaldinseln</t>
  </si>
  <si>
    <t>honduranisch</t>
  </si>
  <si>
    <t>kroatisch</t>
  </si>
  <si>
    <t>haitianisch</t>
  </si>
  <si>
    <t>ungarisch</t>
  </si>
  <si>
    <t>indonesisch</t>
  </si>
  <si>
    <t>irisch</t>
  </si>
  <si>
    <t>israelisch</t>
  </si>
  <si>
    <t>indisch</t>
  </si>
  <si>
    <t>des Britischen Territoriums im Indischen Ozean</t>
  </si>
  <si>
    <t>irakisch</t>
  </si>
  <si>
    <t>iranisch</t>
  </si>
  <si>
    <t>isländisch</t>
  </si>
  <si>
    <t>italienisch</t>
  </si>
  <si>
    <t>von Jersey</t>
  </si>
  <si>
    <t>jamaikanisch</t>
  </si>
  <si>
    <t>jordanisch</t>
  </si>
  <si>
    <t>japanisch</t>
  </si>
  <si>
    <t>kenianisch</t>
  </si>
  <si>
    <t>kirgisisch</t>
  </si>
  <si>
    <t>kambodschanisch</t>
  </si>
  <si>
    <t>kiribatisch</t>
  </si>
  <si>
    <t>komorisch</t>
  </si>
  <si>
    <t>von St. Kitts und Nevis</t>
  </si>
  <si>
    <t>der Demokratischen Volksrepublik Korea</t>
  </si>
  <si>
    <t>der Republik Korea</t>
  </si>
  <si>
    <t>kuwaitisch</t>
  </si>
  <si>
    <t>der Kaimaninseln</t>
  </si>
  <si>
    <t>kasachisch</t>
  </si>
  <si>
    <t>laotisch</t>
  </si>
  <si>
    <t>libanesisch</t>
  </si>
  <si>
    <t>lucianisch</t>
  </si>
  <si>
    <t>liechtensteinisch</t>
  </si>
  <si>
    <t>sri-lankisch</t>
  </si>
  <si>
    <t>liberianisch</t>
  </si>
  <si>
    <t>lesothisch</t>
  </si>
  <si>
    <t>litauisch</t>
  </si>
  <si>
    <t>luxemburgisch</t>
  </si>
  <si>
    <t>lettisch</t>
  </si>
  <si>
    <t>libysch</t>
  </si>
  <si>
    <t>marokkanisch</t>
  </si>
  <si>
    <t>monegassisch</t>
  </si>
  <si>
    <t>moldauisch</t>
  </si>
  <si>
    <t>montenegrinisch</t>
  </si>
  <si>
    <t>von St. Martin</t>
  </si>
  <si>
    <t>madagassisch</t>
  </si>
  <si>
    <t>marshallisch</t>
  </si>
  <si>
    <t>malisch</t>
  </si>
  <si>
    <t>von Myanmar/Birma</t>
  </si>
  <si>
    <t>mongolisch</t>
  </si>
  <si>
    <t>von Macau</t>
  </si>
  <si>
    <t>der Nördlichen Marianen</t>
  </si>
  <si>
    <t>von Martinique</t>
  </si>
  <si>
    <t>mauretanisch</t>
  </si>
  <si>
    <t>von Montserrat</t>
  </si>
  <si>
    <t>maltesisch</t>
  </si>
  <si>
    <t>mauritisch</t>
  </si>
  <si>
    <t>maledivisch</t>
  </si>
  <si>
    <t>malawisch</t>
  </si>
  <si>
    <t>mexikanisch</t>
  </si>
  <si>
    <t>malaysisch</t>
  </si>
  <si>
    <t>mosambikanisch</t>
  </si>
  <si>
    <t>namibisch</t>
  </si>
  <si>
    <t>neukaledonisch</t>
  </si>
  <si>
    <t>nigrisch</t>
  </si>
  <si>
    <t>der Norfolkinsel</t>
  </si>
  <si>
    <t>nigerianisch</t>
  </si>
  <si>
    <t>nicaraguanisch</t>
  </si>
  <si>
    <t>niederländisch</t>
  </si>
  <si>
    <t>norwegisch</t>
  </si>
  <si>
    <t>nepalesisch</t>
  </si>
  <si>
    <t>nauruisch</t>
  </si>
  <si>
    <t>niueanisch</t>
  </si>
  <si>
    <t>neuseeländisch</t>
  </si>
  <si>
    <t>omanisch</t>
  </si>
  <si>
    <t>panamaisch</t>
  </si>
  <si>
    <t>peruanisch</t>
  </si>
  <si>
    <t>von Französisch-Polynesien</t>
  </si>
  <si>
    <t>papua-neuguineisch</t>
  </si>
  <si>
    <t>philippinisch</t>
  </si>
  <si>
    <t>pakistanisch</t>
  </si>
  <si>
    <t>polnisch</t>
  </si>
  <si>
    <t>von St. Pierre und Miquelon</t>
  </si>
  <si>
    <t>der Pitcairninseln</t>
  </si>
  <si>
    <t>puerto-ricanisch</t>
  </si>
  <si>
    <t>portugiesisch</t>
  </si>
  <si>
    <t>palauisch</t>
  </si>
  <si>
    <t>paraguayisch</t>
  </si>
  <si>
    <t>katarisch</t>
  </si>
  <si>
    <t>von Réunion</t>
  </si>
  <si>
    <t>rumänisch</t>
  </si>
  <si>
    <t>serbisch</t>
  </si>
  <si>
    <t>russisch</t>
  </si>
  <si>
    <t>ruandisch</t>
  </si>
  <si>
    <t>saudi-arabisch</t>
  </si>
  <si>
    <t>salomonisch</t>
  </si>
  <si>
    <t>seychellisch</t>
  </si>
  <si>
    <t>sudanesisch</t>
  </si>
  <si>
    <t>schwedisch</t>
  </si>
  <si>
    <t>singapurisch</t>
  </si>
  <si>
    <t>von St. Helena, Ascension und Tristan da Cunha</t>
  </si>
  <si>
    <t>slowenisch</t>
  </si>
  <si>
    <t>von Svalbard, von Jan Mayen</t>
  </si>
  <si>
    <t>slowakisch</t>
  </si>
  <si>
    <t>sierra-leonisch</t>
  </si>
  <si>
    <t>san-marinesisch</t>
  </si>
  <si>
    <t>senegalesisch</t>
  </si>
  <si>
    <t>somalisch</t>
  </si>
  <si>
    <t>surinamisch</t>
  </si>
  <si>
    <t>südsudanesisch</t>
  </si>
  <si>
    <t>são-toméisch</t>
  </si>
  <si>
    <t>salvadorianisch</t>
  </si>
  <si>
    <t>von Sint Maarten</t>
  </si>
  <si>
    <t>syrisch</t>
  </si>
  <si>
    <t>swasiländisch</t>
  </si>
  <si>
    <t>der Turks- und Caicosinseln</t>
  </si>
  <si>
    <t>tschadisch</t>
  </si>
  <si>
    <t>der Französischen Süd- und Antarktisgebiete</t>
  </si>
  <si>
    <t>togoisch</t>
  </si>
  <si>
    <t>thailändisch</t>
  </si>
  <si>
    <t>tadschikisch</t>
  </si>
  <si>
    <t>tokelauisch</t>
  </si>
  <si>
    <t>timorisch</t>
  </si>
  <si>
    <t>turkmenisch</t>
  </si>
  <si>
    <t>tunesisch</t>
  </si>
  <si>
    <t>tongaisch</t>
  </si>
  <si>
    <t>türkisch</t>
  </si>
  <si>
    <t>von Trinidad und Tobago</t>
  </si>
  <si>
    <t>tuvaluisch</t>
  </si>
  <si>
    <t>taiwanisch</t>
  </si>
  <si>
    <t>tansanisch</t>
  </si>
  <si>
    <t>ukrainisch</t>
  </si>
  <si>
    <t>ugandisch</t>
  </si>
  <si>
    <t>britisch</t>
  </si>
  <si>
    <t>der Kleineren Amerikanischen Überseeinseln</t>
  </si>
  <si>
    <t>amerikanisch</t>
  </si>
  <si>
    <t>uruguayisch</t>
  </si>
  <si>
    <t>usbekisch</t>
  </si>
  <si>
    <t>vatikanisch</t>
  </si>
  <si>
    <t>vincentisch</t>
  </si>
  <si>
    <t>venezolanisch</t>
  </si>
  <si>
    <t>der Britischen Jungferninseln</t>
  </si>
  <si>
    <t>der Amerikanischen Jungferninseln</t>
  </si>
  <si>
    <t>vietnamesisch</t>
  </si>
  <si>
    <t>vanuatuisch</t>
  </si>
  <si>
    <t>von Wallis und Futuna</t>
  </si>
  <si>
    <t>samoanisch</t>
  </si>
  <si>
    <t>jemenitisch</t>
  </si>
  <si>
    <t>mahorisch</t>
  </si>
  <si>
    <t>südafrikanisch</t>
  </si>
  <si>
    <t>sambisch</t>
  </si>
  <si>
    <t>simbabwisch</t>
  </si>
  <si>
    <t>CPT</t>
  </si>
  <si>
    <t>CP</t>
  </si>
  <si>
    <t>Emirian</t>
  </si>
  <si>
    <t>of Antigua and Barbuda</t>
  </si>
  <si>
    <t>Argentinian</t>
  </si>
  <si>
    <t>American Samoan</t>
  </si>
  <si>
    <t>Åland Islander</t>
  </si>
  <si>
    <t>of Bosnia and Herzegovina</t>
  </si>
  <si>
    <t>of Saint Barthélemy</t>
  </si>
  <si>
    <t>Cocos Islander</t>
  </si>
  <si>
    <t>of the Democratic Republic of the Congo (CD1)</t>
  </si>
  <si>
    <t>Cook Islander</t>
  </si>
  <si>
    <t>Curaçaoan</t>
  </si>
  <si>
    <t>Christmas Islander</t>
  </si>
  <si>
    <t>Dane</t>
  </si>
  <si>
    <t>Sahrawi</t>
  </si>
  <si>
    <t>Spaniard</t>
  </si>
  <si>
    <t>Finn</t>
  </si>
  <si>
    <t>Falkland Islander</t>
  </si>
  <si>
    <t>Frenchman; Frenchwoman</t>
  </si>
  <si>
    <t>Guianese</t>
  </si>
  <si>
    <t>of Guernsey</t>
  </si>
  <si>
    <t>Gibraltarian</t>
  </si>
  <si>
    <t>Greenlander</t>
  </si>
  <si>
    <t>Guadeloupean</t>
  </si>
  <si>
    <t>Guinea-Bissau national</t>
  </si>
  <si>
    <t>Hong Kong Chinese</t>
  </si>
  <si>
    <t>Croat</t>
  </si>
  <si>
    <t>Irishman; Irishwoman</t>
  </si>
  <si>
    <t>Manxman; Manxwoman</t>
  </si>
  <si>
    <t>Icelander</t>
  </si>
  <si>
    <t>of Jersey</t>
  </si>
  <si>
    <t>Kyrgyz</t>
  </si>
  <si>
    <t>Kiribatian</t>
  </si>
  <si>
    <t>Kittsian; Nevisian</t>
  </si>
  <si>
    <t>Lao</t>
  </si>
  <si>
    <t>Saint Lucian</t>
  </si>
  <si>
    <t>Liechtensteiner</t>
  </si>
  <si>
    <t>Luxembourger</t>
  </si>
  <si>
    <t>Monegasque</t>
  </si>
  <si>
    <t>of Saint Martin</t>
  </si>
  <si>
    <t>of Myanmar/Burma</t>
  </si>
  <si>
    <t>Northern Mariana Islander</t>
  </si>
  <si>
    <t>Martinican</t>
  </si>
  <si>
    <t>Norfolk Islander</t>
  </si>
  <si>
    <t>New Zealander</t>
  </si>
  <si>
    <t>Polynesian</t>
  </si>
  <si>
    <t>Filipino</t>
  </si>
  <si>
    <t>Pole</t>
  </si>
  <si>
    <t>St-Pierrais; Miquelonnais</t>
  </si>
  <si>
    <t>Pitcairner</t>
  </si>
  <si>
    <t>Reunionese</t>
  </si>
  <si>
    <t>Serb</t>
  </si>
  <si>
    <t>Rwandan; Rwandese</t>
  </si>
  <si>
    <t>Saudi Arabian</t>
  </si>
  <si>
    <t>Solomon Islander</t>
  </si>
  <si>
    <t>Swede</t>
  </si>
  <si>
    <t>of Saint Helena, Ascension and Tristan da Cunha</t>
  </si>
  <si>
    <t>Slovene</t>
  </si>
  <si>
    <t>of Svalbard, of Jan Mayen</t>
  </si>
  <si>
    <t>San Marinese</t>
  </si>
  <si>
    <t>Surinamer</t>
  </si>
  <si>
    <t>São Toméan</t>
  </si>
  <si>
    <t>Salvadorian; Salvadoran</t>
  </si>
  <si>
    <t>Sint Maartener</t>
  </si>
  <si>
    <t>Turks and Caicos Islander</t>
  </si>
  <si>
    <t>Tajik</t>
  </si>
  <si>
    <t>Tokelauan</t>
  </si>
  <si>
    <t>East Timorese</t>
  </si>
  <si>
    <t>Turk</t>
  </si>
  <si>
    <t>Trinidadian; Tobagonian</t>
  </si>
  <si>
    <t>Briton</t>
  </si>
  <si>
    <t>American;</t>
  </si>
  <si>
    <t>Uzbek</t>
  </si>
  <si>
    <t>of the Holy See/of the Vatican</t>
  </si>
  <si>
    <t>Vincentian</t>
  </si>
  <si>
    <t>British Virgin Islander;</t>
  </si>
  <si>
    <t>US Virgin Islander</t>
  </si>
  <si>
    <t>Vanuatuan</t>
  </si>
  <si>
    <t>Wallisian; Futunan; Wallis and Futuna Islander</t>
  </si>
  <si>
    <t>Yemenite</t>
  </si>
  <si>
    <t>Mahorais</t>
  </si>
  <si>
    <t>antártico</t>
  </si>
  <si>
    <t>de la Isla Bouvet</t>
  </si>
  <si>
    <t>de la Isla Clipperton</t>
  </si>
  <si>
    <t>de Georgia del Sur e Islas Sandwich del Sur</t>
  </si>
  <si>
    <t>de las Islas Heard y McDonald</t>
  </si>
  <si>
    <t>del Territorio Británico del Océano Índico</t>
  </si>
  <si>
    <t>de los Territorios Australes Franceses</t>
  </si>
  <si>
    <t>de las Islas menores alejadas de los Estados Unidos</t>
  </si>
  <si>
    <t>Antarctic</t>
  </si>
  <si>
    <t>Argentine; Argentinian</t>
  </si>
  <si>
    <t>of the Åland Islands</t>
  </si>
  <si>
    <t>of Bouvet Island</t>
  </si>
  <si>
    <t>of the Cocos (Keeling) Islands</t>
  </si>
  <si>
    <t>of the Cook Islands</t>
  </si>
  <si>
    <t>of Clipperton Island</t>
  </si>
  <si>
    <t>of Curaçao</t>
  </si>
  <si>
    <t>of Christmas Island</t>
  </si>
  <si>
    <t>of Djibouti</t>
  </si>
  <si>
    <t>of Dominica</t>
  </si>
  <si>
    <t>of the Falkland Islands</t>
  </si>
  <si>
    <t>of Micronesia</t>
  </si>
  <si>
    <t>of Equatorial Guinea</t>
  </si>
  <si>
    <t>of South Georgia and the South Sandwich Islands</t>
  </si>
  <si>
    <t>of Guinea-Bissau</t>
  </si>
  <si>
    <t>of the Heard Island and McDonald Islands</t>
  </si>
  <si>
    <t>of the British Indian Ocean Territory</t>
  </si>
  <si>
    <t>of Saint Kitts and Nevis</t>
  </si>
  <si>
    <t>Lao; Laotian</t>
  </si>
  <si>
    <t>of Liechtenstein</t>
  </si>
  <si>
    <t>of Lesotho</t>
  </si>
  <si>
    <t>Luxembourgish</t>
  </si>
  <si>
    <t>of the Northern Mariana Islands</t>
  </si>
  <si>
    <t>of Norfolk Island</t>
  </si>
  <si>
    <t>Netherlands; Dutch</t>
  </si>
  <si>
    <t>of New Zealand</t>
  </si>
  <si>
    <t>of Papua New Guinea</t>
  </si>
  <si>
    <t>of Saint Pierre and Miquelon</t>
  </si>
  <si>
    <t>of the Solomon Islands</t>
  </si>
  <si>
    <t>of Seychelles</t>
  </si>
  <si>
    <t>Slovak (SK*)</t>
  </si>
  <si>
    <t>of San Marino</t>
  </si>
  <si>
    <t>Somali; Somalian</t>
  </si>
  <si>
    <t>of São Tomé and Príncipe</t>
  </si>
  <si>
    <t>of Sint Maarten</t>
  </si>
  <si>
    <t>of the Turks and Caicos Islands</t>
  </si>
  <si>
    <t>of the French Southern and Antarctic Lands</t>
  </si>
  <si>
    <t>of Trinidad and Tobago</t>
  </si>
  <si>
    <t>of the United States Minor Outlying Islands</t>
  </si>
  <si>
    <t>Vincentian; of Saint Vincent and the Grenadines</t>
  </si>
  <si>
    <t>of the British Virgin Islands</t>
  </si>
  <si>
    <t>of the US Virgin Islands</t>
  </si>
  <si>
    <t>of the Wallis and Futuna Islands</t>
  </si>
  <si>
    <t>gender4</t>
  </si>
  <si>
    <t>number4</t>
  </si>
  <si>
    <t>esrilanqués</t>
  </si>
  <si>
    <t>finlandés</t>
  </si>
  <si>
    <t>NEUTRAL</t>
  </si>
  <si>
    <t>---</t>
  </si>
  <si>
    <t>アンドラ</t>
  </si>
  <si>
    <t>アラブ首長国連邦</t>
  </si>
  <si>
    <t>アフガニスタン</t>
  </si>
  <si>
    <t>アンティグアバーブーダ</t>
  </si>
  <si>
    <t>アンギラ</t>
  </si>
  <si>
    <t>アルバニア</t>
  </si>
  <si>
    <t>アルメニア</t>
  </si>
  <si>
    <t>アンゴラ</t>
  </si>
  <si>
    <t>南極大陸</t>
  </si>
  <si>
    <t>アルゼンチン</t>
  </si>
  <si>
    <t>アメリカンサモア</t>
  </si>
  <si>
    <t>オーストリア</t>
  </si>
  <si>
    <t>オーストラリア</t>
  </si>
  <si>
    <t>アルバ</t>
  </si>
  <si>
    <t>オーランド諸島</t>
  </si>
  <si>
    <t>アゼルバイジャン</t>
  </si>
  <si>
    <t>ボスニア・ヘルツェゴビナ</t>
  </si>
  <si>
    <t>バルバドス</t>
  </si>
  <si>
    <t>バングラデシュ</t>
  </si>
  <si>
    <t>ベルギー</t>
  </si>
  <si>
    <t>ブルキナファソ</t>
  </si>
  <si>
    <t>ブルガリア</t>
  </si>
  <si>
    <t>バーレーン</t>
  </si>
  <si>
    <t>ブルンジ</t>
  </si>
  <si>
    <t>ベニン</t>
  </si>
  <si>
    <t>バミューダ</t>
  </si>
  <si>
    <t>ブルネイダルサラーム</t>
  </si>
  <si>
    <t>ボリビア</t>
  </si>
  <si>
    <t>ブラジル</t>
  </si>
  <si>
    <t>ブータン</t>
  </si>
  <si>
    <t>ブーベ島</t>
  </si>
  <si>
    <t>ボツワナ</t>
  </si>
  <si>
    <t>ベラルーシ</t>
  </si>
  <si>
    <t>ベリーズ</t>
  </si>
  <si>
    <t>カナダ</t>
  </si>
  <si>
    <t>ココス諸島</t>
  </si>
  <si>
    <t>コンゴ民主共和国</t>
  </si>
  <si>
    <t>中央アフリカ共和国</t>
  </si>
  <si>
    <t>コンゴ</t>
  </si>
  <si>
    <t>スイス</t>
  </si>
  <si>
    <t>コートジボワール</t>
  </si>
  <si>
    <t>クック諸島</t>
  </si>
  <si>
    <t>チリ</t>
  </si>
  <si>
    <t>カメルーン</t>
  </si>
  <si>
    <t>中国</t>
  </si>
  <si>
    <t>コロンビア</t>
  </si>
  <si>
    <t>クリッパートン</t>
  </si>
  <si>
    <t>コスタリカ</t>
  </si>
  <si>
    <t>キューバ</t>
  </si>
  <si>
    <t>カーボベルデ</t>
  </si>
  <si>
    <t>キュラソー</t>
  </si>
  <si>
    <t>クリスマス島</t>
  </si>
  <si>
    <t>キプロス</t>
  </si>
  <si>
    <t>チェコ共和国</t>
  </si>
  <si>
    <t>ドイツ</t>
  </si>
  <si>
    <t>ジブチ</t>
  </si>
  <si>
    <t>デンマーク</t>
  </si>
  <si>
    <t>ドミニカ</t>
  </si>
  <si>
    <t>ドミニカ共和国</t>
  </si>
  <si>
    <t>アルジェリア</t>
  </si>
  <si>
    <t>エクアドル</t>
  </si>
  <si>
    <t>エストニア</t>
  </si>
  <si>
    <t>エジプト</t>
  </si>
  <si>
    <t>西サハラ</t>
  </si>
  <si>
    <t>ギリシャ</t>
  </si>
  <si>
    <t>エリトリア</t>
  </si>
  <si>
    <t>スペイン</t>
  </si>
  <si>
    <t>エチオピア</t>
  </si>
  <si>
    <t>フィンランド</t>
  </si>
  <si>
    <t>フィジー</t>
  </si>
  <si>
    <t>フォークランド諸島</t>
  </si>
  <si>
    <t>ミクロネシア</t>
  </si>
  <si>
    <t>フェロー諸島</t>
  </si>
  <si>
    <t>フランス</t>
  </si>
  <si>
    <t>ガボン</t>
  </si>
  <si>
    <t>グレナダ</t>
  </si>
  <si>
    <t>ジョージア州</t>
  </si>
  <si>
    <t>フランス領ギアナ</t>
  </si>
  <si>
    <t>ガーンジー島</t>
  </si>
  <si>
    <t>ガーナ</t>
  </si>
  <si>
    <t>ジブラルタル</t>
  </si>
  <si>
    <t>グリーンランド</t>
  </si>
  <si>
    <t>ガンビア</t>
  </si>
  <si>
    <t>ギニア</t>
  </si>
  <si>
    <t>グアドループ</t>
  </si>
  <si>
    <t>赤道ギニア</t>
  </si>
  <si>
    <t>サウスジョージア州とサウス・サンドイッチ諸島</t>
  </si>
  <si>
    <t>グアテマラ</t>
  </si>
  <si>
    <t>グアム</t>
  </si>
  <si>
    <t>ギニアビサウ</t>
  </si>
  <si>
    <t>ガイアナ</t>
  </si>
  <si>
    <t>香港</t>
  </si>
  <si>
    <t>ハード島とマクドナルド諸島</t>
  </si>
  <si>
    <t>ホンジュラス</t>
  </si>
  <si>
    <t>クロアチア</t>
  </si>
  <si>
    <t>ハイチ</t>
  </si>
  <si>
    <t>ハンガリー</t>
  </si>
  <si>
    <t>インドネシア</t>
  </si>
  <si>
    <t>アイルランド</t>
  </si>
  <si>
    <t>イスラエル</t>
  </si>
  <si>
    <t>マン島</t>
  </si>
  <si>
    <t>インド</t>
  </si>
  <si>
    <t>イギリス領インド洋地域</t>
  </si>
  <si>
    <t>イラク</t>
  </si>
  <si>
    <t>イラン</t>
  </si>
  <si>
    <t>アイスランド</t>
  </si>
  <si>
    <t>イタリア</t>
  </si>
  <si>
    <t>ジャージー</t>
  </si>
  <si>
    <t>ジャマイカ</t>
  </si>
  <si>
    <t>ヨルダン</t>
  </si>
  <si>
    <t>日本</t>
  </si>
  <si>
    <t>ケニア</t>
  </si>
  <si>
    <t>キルギス</t>
  </si>
  <si>
    <t>カンボジア</t>
  </si>
  <si>
    <t>キリバス</t>
  </si>
  <si>
    <t>コモロ</t>
  </si>
  <si>
    <t>セントクリストファー・ネイビス</t>
  </si>
  <si>
    <t>大韓民国</t>
  </si>
  <si>
    <t>クウェート</t>
  </si>
  <si>
    <t>ケイマン諸島</t>
  </si>
  <si>
    <t>カザフスタン</t>
  </si>
  <si>
    <t>レバノン</t>
  </si>
  <si>
    <t>セントルシア</t>
  </si>
  <si>
    <t>リヒテンシュタイン</t>
  </si>
  <si>
    <t>スリランカ</t>
  </si>
  <si>
    <t>リベリア</t>
  </si>
  <si>
    <t>レソト</t>
  </si>
  <si>
    <t>リトアニア</t>
  </si>
  <si>
    <t>ルクセンブルク</t>
  </si>
  <si>
    <t>ラトビア</t>
  </si>
  <si>
    <t>リビア</t>
  </si>
  <si>
    <t>モロッコ</t>
  </si>
  <si>
    <t>モナコ</t>
  </si>
  <si>
    <t>モルドバ</t>
  </si>
  <si>
    <t>モンテネグロ</t>
  </si>
  <si>
    <t>サンマルタン</t>
  </si>
  <si>
    <t>マダガスカル</t>
  </si>
  <si>
    <t>マーシャル諸島</t>
  </si>
  <si>
    <t>マリ</t>
  </si>
  <si>
    <t>ミャンマー</t>
  </si>
  <si>
    <t>モンゴル</t>
  </si>
  <si>
    <t>マカオ</t>
  </si>
  <si>
    <t>北マリアナ諸島</t>
  </si>
  <si>
    <t>マルティニーク島</t>
  </si>
  <si>
    <t>モーリタニア</t>
  </si>
  <si>
    <t>モントセラト</t>
  </si>
  <si>
    <t>マルタ</t>
  </si>
  <si>
    <t>モーリシャス</t>
  </si>
  <si>
    <t>モルディブ</t>
  </si>
  <si>
    <t>マラウイ</t>
  </si>
  <si>
    <t>メキシコ</t>
  </si>
  <si>
    <t>マレーシア</t>
  </si>
  <si>
    <t>モザンビーク</t>
  </si>
  <si>
    <t>ナミビア</t>
  </si>
  <si>
    <t>ニューカレドニア</t>
  </si>
  <si>
    <t>ニジェール</t>
  </si>
  <si>
    <t>ノーフォーク島</t>
  </si>
  <si>
    <t>ナイジェリア</t>
  </si>
  <si>
    <t>ニカラグア</t>
  </si>
  <si>
    <t>オランダ</t>
  </si>
  <si>
    <t>ノルウェー</t>
  </si>
  <si>
    <t>ネパール</t>
  </si>
  <si>
    <t>ナウル</t>
  </si>
  <si>
    <t>ニウエ</t>
  </si>
  <si>
    <t>ニュージーランド</t>
  </si>
  <si>
    <t>オマーン</t>
  </si>
  <si>
    <t>パナマ</t>
  </si>
  <si>
    <t>ペルー</t>
  </si>
  <si>
    <t>フランス領ポリネシア</t>
  </si>
  <si>
    <t>パプアニューギニア</t>
  </si>
  <si>
    <t>フィリピン</t>
  </si>
  <si>
    <t>パキスタン</t>
  </si>
  <si>
    <t>ポーランド</t>
  </si>
  <si>
    <t>プエルトリコ</t>
  </si>
  <si>
    <t>ポルトガル</t>
  </si>
  <si>
    <t>パラオ</t>
  </si>
  <si>
    <t>パラグアイ</t>
  </si>
  <si>
    <t>カタール</t>
  </si>
  <si>
    <t>ルーマニア</t>
  </si>
  <si>
    <t>セルビア</t>
  </si>
  <si>
    <t>ルワンダ</t>
  </si>
  <si>
    <t>サウジアラビア</t>
  </si>
  <si>
    <t>ソロモン諸島</t>
  </si>
  <si>
    <t>セイシェル</t>
  </si>
  <si>
    <t>スーダン</t>
  </si>
  <si>
    <t>スウェーデン</t>
  </si>
  <si>
    <t>シンガポール</t>
  </si>
  <si>
    <t>スロベニア</t>
  </si>
  <si>
    <t>スヴァールバルとヤン・マイエン</t>
  </si>
  <si>
    <t>スロバキア</t>
  </si>
  <si>
    <t>シエラレオネ</t>
  </si>
  <si>
    <t>サンマリノ</t>
  </si>
  <si>
    <t>セネガル</t>
  </si>
  <si>
    <t>ソマリア</t>
  </si>
  <si>
    <t>スリナム</t>
  </si>
  <si>
    <t>南スーダン</t>
  </si>
  <si>
    <t>サントメプリンシペ</t>
  </si>
  <si>
    <t>エルサルバドル</t>
  </si>
  <si>
    <t>シントマールテン</t>
  </si>
  <si>
    <t>シリアアラブ共和国</t>
  </si>
  <si>
    <t>スワジランド</t>
  </si>
  <si>
    <t>タークスカイコス諸島</t>
  </si>
  <si>
    <t>チャド</t>
  </si>
  <si>
    <t>タイ</t>
  </si>
  <si>
    <t>タジキスタン</t>
  </si>
  <si>
    <t>トケラウ</t>
  </si>
  <si>
    <t>東ティモール</t>
  </si>
  <si>
    <t>トルクメニスタン</t>
  </si>
  <si>
    <t>チュニジア</t>
  </si>
  <si>
    <t>トンガ</t>
  </si>
  <si>
    <t>トリニダード・トバゴ</t>
  </si>
  <si>
    <t>ツバル</t>
  </si>
  <si>
    <t>台湾</t>
  </si>
  <si>
    <t>タンザニア</t>
  </si>
  <si>
    <t>ウクライナ</t>
  </si>
  <si>
    <t>ウガンダ</t>
  </si>
  <si>
    <t>イギリス</t>
  </si>
  <si>
    <t>アメリカ合衆国外諸島</t>
  </si>
  <si>
    <t>ウルグアイ</t>
  </si>
  <si>
    <t>ウズベキスタン</t>
  </si>
  <si>
    <t>セントビンセントとグレナディーン</t>
  </si>
  <si>
    <t>ベネズエラ</t>
  </si>
  <si>
    <t>イギリス領バージン諸島</t>
  </si>
  <si>
    <t>米領バージン諸島</t>
  </si>
  <si>
    <t>ベトナム</t>
  </si>
  <si>
    <t>バヌアツ</t>
  </si>
  <si>
    <t>ウォリスとフツナ</t>
  </si>
  <si>
    <t>サモア</t>
  </si>
  <si>
    <t>イエメン</t>
  </si>
  <si>
    <t>マヨット</t>
  </si>
  <si>
    <t>ザンビア</t>
  </si>
  <si>
    <t>ジンバブエ</t>
  </si>
  <si>
    <t>Vatican City </t>
  </si>
  <si>
    <t>South Korea</t>
  </si>
  <si>
    <t>North Korea</t>
  </si>
  <si>
    <t>Russia</t>
  </si>
  <si>
    <t>サン・バルテルミー島</t>
  </si>
  <si>
    <t>バハマ議会</t>
  </si>
  <si>
    <t>北朝鮮</t>
  </si>
  <si>
    <t>ラオス</t>
  </si>
  <si>
    <t>サンピエール島・ミクロン島</t>
  </si>
  <si>
    <t>ピトケアン諸島</t>
  </si>
  <si>
    <t>レユニオン</t>
  </si>
  <si>
    <t>ロシア</t>
  </si>
  <si>
    <t>セントヘレナ・アセンションおよびトリスタンダクーニャ</t>
  </si>
  <si>
    <t>トーゴ</t>
  </si>
  <si>
    <t>トルコ</t>
  </si>
  <si>
    <t>アメリカ合衆国</t>
  </si>
  <si>
    <t>バチカン市国</t>
  </si>
  <si>
    <t>南アフリカ共和国</t>
  </si>
  <si>
    <t>フランス領南方・南極地域</t>
  </si>
  <si>
    <t>ja</t>
  </si>
  <si>
    <t>gender5</t>
  </si>
  <si>
    <t>number5</t>
  </si>
  <si>
    <t>masculine/feminine</t>
  </si>
  <si>
    <t>Andorraner/Andorranerin</t>
  </si>
  <si>
    <t>Afghane/Afghanin</t>
  </si>
  <si>
    <t>Antiguaner/Antiguanerin</t>
  </si>
  <si>
    <t>Anguillaner/Anguillanerin</t>
  </si>
  <si>
    <t>Albaner/Albanerin</t>
  </si>
  <si>
    <t>Armenier/Armenierin</t>
  </si>
  <si>
    <t>Angolaner/Angolanerin</t>
  </si>
  <si>
    <t>Argentinier/Argentinierin</t>
  </si>
  <si>
    <t>Österreicher/Österreicherin</t>
  </si>
  <si>
    <t>Australier/Australierin</t>
  </si>
  <si>
    <t>Arubaner/Arubanerin</t>
  </si>
  <si>
    <t>Åländer/Åländerin</t>
  </si>
  <si>
    <t>Aserbaidschaner/Aserbaidschanerin</t>
  </si>
  <si>
    <t>von Bosnien und Herzegowina</t>
  </si>
  <si>
    <t>Barbadier/Barbadierin</t>
  </si>
  <si>
    <t>Bangladescher/Bangladescherin</t>
  </si>
  <si>
    <t>Belgier/Belgierin</t>
  </si>
  <si>
    <t>Burkiner/Burkinerin</t>
  </si>
  <si>
    <t>Bulgare/Bulgarin</t>
  </si>
  <si>
    <t>Bahrainer/Bahrainerin</t>
  </si>
  <si>
    <t>Burundier/Burundierin</t>
  </si>
  <si>
    <t>Beniner/Beninerin</t>
  </si>
  <si>
    <t>Bermuder/Bermuderin</t>
  </si>
  <si>
    <t>Bruneier/Bruneierin</t>
  </si>
  <si>
    <t>Bolivianer/Bolivianerin</t>
  </si>
  <si>
    <t>Brasilianer/Brasilianerin</t>
  </si>
  <si>
    <t>Bahamaer/Bahamaerin</t>
  </si>
  <si>
    <t>Bhutaner/Bhutanerin</t>
  </si>
  <si>
    <t>Botsuaner/Botsuanerin</t>
  </si>
  <si>
    <t>Belarusse/Belarussin</t>
  </si>
  <si>
    <t>Belizer/Belizerin</t>
  </si>
  <si>
    <t>Kanadier/Kanadierin</t>
  </si>
  <si>
    <t>der Demokratischen Republik Kongo (CD1)</t>
  </si>
  <si>
    <t>Zentralafrikaner/Zentralafrikanerin</t>
  </si>
  <si>
    <t>Kongolese/Kongolesin</t>
  </si>
  <si>
    <t>Schweizer/Schweizerin</t>
  </si>
  <si>
    <t>Ivorer/Ivorerin</t>
  </si>
  <si>
    <t>Chilene/Chilenin</t>
  </si>
  <si>
    <t>Kameruner/Kamerunerin</t>
  </si>
  <si>
    <t>Chinese/Chinesin</t>
  </si>
  <si>
    <t>Kolumbianer/Kolumbianerin</t>
  </si>
  <si>
    <t>Costa-Ricaner/Costa-Ricanerin</t>
  </si>
  <si>
    <t>Kubaner/Kubanerin</t>
  </si>
  <si>
    <t>Zyprer/Zyprerin</t>
  </si>
  <si>
    <t>Tscheche/Tschechin</t>
  </si>
  <si>
    <t>Deutscher/Deutsche</t>
  </si>
  <si>
    <t>Dschibutier/Dschibutierin</t>
  </si>
  <si>
    <t>Däne/Dänin</t>
  </si>
  <si>
    <t>Dominicaner/Dominicanerin</t>
  </si>
  <si>
    <t>Dominikaner/Dominikanerin</t>
  </si>
  <si>
    <t>Algerier/Algerierin</t>
  </si>
  <si>
    <t>Ecuadorianer/Ecuadorianerin</t>
  </si>
  <si>
    <t>Este/Estin</t>
  </si>
  <si>
    <t>Ägypter/Ägypterin</t>
  </si>
  <si>
    <t>Saharaui</t>
  </si>
  <si>
    <t>Grieche/Griechin</t>
  </si>
  <si>
    <t>Eritreer/Eritreerin</t>
  </si>
  <si>
    <t>Spanier/Spanierin</t>
  </si>
  <si>
    <t>Äthiopier/Äthiopierin</t>
  </si>
  <si>
    <t>Finne/Finnin</t>
  </si>
  <si>
    <t>Fidschianer/Fidschianerin</t>
  </si>
  <si>
    <t>Falkländer/Falkländerin</t>
  </si>
  <si>
    <t>Mikronesier/Mikronesierin</t>
  </si>
  <si>
    <t>Färinger/Färingerin</t>
  </si>
  <si>
    <t>Franzose/Französin</t>
  </si>
  <si>
    <t>Gabuner/Gabunerin</t>
  </si>
  <si>
    <t>Grenader/Grenaderin</t>
  </si>
  <si>
    <t>Georgier/Georgierin</t>
  </si>
  <si>
    <t>Ghanaer/Ghanaerin</t>
  </si>
  <si>
    <t>Gibraltarer/Gibraltarerin</t>
  </si>
  <si>
    <t>Grönländer/Grönländerin</t>
  </si>
  <si>
    <t>Gambier/Gambierin</t>
  </si>
  <si>
    <t>Guineer/Guineerin</t>
  </si>
  <si>
    <t>Äquatorialguineer/Äquatorialguineerin</t>
  </si>
  <si>
    <t>Guatemalteke/Guatemaltekin</t>
  </si>
  <si>
    <t>Guamer/Guamerin</t>
  </si>
  <si>
    <t>Guinea-Bissauer/Guinea-Bissauerin</t>
  </si>
  <si>
    <t>Guyaner/Guyanerin</t>
  </si>
  <si>
    <t>Honduraner/Honduranerin</t>
  </si>
  <si>
    <t>Kroate/Kroatin</t>
  </si>
  <si>
    <t>Haitianer/Haitianerin</t>
  </si>
  <si>
    <t>Ungar/Ungarin</t>
  </si>
  <si>
    <t>Indonesier/Indonesierin</t>
  </si>
  <si>
    <t>Ire/Irin</t>
  </si>
  <si>
    <t>der Insel Man</t>
  </si>
  <si>
    <t>Inder/Inderin</t>
  </si>
  <si>
    <t>Iraker/Irakerin</t>
  </si>
  <si>
    <t>Iraner/Iranerin</t>
  </si>
  <si>
    <t>Isländer/Isländerin</t>
  </si>
  <si>
    <t>Italiener/Italienerin</t>
  </si>
  <si>
    <t>Jamaikaner/Jamaikanerin</t>
  </si>
  <si>
    <t>Jordanier/Jordanierin</t>
  </si>
  <si>
    <t>Japaner/Japanerin</t>
  </si>
  <si>
    <t>Kenianer/Kenianerin</t>
  </si>
  <si>
    <t>Kirgise/Kirgisin</t>
  </si>
  <si>
    <t>Kambodschaner/Kambodschanerin</t>
  </si>
  <si>
    <t>Kiribatier/Kiribatierin</t>
  </si>
  <si>
    <t>Komorer/Komorerin</t>
  </si>
  <si>
    <t>Kuwaiter/Kuwaiterin</t>
  </si>
  <si>
    <t>Kasache/Kasachin</t>
  </si>
  <si>
    <t>Laote/Laotin</t>
  </si>
  <si>
    <t>Libanese/Libanesin</t>
  </si>
  <si>
    <t>Lucianer/Lucianerin</t>
  </si>
  <si>
    <t>Liechtensteiner/Liechtensteinerin</t>
  </si>
  <si>
    <t>Sri-Lanker/Sri-Lankerin</t>
  </si>
  <si>
    <t>Liberianer/Liberianerin</t>
  </si>
  <si>
    <t>Lesother/Lesotherin</t>
  </si>
  <si>
    <t>Litauer/Litauerin</t>
  </si>
  <si>
    <t>Luxemburger/Luxemburgerin</t>
  </si>
  <si>
    <t>Lette/Lettin</t>
  </si>
  <si>
    <t>Libyer/Libyerin</t>
  </si>
  <si>
    <t>Marokkaner/Marokkanerin</t>
  </si>
  <si>
    <t>Monegasse/Monegassin</t>
  </si>
  <si>
    <t>Moldauer/Moldauerin</t>
  </si>
  <si>
    <t>Montenegriner/Montenegrinerin</t>
  </si>
  <si>
    <t>Madagasse/Madagassin</t>
  </si>
  <si>
    <t>Marshaller/Marshallerin</t>
  </si>
  <si>
    <t>Malier/Malierin</t>
  </si>
  <si>
    <t>Mongole/Mongolin</t>
  </si>
  <si>
    <t>Mauretanier/Mauretanierin</t>
  </si>
  <si>
    <t>Malteser/Malteserin</t>
  </si>
  <si>
    <t>Mauritier/Mauritierin</t>
  </si>
  <si>
    <t>Malediver/Malediverin</t>
  </si>
  <si>
    <t>Malawier/Malawierin</t>
  </si>
  <si>
    <t>Mexikaner/Mexikanerin</t>
  </si>
  <si>
    <t>Malaysier/Malaysierin</t>
  </si>
  <si>
    <t>Mosambikaner/Mosambikanerin</t>
  </si>
  <si>
    <t>Namibier/Namibierin</t>
  </si>
  <si>
    <t>Neukaledonier/Neukaledonierin</t>
  </si>
  <si>
    <t>Nigrer/Nigrerin</t>
  </si>
  <si>
    <t>Nigerianer/Nigerianerin</t>
  </si>
  <si>
    <t>Nicaraguaner/Nicaraguanerin</t>
  </si>
  <si>
    <t>Niederländer/Niederländerin</t>
  </si>
  <si>
    <t>Norweger/Norwegerin</t>
  </si>
  <si>
    <t>Nepalese/Nepalesin</t>
  </si>
  <si>
    <t>Nauruer/Nauruerin</t>
  </si>
  <si>
    <t>Niueaner/Niueanerin</t>
  </si>
  <si>
    <t>Neuseeländer/Neuseeländerin</t>
  </si>
  <si>
    <t>Omaner/Omanerin</t>
  </si>
  <si>
    <t>Panamaer/Panamaerin</t>
  </si>
  <si>
    <t>Peruaner/Peruanerin</t>
  </si>
  <si>
    <t>Papua-Neuguineer/Papua-Neuguineerin</t>
  </si>
  <si>
    <t>Philippiner/Philippinerin</t>
  </si>
  <si>
    <t>Pakistaner/Pakistanerin</t>
  </si>
  <si>
    <t>Pole/Polin</t>
  </si>
  <si>
    <t>Puerto-Ricaner/Puerto-Ricanerin</t>
  </si>
  <si>
    <t>Portugiese/Portugiesin</t>
  </si>
  <si>
    <t>Palauer/Palauerin</t>
  </si>
  <si>
    <t>Paraguayer/Paraguayerin</t>
  </si>
  <si>
    <t>Katarer/Katarerin</t>
  </si>
  <si>
    <t>Rumäne/Rumänin</t>
  </si>
  <si>
    <t>Serbe/Serbin</t>
  </si>
  <si>
    <t>der Russischen Föderation</t>
  </si>
  <si>
    <t>Ruander/Ruanderin</t>
  </si>
  <si>
    <t>Saudi-Araber/Saudi-Araberin</t>
  </si>
  <si>
    <t>Salomoner/Salomonerin</t>
  </si>
  <si>
    <t>Seycheller/Seychellerin</t>
  </si>
  <si>
    <t>Sudanese/Sudanesin</t>
  </si>
  <si>
    <t>Schwede/Schwedin</t>
  </si>
  <si>
    <t>Singapurer/Singapurerin</t>
  </si>
  <si>
    <t>Slowene/Slowenin</t>
  </si>
  <si>
    <t>von Svalbard, von Jan Mayen</t>
  </si>
  <si>
    <t>Slowake/Slowakin</t>
  </si>
  <si>
    <t>Sierra-Leoner/Sierra-Leonerin</t>
  </si>
  <si>
    <t>San-Marinese/San-Marinesin</t>
  </si>
  <si>
    <t>Senegalese/Senegalesin</t>
  </si>
  <si>
    <t>Somalier/Somalierin</t>
  </si>
  <si>
    <t>Surinamer/Surinamerin</t>
  </si>
  <si>
    <t>Südsudanese/Südsudanesin</t>
  </si>
  <si>
    <t>São-Toméer/São-Toméerin</t>
  </si>
  <si>
    <t>Salvadorianer/Salvadorianerin</t>
  </si>
  <si>
    <t>Syrer/Syrerin</t>
  </si>
  <si>
    <t>Swasi</t>
  </si>
  <si>
    <t>Tschader/Tschaderin</t>
  </si>
  <si>
    <t>Togoer/Togoerin</t>
  </si>
  <si>
    <t>Thailänder/Thailänderin</t>
  </si>
  <si>
    <t>Tadschike/Tadschikin</t>
  </si>
  <si>
    <t>Tokelauer/Tokelauerin</t>
  </si>
  <si>
    <t>Timorer/Timorerin</t>
  </si>
  <si>
    <t>Turkmene/Turkmenin</t>
  </si>
  <si>
    <t>Tunesier/Tunesierin</t>
  </si>
  <si>
    <t>Tongaer/Tongaerin</t>
  </si>
  <si>
    <t>Türke/Türkin</t>
  </si>
  <si>
    <t>Tuvaluer/Tuvaluerin</t>
  </si>
  <si>
    <t>Taiwaner/Taiwanerin</t>
  </si>
  <si>
    <t>Tansanier/Tansanierin</t>
  </si>
  <si>
    <t>Ukrainer/Ukrainerin</t>
  </si>
  <si>
    <t>Ugander/Uganderin</t>
  </si>
  <si>
    <t>Brite/Britin</t>
  </si>
  <si>
    <t>Amerikaner/Amerikanerin</t>
  </si>
  <si>
    <t>Uruguayer/Uruguayerin</t>
  </si>
  <si>
    <t>Usbeke/Usbekin</t>
  </si>
  <si>
    <t>der Vatikanstadt</t>
  </si>
  <si>
    <t>Vincenter/Vincenterin</t>
  </si>
  <si>
    <t>Venezolaner/Venezolanerin</t>
  </si>
  <si>
    <t>Vietnamese/Vietnamesin</t>
  </si>
  <si>
    <t>Vanuatuer/Vanuatuerin</t>
  </si>
  <si>
    <t>Samoaner/Samoanerin</t>
  </si>
  <si>
    <t>Jemenit/Jemenitin</t>
  </si>
  <si>
    <t>Mahorer/Mahorerin</t>
  </si>
  <si>
    <t>Südafrikaner/Südafrikanerin</t>
  </si>
  <si>
    <t>Sambier/Sambierin</t>
  </si>
  <si>
    <t>Simbabwer/Simbabwerin</t>
  </si>
  <si>
    <t>Andorran/Andorrane</t>
  </si>
  <si>
    <t>Afghan/Afghane</t>
  </si>
  <si>
    <t>d’Antigua-et-Barbuda</t>
  </si>
  <si>
    <t>d’Anguilla</t>
  </si>
  <si>
    <t>Albanais/Albanaise</t>
  </si>
  <si>
    <t>Arménien/Arménienne</t>
  </si>
  <si>
    <t>Angolais/Angolaise</t>
  </si>
  <si>
    <t>Argentin/Argentine</t>
  </si>
  <si>
    <t>des Samoa américaines</t>
  </si>
  <si>
    <t>Autrichien/Autrichienne</t>
  </si>
  <si>
    <t>Australien/Australienne</t>
  </si>
  <si>
    <t>Arubain/Arubaine</t>
  </si>
  <si>
    <t>Ålandais/Ålandaise</t>
  </si>
  <si>
    <t>Azerbaïdjanais/Azerbaïdjanaise</t>
  </si>
  <si>
    <t>Barbadien/Barbadienne</t>
  </si>
  <si>
    <t>Bangladais/Bangladaise</t>
  </si>
  <si>
    <t>Bulgare/Bulgare</t>
  </si>
  <si>
    <t>Bahreïnien/Bahreïnienne</t>
  </si>
  <si>
    <t>Burundais/Burundaise</t>
  </si>
  <si>
    <t>Béninois/Béninoise</t>
  </si>
  <si>
    <t>Saint-Barthéleminois/Saint-Barthéleminoise</t>
  </si>
  <si>
    <t>Bermudien/Bermudienne</t>
  </si>
  <si>
    <t>du Brunei</t>
  </si>
  <si>
    <t>Bolivien/Bolivienne</t>
  </si>
  <si>
    <t>Brésilien/Brésilienne</t>
  </si>
  <si>
    <t>Bahamien/Bahamienne</t>
  </si>
  <si>
    <t>Bhoutanais/Bhoutanaise</t>
  </si>
  <si>
    <t>Botswanais/Botswanaise</t>
  </si>
  <si>
    <t>Biélorusse/Biélorusse</t>
  </si>
  <si>
    <t>Bélizien/Bélizienne</t>
  </si>
  <si>
    <t>Canadien/Canadienne</t>
  </si>
  <si>
    <t>des Îles Cocos</t>
  </si>
  <si>
    <t>de la République démocratique du Congo </t>
  </si>
  <si>
    <t>Centrafricain/Centrafricaine</t>
  </si>
  <si>
    <t>Congolais/Congolaise</t>
  </si>
  <si>
    <t>Ivoirien/Ivoirienne</t>
  </si>
  <si>
    <t>des Îles Cook</t>
  </si>
  <si>
    <t>Chilien/Chilienne</t>
  </si>
  <si>
    <t>Camerounais/Camerounaise</t>
  </si>
  <si>
    <t>Chinois/Chinoise</t>
  </si>
  <si>
    <t>Colombien/colombienne</t>
  </si>
  <si>
    <t>Costaricien/Costaricienne</t>
  </si>
  <si>
    <t>Cubain/Cubaine</t>
  </si>
  <si>
    <t>Cap-Verdien/Cap-Verdienne</t>
  </si>
  <si>
    <t>de Curaçao</t>
  </si>
  <si>
    <t>de l’Île Christmas</t>
  </si>
  <si>
    <t>Tchèque/Tchèque</t>
  </si>
  <si>
    <t>Allemand/Allemande</t>
  </si>
  <si>
    <t>Djiboutien/Djiboutienne</t>
  </si>
  <si>
    <t>Danois/Danoise</t>
  </si>
  <si>
    <t>Dominiquais/Dominiquaise</t>
  </si>
  <si>
    <t>Dominicain/Dominicaine</t>
  </si>
  <si>
    <t>Algérien/Algérienne</t>
  </si>
  <si>
    <t>Équatorien/Équatorienne</t>
  </si>
  <si>
    <t>Estonien/Estonienne</t>
  </si>
  <si>
    <t>Égyptien/Égyptienne</t>
  </si>
  <si>
    <t>Sahraoui/Sahraouie</t>
  </si>
  <si>
    <t>Grec/Grecque</t>
  </si>
  <si>
    <t>Érythréen/Érythréenne</t>
  </si>
  <si>
    <t>Espagnol/Espagnole</t>
  </si>
  <si>
    <t>Éthiopien/Éthiopienne</t>
  </si>
  <si>
    <t>Fidjien/Fidjienne</t>
  </si>
  <si>
    <t>des Îles Falkland</t>
  </si>
  <si>
    <t>Micronésien/Micronésienne</t>
  </si>
  <si>
    <t>Féroïen/Féroïenne</t>
  </si>
  <si>
    <t>Français/Française</t>
  </si>
  <si>
    <t>Gabonais/Gabonaise</t>
  </si>
  <si>
    <t>Grenadin/Grenadine</t>
  </si>
  <si>
    <t>Géorgien/Géorgienne</t>
  </si>
  <si>
    <t>Guyanais/Guyanaise</t>
  </si>
  <si>
    <t>Guernesiais/Guernesiaise</t>
  </si>
  <si>
    <t>Ghanéen/Ghanéenne</t>
  </si>
  <si>
    <t>de Gibraltar</t>
  </si>
  <si>
    <t>Groenlandais/Groenlandaise</t>
  </si>
  <si>
    <t>Gambien/Gambienne</t>
  </si>
  <si>
    <t>Guinéen/Guinéenne</t>
  </si>
  <si>
    <t>Guadeloupéen/Guadeloupéenne</t>
  </si>
  <si>
    <t>Équato-Guinéen/Équato-Guinéenne</t>
  </si>
  <si>
    <t>Guatémaltèque/Guatémaltèque</t>
  </si>
  <si>
    <t>de Guam</t>
  </si>
  <si>
    <t>de Guinée-Bissau</t>
  </si>
  <si>
    <t>Guyanien/Guyanienne</t>
  </si>
  <si>
    <t>de Hong Kong</t>
  </si>
  <si>
    <t>Hondurien/Hondurienne</t>
  </si>
  <si>
    <t>Croate/Croate</t>
  </si>
  <si>
    <t>Haïtien/Haïtienne</t>
  </si>
  <si>
    <t>Hongrois/Hongroise</t>
  </si>
  <si>
    <t>Indonésien/Indonésienne</t>
  </si>
  <si>
    <t>Irlandais/Iirlandaise</t>
  </si>
  <si>
    <t>Israélien/Israélienne</t>
  </si>
  <si>
    <t>Mannois/Mannoise</t>
  </si>
  <si>
    <t>Indien/Indienne</t>
  </si>
  <si>
    <t>Iraquien/Iraquienne</t>
  </si>
  <si>
    <t>Iranien/Iranienne</t>
  </si>
  <si>
    <t>Islandais/Islandaise</t>
  </si>
  <si>
    <t>Italien/Italienne</t>
  </si>
  <si>
    <t>Jersiais/Jersiaise</t>
  </si>
  <si>
    <t>Jamaïcain/Jamaïcaine</t>
  </si>
  <si>
    <t>Jordanien/Jordanienne</t>
  </si>
  <si>
    <t>Japonais/Japonaise</t>
  </si>
  <si>
    <t>Kényan/Kényane</t>
  </si>
  <si>
    <t>Kirghize/Kirghize</t>
  </si>
  <si>
    <t>Cambodgien/Cambodgienne</t>
  </si>
  <si>
    <t>Kiribatien/Kiribatienne</t>
  </si>
  <si>
    <t>Comorien/Comorienne</t>
  </si>
  <si>
    <t>de Saint-Christophe-</t>
  </si>
  <si>
    <t>Nord-Coréen/Nord-Coréenne</t>
  </si>
  <si>
    <t>Sud-Coréen/Sud-Coréenne</t>
  </si>
  <si>
    <t>Koweïtien/Koweïtienne</t>
  </si>
  <si>
    <t>Caïmanais/Caïmanaise</t>
  </si>
  <si>
    <t>Kazakh/Kazakhe</t>
  </si>
  <si>
    <t>Libanais/Libanaise</t>
  </si>
  <si>
    <t>Saint-Lucien/Saint-Lucienne</t>
  </si>
  <si>
    <t>Liechtensteinois/Liechtensteinoise</t>
  </si>
  <si>
    <t>Sri-Lankais/Sri-Lankaise</t>
  </si>
  <si>
    <t>Libérien/Libérienne</t>
  </si>
  <si>
    <t>du Lesotho</t>
  </si>
  <si>
    <t>Lituanien/Lituanienne</t>
  </si>
  <si>
    <t>Luxembourgeois/Luxembourgeoise</t>
  </si>
  <si>
    <t>Letton/Lettonne</t>
  </si>
  <si>
    <t>Libyen/Libyenne</t>
  </si>
  <si>
    <t>Marocain/Marocaine</t>
  </si>
  <si>
    <t>Monégasque/Monégasque</t>
  </si>
  <si>
    <t>Moldave/Moldave</t>
  </si>
  <si>
    <t>Monténégrin/Monténégrine</t>
  </si>
  <si>
    <t>Saint-Martinois/Saint-Martinoise</t>
  </si>
  <si>
    <t>Malgache/Malgache</t>
  </si>
  <si>
    <t>Marshallais/Marshallaise</t>
  </si>
  <si>
    <t>Malien/Malienne</t>
  </si>
  <si>
    <t>Mongol/Mongole</t>
  </si>
  <si>
    <t>de Macao</t>
  </si>
  <si>
    <t>des Îles Mariannes du Nord</t>
  </si>
  <si>
    <t>Martiniquais/Martiniquaise</t>
  </si>
  <si>
    <t>Mauritanien/Mauritanienne</t>
  </si>
  <si>
    <t>de Montserrat</t>
  </si>
  <si>
    <t>Maltais/Maltaise</t>
  </si>
  <si>
    <t>Mauricien/Mauricienne</t>
  </si>
  <si>
    <t>Maldivien/Maldivienne</t>
  </si>
  <si>
    <t>Malawien/Malawienne</t>
  </si>
  <si>
    <t>Mexicain/Mexicaine</t>
  </si>
  <si>
    <t>Malaisien/Malaisienne</t>
  </si>
  <si>
    <t>Mozambicain/Mozambicaine</t>
  </si>
  <si>
    <t>Namibien/Namibienne</t>
  </si>
  <si>
    <t>Néo-Calédonien/Néo-Calédonienne</t>
  </si>
  <si>
    <t>Nigérien/Nigérienne</t>
  </si>
  <si>
    <t>de l’Île Norfolk</t>
  </si>
  <si>
    <t>Nigérian/Nigériane</t>
  </si>
  <si>
    <t>Nicaraguayen/Nicaraguayenne</t>
  </si>
  <si>
    <t>Norvégien/Norvégienne</t>
  </si>
  <si>
    <t>Népalais/Népalaise</t>
  </si>
  <si>
    <t>Nauruan/Nauruane</t>
  </si>
  <si>
    <t>Niuéan/Niuéane</t>
  </si>
  <si>
    <t>Néo-Zélandais/Néo-Zélandaise</t>
  </si>
  <si>
    <t>Omanais/Omanaise</t>
  </si>
  <si>
    <t>Panaméen/Panaméenne</t>
  </si>
  <si>
    <t>Péruvien/Péruvienne</t>
  </si>
  <si>
    <t>Polynésien/Polynésienne</t>
  </si>
  <si>
    <t>de Papouasie -</t>
  </si>
  <si>
    <t>Philippin/Philippine</t>
  </si>
  <si>
    <t>Pakistanais/Pakistanaise</t>
  </si>
  <si>
    <t>Polonais/Polonaise</t>
  </si>
  <si>
    <t>Saint-Pierrais et Miquelonnais/Saint-Pierrais et Miquelonnaise</t>
  </si>
  <si>
    <t>des Îles Pitcairn</t>
  </si>
  <si>
    <t>Portoricain/Portoricaine</t>
  </si>
  <si>
    <t>Portugais/Portugaise</t>
  </si>
  <si>
    <t>des Palaos</t>
  </si>
  <si>
    <t>Paraguayen/Paraguayenne</t>
  </si>
  <si>
    <t>Qatarien/Qatarienne</t>
  </si>
  <si>
    <t>Réunionnais/Réunionnaise</t>
  </si>
  <si>
    <t>Roumain/Roumaine</t>
  </si>
  <si>
    <t>Serbe/Serbe</t>
  </si>
  <si>
    <t>Russe/Russe</t>
  </si>
  <si>
    <t>Rwandais/Rwandaise</t>
  </si>
  <si>
    <t>Saoudien/Saoudienne</t>
  </si>
  <si>
    <t>Salomonais/Salomonaise</t>
  </si>
  <si>
    <t>Seychellois/Seychelloise</t>
  </si>
  <si>
    <t>Soudanais/Soudanaise</t>
  </si>
  <si>
    <t>Suédois/Suédoise</t>
  </si>
  <si>
    <t>Singapourien/Singapourienne</t>
  </si>
  <si>
    <t>de Sainte-Hélène, Ascension et Tristan da Cunha</t>
  </si>
  <si>
    <t>Slovène/Slovène</t>
  </si>
  <si>
    <t>de Svalbard, de Jan Mayen</t>
  </si>
  <si>
    <t>Slovaque/Slovaque</t>
  </si>
  <si>
    <t>de Sierra Leone</t>
  </si>
  <si>
    <t>Saint-Marinais/Saint-Marinaise</t>
  </si>
  <si>
    <t>Sénégalais/Sénégalaise</t>
  </si>
  <si>
    <t>Somalien/Somalienne</t>
  </si>
  <si>
    <t>Surinamais/Surinamaise</t>
  </si>
  <si>
    <t>Sud-Soudanais/Sud-Soudanaise</t>
  </si>
  <si>
    <t>de Sao Tomé-</t>
  </si>
  <si>
    <t>Salvadorien/Salvadorienne</t>
  </si>
  <si>
    <t>Syrien/Syrienne</t>
  </si>
  <si>
    <t>Swazi/Swazie</t>
  </si>
  <si>
    <t>des Îles Turks-et-Caïcos</t>
  </si>
  <si>
    <t>Tchadien/Tchadienne</t>
  </si>
  <si>
    <t>Togolais/Togolaise</t>
  </si>
  <si>
    <t>Thaïlandais/Thaïlandaise</t>
  </si>
  <si>
    <t>Tadjik/Tadjike</t>
  </si>
  <si>
    <t>Tokélaouen/Tokélaouenne</t>
  </si>
  <si>
    <t>Est-Timorais</t>
  </si>
  <si>
    <t>Turkmène/Turkmène</t>
  </si>
  <si>
    <t>Tunisien/Tunisienne</t>
  </si>
  <si>
    <t>Tongan/Tongane</t>
  </si>
  <si>
    <t>Turc/Turque</t>
  </si>
  <si>
    <t>de Trinité-et-Tobago</t>
  </si>
  <si>
    <t>Tuvaluan/Tuvaluane</t>
  </si>
  <si>
    <t>Tanzanien/Tanzanienne</t>
  </si>
  <si>
    <t>Ukrainien/Ukrainienne</t>
  </si>
  <si>
    <t>Ougandais/Ougandaise</t>
  </si>
  <si>
    <t>Uruguayen/Uruguayenne</t>
  </si>
  <si>
    <t>Ouzbek/Ouzbèke</t>
  </si>
  <si>
    <t>du Saint-Siège/de l’État de la</t>
  </si>
  <si>
    <t>de Saint-Vincent-</t>
  </si>
  <si>
    <t>Vénézuélien/Vénézuélienne</t>
  </si>
  <si>
    <t>des Îles Vierges britanniques</t>
  </si>
  <si>
    <t>des Îles Vierges américaines</t>
  </si>
  <si>
    <t>Vietnamien/Vietnamienne</t>
  </si>
  <si>
    <t>Vanuatuan/Vanuatuane</t>
  </si>
  <si>
    <t>de Wallis-et-Futuna</t>
  </si>
  <si>
    <t>du Samoa</t>
  </si>
  <si>
    <t>Yéménite/Yéménite</t>
  </si>
  <si>
    <t>Mahorais/Mahoraise</t>
  </si>
  <si>
    <t>Sud-Africain/Sud-Africaine</t>
  </si>
  <si>
    <t>Zambien/Zambienne</t>
  </si>
  <si>
    <t>Zimbabwéen/Zimbabwéenne</t>
  </si>
  <si>
    <t>Dutchman/ Dutchwoman</t>
  </si>
  <si>
    <t>Néerlandais/Néerlandaise </t>
  </si>
  <si>
    <t>Burkinabè</t>
  </si>
  <si>
    <t xml:space="preserve">Suisse/Suissesse </t>
  </si>
  <si>
    <t xml:space="preserve">Chypriote/Chypriote </t>
  </si>
  <si>
    <t xml:space="preserve">Finlandais/Finlandaise </t>
  </si>
  <si>
    <t xml:space="preserve">Laotien/Laotienne </t>
  </si>
  <si>
    <t>de Sint-Maarten</t>
  </si>
  <si>
    <t>des Émirats arabes unis</t>
  </si>
  <si>
    <t>de Bosnie-Herzégovine</t>
  </si>
  <si>
    <t>Belge/Belge</t>
  </si>
  <si>
    <t>du Myanmar/de Birmanie</t>
  </si>
  <si>
    <t>de Sint-Maarten </t>
  </si>
  <si>
    <t>de Taïwan,</t>
  </si>
  <si>
    <t>Américain/Américaine</t>
  </si>
  <si>
    <t>du Saint-Siège</t>
  </si>
  <si>
    <t xml:space="preserve"> de Saint-Vincent-et-les-Grenadines</t>
  </si>
  <si>
    <t>Britannique/Britannique</t>
  </si>
  <si>
    <t>andorran/andorrane</t>
  </si>
  <si>
    <t>afghan/afghane</t>
  </si>
  <si>
    <t>albanais/albanaise</t>
  </si>
  <si>
    <t>arménien/arménienne</t>
  </si>
  <si>
    <t>angolais/angolaise</t>
  </si>
  <si>
    <t>antarctique</t>
  </si>
  <si>
    <t>argentin/argentine</t>
  </si>
  <si>
    <t>autrichien/autrichienne</t>
  </si>
  <si>
    <t>australien/australienne</t>
  </si>
  <si>
    <t>arubain/arubaine</t>
  </si>
  <si>
    <t>ålandais/ålandaise</t>
  </si>
  <si>
    <t>azerbaïdjanais/azerbaïdjanaise</t>
  </si>
  <si>
    <t>barbadien/barbadienne</t>
  </si>
  <si>
    <t>bangladais/bangladaise</t>
  </si>
  <si>
    <t>belge/belge</t>
  </si>
  <si>
    <t>bulgare/bulgare</t>
  </si>
  <si>
    <t>bahreïnien/bahreïnienne</t>
  </si>
  <si>
    <t>burundais/burundaise</t>
  </si>
  <si>
    <t>béninois/béninoise</t>
  </si>
  <si>
    <t>saint-barthéleminois/  </t>
  </si>
  <si>
    <t>bermudien/bermudienne</t>
  </si>
  <si>
    <t>bolivien/bolivienne</t>
  </si>
  <si>
    <t>brésilien/brésilienne</t>
  </si>
  <si>
    <t>bahamien/bahamienne</t>
  </si>
  <si>
    <t>bhoutanais/bhoutanaise</t>
  </si>
  <si>
    <t>de l’Île Bouvet</t>
  </si>
  <si>
    <t>botswanais/botswanaise</t>
  </si>
  <si>
    <t>biélorusse/biélorusse</t>
  </si>
  <si>
    <t>bélizien/bélizienne</t>
  </si>
  <si>
    <t>canadien/canadienne</t>
  </si>
  <si>
    <t>de la République démocratique du Congo</t>
  </si>
  <si>
    <t>centrafricain/centrafricaine</t>
  </si>
  <si>
    <t>congolais/congolaise</t>
  </si>
  <si>
    <t>suisse/suisse</t>
  </si>
  <si>
    <t>ivoirien/ivoirienne</t>
  </si>
  <si>
    <t>chilien/chilienne</t>
  </si>
  <si>
    <t>camerounais/camerounaise</t>
  </si>
  <si>
    <t>chinois/chinoise</t>
  </si>
  <si>
    <t>colombien/colombienne</t>
  </si>
  <si>
    <t>de Clipperton</t>
  </si>
  <si>
    <t>costaricien/costaricienne</t>
  </si>
  <si>
    <t>cubain/cubaine</t>
  </si>
  <si>
    <t>cap-verdien/cap-verdienne</t>
  </si>
  <si>
    <t>chypriote/chypriote</t>
  </si>
  <si>
    <t>tchèque/tchèque</t>
  </si>
  <si>
    <t>allemand/allemande</t>
  </si>
  <si>
    <t>djiboutien/djiboutienne</t>
  </si>
  <si>
    <t>danois/danoise</t>
  </si>
  <si>
    <t>dominiquais/dominiquaise</t>
  </si>
  <si>
    <t>dominicain/dominicaine</t>
  </si>
  <si>
    <t>algérien/algérienne</t>
  </si>
  <si>
    <t>équatorien/équatorienne</t>
  </si>
  <si>
    <t>estonien/estonienne</t>
  </si>
  <si>
    <t>égyptien/égyptienne</t>
  </si>
  <si>
    <t>sahraoui/sahraouie</t>
  </si>
  <si>
    <t>grec/grecque</t>
  </si>
  <si>
    <t>érythréen/érythréenne</t>
  </si>
  <si>
    <t>espagnol/espagnole</t>
  </si>
  <si>
    <t>éthiopien/éthiopienne</t>
  </si>
  <si>
    <t>finlandais/finlandaise</t>
  </si>
  <si>
    <t>fidjien/fidjienne</t>
  </si>
  <si>
    <t>micronésien/micronésienne</t>
  </si>
  <si>
    <t>féroïen/féroïenne</t>
  </si>
  <si>
    <t>français/française</t>
  </si>
  <si>
    <t>gabonais/gabonaise</t>
  </si>
  <si>
    <t>grenadin/grenadine</t>
  </si>
  <si>
    <t>géorgien/géorgienne</t>
  </si>
  <si>
    <t>guyanais/guyanaise</t>
  </si>
  <si>
    <t>guernesiais/guernesiaise</t>
  </si>
  <si>
    <t>ghanéen/ghanéenne</t>
  </si>
  <si>
    <t>groenlandais/groenlandaise</t>
  </si>
  <si>
    <t>gambien/gambienne</t>
  </si>
  <si>
    <t>guinéen/guinéenne</t>
  </si>
  <si>
    <t>guadeloupéen/guadeloupéenne</t>
  </si>
  <si>
    <t>équato-guinéen/équato-guinéenne</t>
  </si>
  <si>
    <t>des Îles Géorgie du Sud et Sandwich du Sud</t>
  </si>
  <si>
    <t>guatémaltèque/guatémaltèque</t>
  </si>
  <si>
    <t>guyanien/guyanienne</t>
  </si>
  <si>
    <t>des Îles Heard et McDonald</t>
  </si>
  <si>
    <t>hondurien/hondurienne</t>
  </si>
  <si>
    <t>croate/croate</t>
  </si>
  <si>
    <t>haïtien/haïtienne</t>
  </si>
  <si>
    <t>hongrois/hongroise</t>
  </si>
  <si>
    <t>indonésien/indonésienne</t>
  </si>
  <si>
    <t>irlandais/irlandaise</t>
  </si>
  <si>
    <t>israélien/israélienne</t>
  </si>
  <si>
    <t>mannois/mannoise</t>
  </si>
  <si>
    <t>indien/indienne</t>
  </si>
  <si>
    <t>du Territoire britannique de l’océan Indien</t>
  </si>
  <si>
    <t>iraquien/iraquienne</t>
  </si>
  <si>
    <t>iranien/iranienne</t>
  </si>
  <si>
    <t>islandais/islandaise</t>
  </si>
  <si>
    <t>italien/italienne</t>
  </si>
  <si>
    <t>jersiais/jersiaise</t>
  </si>
  <si>
    <t>jamaïcain/jamaïcaine</t>
  </si>
  <si>
    <t>jordanien/jordanienne</t>
  </si>
  <si>
    <t>japonais/japonaise</t>
  </si>
  <si>
    <t>kényan/kényane</t>
  </si>
  <si>
    <t>kirghize/kirghize</t>
  </si>
  <si>
    <t>cambodgien/cambodgienne</t>
  </si>
  <si>
    <t>kiribatien/kiribatienne</t>
  </si>
  <si>
    <t>comorien/comorienne</t>
  </si>
  <si>
    <t>nord-coréen/nord-coréenne</t>
  </si>
  <si>
    <t>sud-coréen/sud-coréenne</t>
  </si>
  <si>
    <t>koweïtien/koweïtienne</t>
  </si>
  <si>
    <t>caïmanais/caïmanaise</t>
  </si>
  <si>
    <t>kazakh/kazakhe</t>
  </si>
  <si>
    <t>laotien/laotienne</t>
  </si>
  <si>
    <t>libanais/libanaise</t>
  </si>
  <si>
    <t>saint-lucien/saint-lucienne</t>
  </si>
  <si>
    <t>liechtensteinois/liechtensteinoise</t>
  </si>
  <si>
    <t>sri-lankais/sri-lankaise</t>
  </si>
  <si>
    <t>libérien/libérienne</t>
  </si>
  <si>
    <t>lituanien/lituanienne</t>
  </si>
  <si>
    <t>luxembourgeois/luxembourgeoise</t>
  </si>
  <si>
    <t>letton/lettonne</t>
  </si>
  <si>
    <t>libyen/libyenne</t>
  </si>
  <si>
    <t>marocain/marocaine</t>
  </si>
  <si>
    <t>monégasque/monégasque</t>
  </si>
  <si>
    <t>moldave/moldave</t>
  </si>
  <si>
    <t>monténégrin/monténégrine</t>
  </si>
  <si>
    <t>saint-martinois/saint-martinoise</t>
  </si>
  <si>
    <t>malgache/malgache</t>
  </si>
  <si>
    <t>marshallais/marshallaise</t>
  </si>
  <si>
    <t>malien/malienne</t>
  </si>
  <si>
    <t>mongol/mongole</t>
  </si>
  <si>
    <t>martiniquais/martiniquaise</t>
  </si>
  <si>
    <t>mauritanien/mauritanienne</t>
  </si>
  <si>
    <t>maltais/maltaise</t>
  </si>
  <si>
    <t>mauricien/mauricienne</t>
  </si>
  <si>
    <t>maldivien/maldivienne</t>
  </si>
  <si>
    <t>malawien/malawienne</t>
  </si>
  <si>
    <t>mexicain/mexicaine</t>
  </si>
  <si>
    <t>malaisien/malaisienne</t>
  </si>
  <si>
    <t>mozambicain/mozambicaine</t>
  </si>
  <si>
    <t>namibien/namibienne</t>
  </si>
  <si>
    <t>néo-calédonien/néo-calédonienne</t>
  </si>
  <si>
    <t>nigérien/nigérienne</t>
  </si>
  <si>
    <t>nigérian/nigériane</t>
  </si>
  <si>
    <t>nicaraguayen/nicaraguayenne</t>
  </si>
  <si>
    <t>néerlandais/néerlandaise</t>
  </si>
  <si>
    <t>norvégien/norvégienne</t>
  </si>
  <si>
    <t>népalais/népalaise</t>
  </si>
  <si>
    <t>nauruan/nauruane</t>
  </si>
  <si>
    <t>niuéan/niuéane</t>
  </si>
  <si>
    <t>néo-zélandais/néo-zélandaise</t>
  </si>
  <si>
    <t>omanais/omanaise</t>
  </si>
  <si>
    <t>panaméen/panaméenne</t>
  </si>
  <si>
    <t>péruvien/péruvienne</t>
  </si>
  <si>
    <t>polynésien/polynésienne</t>
  </si>
  <si>
    <t>philippin/philippine</t>
  </si>
  <si>
    <t>pakistanais/pakistanaise</t>
  </si>
  <si>
    <t>polonais/polonaise</t>
  </si>
  <si>
    <t>saint-pierrais et miquelonnais/saint-pierrais et miquelonnaise</t>
  </si>
  <si>
    <t>portoricain/portoricaine</t>
  </si>
  <si>
    <t>portugais/portugaise</t>
  </si>
  <si>
    <t>paraguayen/paraguayenne</t>
  </si>
  <si>
    <t>qatarien/qatarienne</t>
  </si>
  <si>
    <t>réunionnais/réunionnaise</t>
  </si>
  <si>
    <t>roumain/roumaine</t>
  </si>
  <si>
    <t>serbe/serbe</t>
  </si>
  <si>
    <t>russe/russe</t>
  </si>
  <si>
    <t>rwandais/rwandaise</t>
  </si>
  <si>
    <t>saoudien/saoudienne</t>
  </si>
  <si>
    <t>salomonais/salomonaise</t>
  </si>
  <si>
    <t>seychellois/seychelloise</t>
  </si>
  <si>
    <t>soudanais/soudanaise</t>
  </si>
  <si>
    <t>suédois/suédoise</t>
  </si>
  <si>
    <t>singapourien/singapourienne</t>
  </si>
  <si>
    <t>slovène/slovène</t>
  </si>
  <si>
    <t>slovaque/slovaque</t>
  </si>
  <si>
    <t>saint-marinais/saint-marinaise</t>
  </si>
  <si>
    <t>sénégalais/sénégalaise</t>
  </si>
  <si>
    <t>somalien/somalienne</t>
  </si>
  <si>
    <t>surinamais/surinamaise</t>
  </si>
  <si>
    <t>sud-soudanais/sud-soudanaise</t>
  </si>
  <si>
    <t>salvadorien/salvadorienne</t>
  </si>
  <si>
    <t>syrien/syrienne</t>
  </si>
  <si>
    <t>swazi/swazie</t>
  </si>
  <si>
    <t>tchadien/tchadienne</t>
  </si>
  <si>
    <t>des Terres australes et antarctiques françaises</t>
  </si>
  <si>
    <t>togolais/togolaise</t>
  </si>
  <si>
    <t>thaïlandais/thaïlandaise</t>
  </si>
  <si>
    <t>tadjik/tadjike</t>
  </si>
  <si>
    <t>tokélaouen/tokélaouenne</t>
  </si>
  <si>
    <t>est-timorais</t>
  </si>
  <si>
    <t>turkmène/turkmène</t>
  </si>
  <si>
    <t>tunisien/tunisienne</t>
  </si>
  <si>
    <t>tongan/tongane</t>
  </si>
  <si>
    <t>turc/turque</t>
  </si>
  <si>
    <t>tuvaluan/tuvaluane</t>
  </si>
  <si>
    <t>tanzanien/tanzanienne</t>
  </si>
  <si>
    <t>ukrainien/ukrainienne</t>
  </si>
  <si>
    <t>ougandais/ougandaise</t>
  </si>
  <si>
    <t>des Îles mineures éloignées des États-Unis</t>
  </si>
  <si>
    <t>uruguayen/uruguayenne</t>
  </si>
  <si>
    <t>ouzbek/ouzbèke</t>
  </si>
  <si>
    <t>vénézuélien/vénézuélienne</t>
  </si>
  <si>
    <t>vietnamien/vietnamienne</t>
  </si>
  <si>
    <t>vanuatuan/vanuatuane</t>
  </si>
  <si>
    <t>yéménite/yéménite</t>
  </si>
  <si>
    <t>mahorais/mahoraise</t>
  </si>
  <si>
    <t>sud-africain/sud-africaine</t>
  </si>
  <si>
    <t>zambien/zambienne</t>
  </si>
  <si>
    <t>zimbabwéen/zimbabwéenne</t>
  </si>
  <si>
    <t>américain/américaine</t>
  </si>
  <si>
    <t>American</t>
  </si>
  <si>
    <t>britannique/britannique</t>
  </si>
  <si>
    <t>root/feminine/invariable</t>
  </si>
  <si>
    <t>burkinabè//true</t>
  </si>
  <si>
    <t>l’Île Clipperton</t>
  </si>
  <si>
    <t>Isla Clipperton</t>
  </si>
  <si>
    <t>UK|GB</t>
  </si>
  <si>
    <t>EL|GR</t>
  </si>
  <si>
    <t>separate alpha 2 codes with "|" (ex. UK|GB)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</si>
</sst>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8.5"/>
      <color theme="1"/>
      <name val="Verdana"/>
      <family val="2"/>
    </font>
    <font>
      <b/>
      <i/>
      <sz val="8.5"/>
      <color theme="1"/>
      <name val="Verdana"/>
      <family val="2"/>
    </font>
    <font>
      <sz val="9"/>
      <color rgb="FF00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6F6F6"/>
        <bgColor indexed="64"/>
      </patternFill>
    </fill>
  </fills>
  <borders count="3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thin">
        <color theme="4"/>
      </top>
      <bottom style="medium">
        <color rgb="FFDDDDDD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left"/>
    </xf>
    <xf numFmtId="0" fontId="2" fillId="2" borderId="2" xfId="1" applyFont="1" applyFill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0" fillId="0" borderId="0" xfId="0" quotePrefix="1" applyAlignment="1">
      <alignment horizontal="left"/>
    </xf>
    <xf numFmtId="0" fontId="5" fillId="0" borderId="0" xfId="0" applyFont="1"/>
  </cellXfs>
  <cellStyles count="2">
    <cellStyle name="Hyperlink" xfId="1" builtinId="8"/>
    <cellStyle name="Normal" xfId="0" builtinId="0"/>
  </cellStyles>
  <dxfs count="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104775</xdr:rowOff>
        </xdr:from>
        <xdr:to>
          <xdr:col>4</xdr:col>
          <xdr:colOff>2247900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Selected Countries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4</xdr:row>
          <xdr:rowOff>171450</xdr:rowOff>
        </xdr:from>
        <xdr:to>
          <xdr:col>4</xdr:col>
          <xdr:colOff>2276475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Countries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2:D249" totalsRowShown="0" headerRowDxfId="19" dataDxfId="18">
  <autoFilter ref="A2:D249"/>
  <sortState ref="A3:D249">
    <sortCondition ref="B2:B249"/>
  </sortState>
  <tableColumns count="4">
    <tableColumn id="1" name="numeric code" dataDxfId="17"/>
    <tableColumn id="2" name="alpha 2" dataDxfId="16"/>
    <tableColumn id="3" name="alpha 3" dataDxfId="15"/>
    <tableColumn id="4" name="label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P248" totalsRowShown="0">
  <autoFilter ref="A1:P248"/>
  <sortState ref="A2:P248">
    <sortCondition ref="A1:A248"/>
  </sortState>
  <tableColumns count="16">
    <tableColumn id="8" name="alpha 2" dataDxfId="10"/>
    <tableColumn id="2" name="fr"/>
    <tableColumn id="4" name="gender"/>
    <tableColumn id="5" name="number"/>
    <tableColumn id="3" name="en"/>
    <tableColumn id="6" name="gender2"/>
    <tableColumn id="7" name="number2"/>
    <tableColumn id="9" name="es"/>
    <tableColumn id="10" name="gender3"/>
    <tableColumn id="11" name="number3"/>
    <tableColumn id="1" name="de"/>
    <tableColumn id="14" name="gender4"/>
    <tableColumn id="15" name="number4"/>
    <tableColumn id="12" name="ja"/>
    <tableColumn id="13" name="gender5"/>
    <tableColumn id="16" name="number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F249" totalsRowShown="0">
  <autoFilter ref="A2:F249"/>
  <sortState ref="A3:F249">
    <sortCondition ref="A2:A249"/>
  </sortState>
  <tableColumns count="6">
    <tableColumn id="4" name="alpha 2" dataDxfId="7"/>
    <tableColumn id="5" name="label" dataDxfId="6"/>
    <tableColumn id="2" name="fr"/>
    <tableColumn id="3" name="en"/>
    <tableColumn id="6" name="es"/>
    <tableColumn id="7" name="d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e48" displayName="Table48" ref="A2:F249" totalsRowShown="0">
  <autoFilter ref="A2:F249"/>
  <sortState ref="A3:F249">
    <sortCondition ref="A2:A249"/>
  </sortState>
  <tableColumns count="6">
    <tableColumn id="4" name="alpha 2" dataDxfId="5"/>
    <tableColumn id="5" name="label"/>
    <tableColumn id="2" name="fr"/>
    <tableColumn id="3" name="en"/>
    <tableColumn id="6" name="es"/>
    <tableColumn id="1" name="de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:G248" totalsRowShown="0">
  <autoFilter ref="A1:G248"/>
  <sortState ref="A2:E248">
    <sortCondition ref="A1:A248"/>
  </sortState>
  <tableColumns count="7">
    <tableColumn id="1" name="alpha 2" dataDxfId="4"/>
    <tableColumn id="4" name="label" dataDxfId="3"/>
    <tableColumn id="2" name="fr"/>
    <tableColumn id="3" name="en"/>
    <tableColumn id="5" name="es"/>
    <tableColumn id="6" name="de"/>
    <tableColumn id="7" name="ja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E250" totalsRowShown="0">
  <autoFilter ref="A1:E250"/>
  <sortState ref="A2:E250">
    <sortCondition ref="A1:A250"/>
  </sortState>
  <tableColumns count="5">
    <tableColumn id="1" name="alpha 3" dataDxfId="2"/>
    <tableColumn id="5" name="label" dataDxfId="1"/>
    <tableColumn id="2" name="continent"/>
    <tableColumn id="3" name="region"/>
    <tableColumn id="4" name="state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C250" totalsRowShown="0">
  <autoFilter ref="A1:C250"/>
  <tableColumns count="3">
    <tableColumn id="1" name="alpha 3" dataDxfId="0"/>
    <tableColumn id="2" name="fr"/>
    <tableColumn id="3" name="e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49"/>
  <sheetViews>
    <sheetView tabSelected="1" workbookViewId="0">
      <selection activeCell="B3" sqref="B3:B249"/>
    </sheetView>
  </sheetViews>
  <sheetFormatPr defaultRowHeight="15" x14ac:dyDescent="0.25"/>
  <cols>
    <col min="1" max="1" width="15.42578125" style="1" bestFit="1" customWidth="1"/>
    <col min="2" max="3" width="9.5703125" style="1" bestFit="1" customWidth="1"/>
    <col min="4" max="4" width="42.7109375" bestFit="1" customWidth="1"/>
    <col min="5" max="5" width="41" bestFit="1" customWidth="1"/>
    <col min="6" max="6" width="43.5703125" bestFit="1" customWidth="1"/>
    <col min="7" max="7" width="9.5703125" bestFit="1" customWidth="1"/>
    <col min="8" max="8" width="20" bestFit="1" customWidth="1"/>
    <col min="9" max="9" width="12.85546875" bestFit="1" customWidth="1"/>
    <col min="10" max="10" width="13.85546875" bestFit="1" customWidth="1"/>
    <col min="11" max="11" width="14.85546875" bestFit="1" customWidth="1"/>
    <col min="12" max="12" width="44.140625" bestFit="1" customWidth="1"/>
    <col min="13" max="13" width="31.85546875" customWidth="1"/>
  </cols>
  <sheetData>
    <row r="1" spans="1:4" x14ac:dyDescent="0.25">
      <c r="B1" s="1" t="s">
        <v>3419</v>
      </c>
    </row>
    <row r="2" spans="1:4" x14ac:dyDescent="0.25">
      <c r="A2" s="1" t="s">
        <v>0</v>
      </c>
      <c r="B2" s="1" t="s">
        <v>1</v>
      </c>
      <c r="C2" s="1" t="s">
        <v>2</v>
      </c>
      <c r="D2" s="1" t="s">
        <v>1571</v>
      </c>
    </row>
    <row r="3" spans="1:4" x14ac:dyDescent="0.25">
      <c r="A3" s="1">
        <v>20</v>
      </c>
      <c r="B3" s="1" t="s">
        <v>13</v>
      </c>
      <c r="C3" s="1" t="s">
        <v>14</v>
      </c>
      <c r="D3" t="s">
        <v>501</v>
      </c>
    </row>
    <row r="4" spans="1:4" x14ac:dyDescent="0.25">
      <c r="A4" s="1">
        <v>784</v>
      </c>
      <c r="B4" s="1" t="s">
        <v>464</v>
      </c>
      <c r="C4" s="1" t="s">
        <v>465</v>
      </c>
      <c r="D4" t="s">
        <v>729</v>
      </c>
    </row>
    <row r="5" spans="1:4" x14ac:dyDescent="0.25">
      <c r="A5" s="1">
        <v>4</v>
      </c>
      <c r="B5" s="1" t="s">
        <v>3</v>
      </c>
      <c r="C5" s="1" t="s">
        <v>4</v>
      </c>
      <c r="D5" t="s">
        <v>496</v>
      </c>
    </row>
    <row r="6" spans="1:4" x14ac:dyDescent="0.25">
      <c r="A6" s="1">
        <v>28</v>
      </c>
      <c r="B6" s="1" t="s">
        <v>21</v>
      </c>
      <c r="C6" s="1" t="s">
        <v>22</v>
      </c>
      <c r="D6" t="s">
        <v>505</v>
      </c>
    </row>
    <row r="7" spans="1:4" x14ac:dyDescent="0.25">
      <c r="A7" s="1">
        <v>660</v>
      </c>
      <c r="B7" s="1" t="s">
        <v>17</v>
      </c>
      <c r="C7" s="1" t="s">
        <v>18</v>
      </c>
      <c r="D7" t="s">
        <v>503</v>
      </c>
    </row>
    <row r="8" spans="1:4" x14ac:dyDescent="0.25">
      <c r="A8" s="1">
        <v>8</v>
      </c>
      <c r="B8" s="1" t="s">
        <v>7</v>
      </c>
      <c r="C8" s="1" t="s">
        <v>8</v>
      </c>
      <c r="D8" t="s">
        <v>498</v>
      </c>
    </row>
    <row r="9" spans="1:4" x14ac:dyDescent="0.25">
      <c r="A9" s="1">
        <v>51</v>
      </c>
      <c r="B9" s="1" t="s">
        <v>25</v>
      </c>
      <c r="C9" s="1" t="s">
        <v>26</v>
      </c>
      <c r="D9" t="s">
        <v>507</v>
      </c>
    </row>
    <row r="10" spans="1:4" x14ac:dyDescent="0.25">
      <c r="A10" s="1">
        <v>24</v>
      </c>
      <c r="B10" s="1" t="s">
        <v>15</v>
      </c>
      <c r="C10" s="1" t="s">
        <v>16</v>
      </c>
      <c r="D10" t="s">
        <v>502</v>
      </c>
    </row>
    <row r="11" spans="1:4" x14ac:dyDescent="0.25">
      <c r="A11" s="1">
        <v>10</v>
      </c>
      <c r="B11" s="1" t="s">
        <v>19</v>
      </c>
      <c r="C11" s="1" t="s">
        <v>20</v>
      </c>
      <c r="D11" t="s">
        <v>504</v>
      </c>
    </row>
    <row r="12" spans="1:4" x14ac:dyDescent="0.25">
      <c r="A12" s="1">
        <v>32</v>
      </c>
      <c r="B12" s="1" t="s">
        <v>23</v>
      </c>
      <c r="C12" s="1" t="s">
        <v>24</v>
      </c>
      <c r="D12" t="s">
        <v>506</v>
      </c>
    </row>
    <row r="13" spans="1:4" x14ac:dyDescent="0.25">
      <c r="A13" s="1">
        <v>16</v>
      </c>
      <c r="B13" s="1" t="s">
        <v>11</v>
      </c>
      <c r="C13" s="1" t="s">
        <v>12</v>
      </c>
      <c r="D13" t="s">
        <v>500</v>
      </c>
    </row>
    <row r="14" spans="1:4" x14ac:dyDescent="0.25">
      <c r="A14" s="1">
        <v>40</v>
      </c>
      <c r="B14" s="1" t="s">
        <v>31</v>
      </c>
      <c r="C14" s="1" t="s">
        <v>32</v>
      </c>
      <c r="D14" t="s">
        <v>510</v>
      </c>
    </row>
    <row r="15" spans="1:4" x14ac:dyDescent="0.25">
      <c r="A15" s="1">
        <v>36</v>
      </c>
      <c r="B15" s="1" t="s">
        <v>29</v>
      </c>
      <c r="C15" s="1" t="s">
        <v>30</v>
      </c>
      <c r="D15" t="s">
        <v>509</v>
      </c>
    </row>
    <row r="16" spans="1:4" x14ac:dyDescent="0.25">
      <c r="A16" s="1">
        <v>533</v>
      </c>
      <c r="B16" s="1" t="s">
        <v>27</v>
      </c>
      <c r="C16" s="1" t="s">
        <v>28</v>
      </c>
      <c r="D16" t="s">
        <v>508</v>
      </c>
    </row>
    <row r="17" spans="1:4" x14ac:dyDescent="0.25">
      <c r="A17" s="1">
        <v>248</v>
      </c>
      <c r="B17" s="1" t="s">
        <v>5</v>
      </c>
      <c r="C17" s="1" t="s">
        <v>6</v>
      </c>
      <c r="D17" t="s">
        <v>497</v>
      </c>
    </row>
    <row r="18" spans="1:4" x14ac:dyDescent="0.25">
      <c r="A18" s="1">
        <v>31</v>
      </c>
      <c r="B18" s="1" t="s">
        <v>33</v>
      </c>
      <c r="C18" s="1" t="s">
        <v>34</v>
      </c>
      <c r="D18" t="s">
        <v>511</v>
      </c>
    </row>
    <row r="19" spans="1:4" x14ac:dyDescent="0.25">
      <c r="A19" s="1">
        <v>70</v>
      </c>
      <c r="B19" s="1" t="s">
        <v>58</v>
      </c>
      <c r="C19" s="1" t="s">
        <v>59</v>
      </c>
      <c r="D19" t="s">
        <v>524</v>
      </c>
    </row>
    <row r="20" spans="1:4" x14ac:dyDescent="0.25">
      <c r="A20" s="1">
        <v>52</v>
      </c>
      <c r="B20" s="1" t="s">
        <v>41</v>
      </c>
      <c r="C20" s="1" t="s">
        <v>42</v>
      </c>
      <c r="D20" t="s">
        <v>515</v>
      </c>
    </row>
    <row r="21" spans="1:4" x14ac:dyDescent="0.25">
      <c r="A21" s="1">
        <v>50</v>
      </c>
      <c r="B21" s="1" t="s">
        <v>39</v>
      </c>
      <c r="C21" s="1" t="s">
        <v>40</v>
      </c>
      <c r="D21" t="s">
        <v>514</v>
      </c>
    </row>
    <row r="22" spans="1:4" x14ac:dyDescent="0.25">
      <c r="A22" s="1">
        <v>56</v>
      </c>
      <c r="B22" s="1" t="s">
        <v>45</v>
      </c>
      <c r="C22" s="1" t="s">
        <v>46</v>
      </c>
      <c r="D22" t="s">
        <v>517</v>
      </c>
    </row>
    <row r="23" spans="1:4" x14ac:dyDescent="0.25">
      <c r="A23" s="1">
        <v>854</v>
      </c>
      <c r="B23" s="1" t="s">
        <v>72</v>
      </c>
      <c r="C23" s="1" t="s">
        <v>73</v>
      </c>
      <c r="D23" t="s">
        <v>531</v>
      </c>
    </row>
    <row r="24" spans="1:4" x14ac:dyDescent="0.25">
      <c r="A24" s="1">
        <v>100</v>
      </c>
      <c r="B24" s="1" t="s">
        <v>70</v>
      </c>
      <c r="C24" s="1" t="s">
        <v>71</v>
      </c>
      <c r="D24" t="s">
        <v>530</v>
      </c>
    </row>
    <row r="25" spans="1:4" x14ac:dyDescent="0.25">
      <c r="A25" s="1">
        <v>48</v>
      </c>
      <c r="B25" s="1" t="s">
        <v>37</v>
      </c>
      <c r="C25" s="1" t="s">
        <v>38</v>
      </c>
      <c r="D25" t="s">
        <v>513</v>
      </c>
    </row>
    <row r="26" spans="1:4" x14ac:dyDescent="0.25">
      <c r="A26" s="1">
        <v>108</v>
      </c>
      <c r="B26" s="1" t="s">
        <v>74</v>
      </c>
      <c r="C26" s="1" t="s">
        <v>75</v>
      </c>
      <c r="D26" t="s">
        <v>532</v>
      </c>
    </row>
    <row r="27" spans="1:4" x14ac:dyDescent="0.25">
      <c r="A27" s="1">
        <v>204</v>
      </c>
      <c r="B27" s="1" t="s">
        <v>49</v>
      </c>
      <c r="C27" s="1" t="s">
        <v>50</v>
      </c>
      <c r="D27" t="s">
        <v>519</v>
      </c>
    </row>
    <row r="28" spans="1:4" x14ac:dyDescent="0.25">
      <c r="A28" s="1">
        <v>652</v>
      </c>
      <c r="B28" s="1" t="s">
        <v>366</v>
      </c>
      <c r="C28" s="1" t="s">
        <v>367</v>
      </c>
      <c r="D28" t="s">
        <v>680</v>
      </c>
    </row>
    <row r="29" spans="1:4" x14ac:dyDescent="0.25">
      <c r="A29" s="1">
        <v>60</v>
      </c>
      <c r="B29" s="1" t="s">
        <v>51</v>
      </c>
      <c r="C29" s="1" t="s">
        <v>52</v>
      </c>
      <c r="D29" t="s">
        <v>520</v>
      </c>
    </row>
    <row r="30" spans="1:4" x14ac:dyDescent="0.25">
      <c r="A30" s="1">
        <v>96</v>
      </c>
      <c r="B30" s="1" t="s">
        <v>68</v>
      </c>
      <c r="C30" s="1" t="s">
        <v>69</v>
      </c>
      <c r="D30" t="s">
        <v>529</v>
      </c>
    </row>
    <row r="31" spans="1:4" x14ac:dyDescent="0.25">
      <c r="A31" s="1">
        <v>68</v>
      </c>
      <c r="B31" s="1" t="s">
        <v>55</v>
      </c>
      <c r="C31" s="1" t="s">
        <v>56</v>
      </c>
      <c r="D31" t="s">
        <v>522</v>
      </c>
    </row>
    <row r="32" spans="1:4" x14ac:dyDescent="0.25">
      <c r="A32" s="1">
        <v>76</v>
      </c>
      <c r="B32" s="1" t="s">
        <v>64</v>
      </c>
      <c r="C32" s="1" t="s">
        <v>65</v>
      </c>
      <c r="D32" t="s">
        <v>527</v>
      </c>
    </row>
    <row r="33" spans="1:4" x14ac:dyDescent="0.25">
      <c r="A33" s="1">
        <v>44</v>
      </c>
      <c r="B33" s="1" t="s">
        <v>35</v>
      </c>
      <c r="C33" s="1" t="s">
        <v>36</v>
      </c>
      <c r="D33" t="s">
        <v>512</v>
      </c>
    </row>
    <row r="34" spans="1:4" x14ac:dyDescent="0.25">
      <c r="A34" s="1">
        <v>64</v>
      </c>
      <c r="B34" s="1" t="s">
        <v>53</v>
      </c>
      <c r="C34" s="1" t="s">
        <v>54</v>
      </c>
      <c r="D34" t="s">
        <v>521</v>
      </c>
    </row>
    <row r="35" spans="1:4" x14ac:dyDescent="0.25">
      <c r="A35" s="1">
        <v>74</v>
      </c>
      <c r="B35" s="1" t="s">
        <v>62</v>
      </c>
      <c r="C35" s="1" t="s">
        <v>63</v>
      </c>
      <c r="D35" t="s">
        <v>526</v>
      </c>
    </row>
    <row r="36" spans="1:4" x14ac:dyDescent="0.25">
      <c r="A36" s="1">
        <v>72</v>
      </c>
      <c r="B36" s="1" t="s">
        <v>60</v>
      </c>
      <c r="C36" s="1" t="s">
        <v>61</v>
      </c>
      <c r="D36" t="s">
        <v>525</v>
      </c>
    </row>
    <row r="37" spans="1:4" x14ac:dyDescent="0.25">
      <c r="A37" s="1">
        <v>112</v>
      </c>
      <c r="B37" s="1" t="s">
        <v>43</v>
      </c>
      <c r="C37" s="1" t="s">
        <v>44</v>
      </c>
      <c r="D37" t="s">
        <v>516</v>
      </c>
    </row>
    <row r="38" spans="1:4" x14ac:dyDescent="0.25">
      <c r="A38" s="1">
        <v>84</v>
      </c>
      <c r="B38" s="1" t="s">
        <v>47</v>
      </c>
      <c r="C38" s="1" t="s">
        <v>48</v>
      </c>
      <c r="D38" t="s">
        <v>518</v>
      </c>
    </row>
    <row r="39" spans="1:4" x14ac:dyDescent="0.25">
      <c r="A39" s="1">
        <v>124</v>
      </c>
      <c r="B39" s="1" t="s">
        <v>80</v>
      </c>
      <c r="C39" s="1" t="s">
        <v>81</v>
      </c>
      <c r="D39" t="s">
        <v>535</v>
      </c>
    </row>
    <row r="40" spans="1:4" x14ac:dyDescent="0.25">
      <c r="A40" s="1">
        <v>166</v>
      </c>
      <c r="B40" s="1" t="s">
        <v>96</v>
      </c>
      <c r="C40" s="1" t="s">
        <v>97</v>
      </c>
      <c r="D40" t="s">
        <v>543</v>
      </c>
    </row>
    <row r="41" spans="1:4" x14ac:dyDescent="0.25">
      <c r="A41" s="1">
        <v>180</v>
      </c>
      <c r="B41" s="1" t="s">
        <v>104</v>
      </c>
      <c r="C41" s="1" t="s">
        <v>105</v>
      </c>
      <c r="D41" t="s">
        <v>547</v>
      </c>
    </row>
    <row r="42" spans="1:4" x14ac:dyDescent="0.25">
      <c r="A42" s="1">
        <v>140</v>
      </c>
      <c r="B42" s="1" t="s">
        <v>86</v>
      </c>
      <c r="C42" s="1" t="s">
        <v>87</v>
      </c>
      <c r="D42" t="s">
        <v>538</v>
      </c>
    </row>
    <row r="43" spans="1:4" x14ac:dyDescent="0.25">
      <c r="A43" s="1">
        <v>178</v>
      </c>
      <c r="B43" s="1" t="s">
        <v>102</v>
      </c>
      <c r="C43" s="1" t="s">
        <v>103</v>
      </c>
      <c r="D43" t="s">
        <v>546</v>
      </c>
    </row>
    <row r="44" spans="1:4" x14ac:dyDescent="0.25">
      <c r="A44" s="1">
        <v>756</v>
      </c>
      <c r="B44" s="1" t="s">
        <v>428</v>
      </c>
      <c r="C44" s="1" t="s">
        <v>429</v>
      </c>
      <c r="D44" t="s">
        <v>711</v>
      </c>
    </row>
    <row r="45" spans="1:4" x14ac:dyDescent="0.25">
      <c r="A45" s="1">
        <v>384</v>
      </c>
      <c r="B45" s="1" t="s">
        <v>110</v>
      </c>
      <c r="C45" s="1" t="s">
        <v>111</v>
      </c>
      <c r="D45" t="s">
        <v>550</v>
      </c>
    </row>
    <row r="46" spans="1:4" x14ac:dyDescent="0.25">
      <c r="A46" s="1">
        <v>184</v>
      </c>
      <c r="B46" s="1" t="s">
        <v>106</v>
      </c>
      <c r="C46" s="1" t="s">
        <v>107</v>
      </c>
      <c r="D46" t="s">
        <v>548</v>
      </c>
    </row>
    <row r="47" spans="1:4" x14ac:dyDescent="0.25">
      <c r="A47" s="1">
        <v>152</v>
      </c>
      <c r="B47" s="1" t="s">
        <v>90</v>
      </c>
      <c r="C47" s="1" t="s">
        <v>91</v>
      </c>
      <c r="D47" t="s">
        <v>540</v>
      </c>
    </row>
    <row r="48" spans="1:4" x14ac:dyDescent="0.25">
      <c r="A48" s="1">
        <v>120</v>
      </c>
      <c r="B48" s="1" t="s">
        <v>78</v>
      </c>
      <c r="C48" s="1" t="s">
        <v>79</v>
      </c>
      <c r="D48" t="s">
        <v>534</v>
      </c>
    </row>
    <row r="49" spans="1:4" x14ac:dyDescent="0.25">
      <c r="A49" s="1">
        <v>156</v>
      </c>
      <c r="B49" s="1" t="s">
        <v>92</v>
      </c>
      <c r="C49" s="1" t="s">
        <v>93</v>
      </c>
      <c r="D49" t="s">
        <v>541</v>
      </c>
    </row>
    <row r="50" spans="1:4" x14ac:dyDescent="0.25">
      <c r="A50" s="1">
        <v>170</v>
      </c>
      <c r="B50" s="1" t="s">
        <v>98</v>
      </c>
      <c r="C50" s="1" t="s">
        <v>99</v>
      </c>
      <c r="D50" t="s">
        <v>544</v>
      </c>
    </row>
    <row r="51" spans="1:4" x14ac:dyDescent="0.25">
      <c r="A51" s="6" t="s">
        <v>2503</v>
      </c>
      <c r="B51" s="1" t="s">
        <v>2365</v>
      </c>
      <c r="C51" s="1" t="s">
        <v>2364</v>
      </c>
      <c r="D51" t="s">
        <v>2000</v>
      </c>
    </row>
    <row r="52" spans="1:4" x14ac:dyDescent="0.25">
      <c r="A52" s="1">
        <v>188</v>
      </c>
      <c r="B52" s="1" t="s">
        <v>108</v>
      </c>
      <c r="C52" s="1" t="s">
        <v>109</v>
      </c>
      <c r="D52" t="s">
        <v>549</v>
      </c>
    </row>
    <row r="53" spans="1:4" x14ac:dyDescent="0.25">
      <c r="A53" s="1">
        <v>192</v>
      </c>
      <c r="B53" s="1" t="s">
        <v>114</v>
      </c>
      <c r="C53" s="1" t="s">
        <v>115</v>
      </c>
      <c r="D53" t="s">
        <v>552</v>
      </c>
    </row>
    <row r="54" spans="1:4" x14ac:dyDescent="0.25">
      <c r="A54" s="1">
        <v>132</v>
      </c>
      <c r="B54" s="1" t="s">
        <v>82</v>
      </c>
      <c r="C54" s="1" t="s">
        <v>83</v>
      </c>
      <c r="D54" t="s">
        <v>536</v>
      </c>
    </row>
    <row r="55" spans="1:4" x14ac:dyDescent="0.25">
      <c r="A55" s="1">
        <v>531</v>
      </c>
      <c r="B55" s="1" t="s">
        <v>116</v>
      </c>
      <c r="C55" s="1" t="s">
        <v>117</v>
      </c>
      <c r="D55" t="s">
        <v>553</v>
      </c>
    </row>
    <row r="56" spans="1:4" x14ac:dyDescent="0.25">
      <c r="A56" s="1">
        <v>162</v>
      </c>
      <c r="B56" s="1" t="s">
        <v>94</v>
      </c>
      <c r="C56" s="1" t="s">
        <v>95</v>
      </c>
      <c r="D56" t="s">
        <v>542</v>
      </c>
    </row>
    <row r="57" spans="1:4" x14ac:dyDescent="0.25">
      <c r="A57" s="1">
        <v>196</v>
      </c>
      <c r="B57" s="1" t="s">
        <v>118</v>
      </c>
      <c r="C57" s="1" t="s">
        <v>119</v>
      </c>
      <c r="D57" t="s">
        <v>554</v>
      </c>
    </row>
    <row r="58" spans="1:4" x14ac:dyDescent="0.25">
      <c r="A58" s="1">
        <v>203</v>
      </c>
      <c r="B58" s="1" t="s">
        <v>120</v>
      </c>
      <c r="C58" s="1" t="s">
        <v>121</v>
      </c>
      <c r="D58" t="s">
        <v>555</v>
      </c>
    </row>
    <row r="59" spans="1:4" x14ac:dyDescent="0.25">
      <c r="A59" s="1">
        <v>276</v>
      </c>
      <c r="B59" s="1" t="s">
        <v>166</v>
      </c>
      <c r="C59" s="1" t="s">
        <v>167</v>
      </c>
      <c r="D59" t="s">
        <v>578</v>
      </c>
    </row>
    <row r="60" spans="1:4" x14ac:dyDescent="0.25">
      <c r="A60" s="1">
        <v>262</v>
      </c>
      <c r="B60" s="1" t="s">
        <v>124</v>
      </c>
      <c r="C60" s="1" t="s">
        <v>125</v>
      </c>
      <c r="D60" t="s">
        <v>557</v>
      </c>
    </row>
    <row r="61" spans="1:4" x14ac:dyDescent="0.25">
      <c r="A61" s="1">
        <v>208</v>
      </c>
      <c r="B61" s="1" t="s">
        <v>122</v>
      </c>
      <c r="C61" s="1" t="s">
        <v>123</v>
      </c>
      <c r="D61" t="s">
        <v>556</v>
      </c>
    </row>
    <row r="62" spans="1:4" x14ac:dyDescent="0.25">
      <c r="A62" s="1">
        <v>212</v>
      </c>
      <c r="B62" s="1" t="s">
        <v>126</v>
      </c>
      <c r="C62" s="1" t="s">
        <v>127</v>
      </c>
      <c r="D62" t="s">
        <v>558</v>
      </c>
    </row>
    <row r="63" spans="1:4" x14ac:dyDescent="0.25">
      <c r="A63" s="1">
        <v>214</v>
      </c>
      <c r="B63" s="1" t="s">
        <v>128</v>
      </c>
      <c r="C63" s="1" t="s">
        <v>129</v>
      </c>
      <c r="D63" t="s">
        <v>559</v>
      </c>
    </row>
    <row r="64" spans="1:4" x14ac:dyDescent="0.25">
      <c r="A64" s="1">
        <v>12</v>
      </c>
      <c r="B64" s="1" t="s">
        <v>9</v>
      </c>
      <c r="C64" s="1" t="s">
        <v>10</v>
      </c>
      <c r="D64" t="s">
        <v>499</v>
      </c>
    </row>
    <row r="65" spans="1:4" x14ac:dyDescent="0.25">
      <c r="A65" s="1">
        <v>218</v>
      </c>
      <c r="B65" s="1" t="s">
        <v>130</v>
      </c>
      <c r="C65" s="1" t="s">
        <v>131</v>
      </c>
      <c r="D65" t="s">
        <v>560</v>
      </c>
    </row>
    <row r="66" spans="1:4" x14ac:dyDescent="0.25">
      <c r="A66" s="1">
        <v>233</v>
      </c>
      <c r="B66" s="1" t="s">
        <v>140</v>
      </c>
      <c r="C66" s="1" t="s">
        <v>141</v>
      </c>
      <c r="D66" t="s">
        <v>565</v>
      </c>
    </row>
    <row r="67" spans="1:4" x14ac:dyDescent="0.25">
      <c r="A67" s="1">
        <v>818</v>
      </c>
      <c r="B67" s="1" t="s">
        <v>132</v>
      </c>
      <c r="C67" s="1" t="s">
        <v>133</v>
      </c>
      <c r="D67" t="s">
        <v>561</v>
      </c>
    </row>
    <row r="68" spans="1:4" x14ac:dyDescent="0.25">
      <c r="A68" s="1">
        <v>732</v>
      </c>
      <c r="B68" s="1" t="s">
        <v>488</v>
      </c>
      <c r="C68" s="1" t="s">
        <v>489</v>
      </c>
      <c r="D68" t="s">
        <v>741</v>
      </c>
    </row>
    <row r="69" spans="1:4" x14ac:dyDescent="0.25">
      <c r="A69" s="1">
        <v>300</v>
      </c>
      <c r="B69" s="1" t="s">
        <v>3418</v>
      </c>
      <c r="C69" s="1" t="s">
        <v>173</v>
      </c>
      <c r="D69" t="s">
        <v>582</v>
      </c>
    </row>
    <row r="70" spans="1:4" x14ac:dyDescent="0.25">
      <c r="A70" s="1">
        <v>232</v>
      </c>
      <c r="B70" s="1" t="s">
        <v>138</v>
      </c>
      <c r="C70" s="1" t="s">
        <v>139</v>
      </c>
      <c r="D70" t="s">
        <v>564</v>
      </c>
    </row>
    <row r="71" spans="1:4" x14ac:dyDescent="0.25">
      <c r="A71" s="1">
        <v>724</v>
      </c>
      <c r="B71" s="1" t="s">
        <v>414</v>
      </c>
      <c r="C71" s="1" t="s">
        <v>415</v>
      </c>
      <c r="D71" t="s">
        <v>704</v>
      </c>
    </row>
    <row r="72" spans="1:4" x14ac:dyDescent="0.25">
      <c r="A72" s="1">
        <v>231</v>
      </c>
      <c r="B72" s="1" t="s">
        <v>142</v>
      </c>
      <c r="C72" s="1" t="s">
        <v>143</v>
      </c>
      <c r="D72" t="s">
        <v>566</v>
      </c>
    </row>
    <row r="73" spans="1:4" x14ac:dyDescent="0.25">
      <c r="A73" s="1">
        <v>246</v>
      </c>
      <c r="B73" s="1" t="s">
        <v>150</v>
      </c>
      <c r="C73" s="1" t="s">
        <v>151</v>
      </c>
      <c r="D73" t="s">
        <v>570</v>
      </c>
    </row>
    <row r="74" spans="1:4" x14ac:dyDescent="0.25">
      <c r="A74" s="1">
        <v>242</v>
      </c>
      <c r="B74" s="1" t="s">
        <v>148</v>
      </c>
      <c r="C74" s="1" t="s">
        <v>149</v>
      </c>
      <c r="D74" t="s">
        <v>569</v>
      </c>
    </row>
    <row r="75" spans="1:4" x14ac:dyDescent="0.25">
      <c r="A75" s="1">
        <v>238</v>
      </c>
      <c r="B75" s="1" t="s">
        <v>146</v>
      </c>
      <c r="C75" s="1" t="s">
        <v>147</v>
      </c>
      <c r="D75" t="s">
        <v>568</v>
      </c>
    </row>
    <row r="76" spans="1:4" x14ac:dyDescent="0.25">
      <c r="A76" s="1">
        <v>583</v>
      </c>
      <c r="B76" s="1" t="s">
        <v>287</v>
      </c>
      <c r="C76" s="1" t="s">
        <v>288</v>
      </c>
      <c r="D76" t="s">
        <v>640</v>
      </c>
    </row>
    <row r="77" spans="1:4" x14ac:dyDescent="0.25">
      <c r="A77" s="1">
        <v>234</v>
      </c>
      <c r="B77" s="1" t="s">
        <v>144</v>
      </c>
      <c r="C77" s="1" t="s">
        <v>145</v>
      </c>
      <c r="D77" t="s">
        <v>567</v>
      </c>
    </row>
    <row r="78" spans="1:4" x14ac:dyDescent="0.25">
      <c r="A78" s="1">
        <v>250</v>
      </c>
      <c r="B78" s="1" t="s">
        <v>152</v>
      </c>
      <c r="C78" s="1" t="s">
        <v>153</v>
      </c>
      <c r="D78" t="s">
        <v>571</v>
      </c>
    </row>
    <row r="79" spans="1:4" x14ac:dyDescent="0.25">
      <c r="A79" s="1">
        <v>266</v>
      </c>
      <c r="B79" s="1" t="s">
        <v>160</v>
      </c>
      <c r="C79" s="1" t="s">
        <v>161</v>
      </c>
      <c r="D79" t="s">
        <v>575</v>
      </c>
    </row>
    <row r="80" spans="1:4" x14ac:dyDescent="0.25">
      <c r="A80" s="1">
        <v>308</v>
      </c>
      <c r="B80" s="1" t="s">
        <v>176</v>
      </c>
      <c r="C80" s="1" t="s">
        <v>177</v>
      </c>
      <c r="D80" t="s">
        <v>584</v>
      </c>
    </row>
    <row r="81" spans="1:4" x14ac:dyDescent="0.25">
      <c r="A81" s="1">
        <v>268</v>
      </c>
      <c r="B81" s="1" t="s">
        <v>164</v>
      </c>
      <c r="C81" s="1" t="s">
        <v>165</v>
      </c>
      <c r="D81" t="s">
        <v>577</v>
      </c>
    </row>
    <row r="82" spans="1:4" x14ac:dyDescent="0.25">
      <c r="A82" s="1">
        <v>254</v>
      </c>
      <c r="B82" s="1" t="s">
        <v>154</v>
      </c>
      <c r="C82" s="1" t="s">
        <v>155</v>
      </c>
      <c r="D82" t="s">
        <v>572</v>
      </c>
    </row>
    <row r="83" spans="1:4" x14ac:dyDescent="0.25">
      <c r="A83" s="1">
        <v>831</v>
      </c>
      <c r="B83" s="1" t="s">
        <v>184</v>
      </c>
      <c r="C83" s="1" t="s">
        <v>185</v>
      </c>
      <c r="D83" t="s">
        <v>588</v>
      </c>
    </row>
    <row r="84" spans="1:4" x14ac:dyDescent="0.25">
      <c r="A84" s="1">
        <v>288</v>
      </c>
      <c r="B84" s="1" t="s">
        <v>168</v>
      </c>
      <c r="C84" s="1" t="s">
        <v>169</v>
      </c>
      <c r="D84" t="s">
        <v>579</v>
      </c>
    </row>
    <row r="85" spans="1:4" x14ac:dyDescent="0.25">
      <c r="A85" s="1">
        <v>292</v>
      </c>
      <c r="B85" s="1" t="s">
        <v>170</v>
      </c>
      <c r="C85" s="1" t="s">
        <v>171</v>
      </c>
      <c r="D85" t="s">
        <v>580</v>
      </c>
    </row>
    <row r="86" spans="1:4" x14ac:dyDescent="0.25">
      <c r="A86" s="1">
        <v>304</v>
      </c>
      <c r="B86" s="1" t="s">
        <v>174</v>
      </c>
      <c r="C86" s="1" t="s">
        <v>175</v>
      </c>
      <c r="D86" t="s">
        <v>583</v>
      </c>
    </row>
    <row r="87" spans="1:4" x14ac:dyDescent="0.25">
      <c r="A87" s="1">
        <v>270</v>
      </c>
      <c r="B87" s="1" t="s">
        <v>162</v>
      </c>
      <c r="C87" s="1" t="s">
        <v>163</v>
      </c>
      <c r="D87" t="s">
        <v>576</v>
      </c>
    </row>
    <row r="88" spans="1:4" x14ac:dyDescent="0.25">
      <c r="A88" s="1">
        <v>324</v>
      </c>
      <c r="B88" s="1" t="s">
        <v>186</v>
      </c>
      <c r="C88" s="1" t="s">
        <v>187</v>
      </c>
      <c r="D88" t="s">
        <v>589</v>
      </c>
    </row>
    <row r="89" spans="1:4" x14ac:dyDescent="0.25">
      <c r="A89" s="1">
        <v>312</v>
      </c>
      <c r="B89" s="1" t="s">
        <v>178</v>
      </c>
      <c r="C89" s="1" t="s">
        <v>179</v>
      </c>
      <c r="D89" t="s">
        <v>585</v>
      </c>
    </row>
    <row r="90" spans="1:4" x14ac:dyDescent="0.25">
      <c r="A90" s="1">
        <v>226</v>
      </c>
      <c r="B90" s="1" t="s">
        <v>136</v>
      </c>
      <c r="C90" s="1" t="s">
        <v>137</v>
      </c>
      <c r="D90" t="s">
        <v>563</v>
      </c>
    </row>
    <row r="91" spans="1:4" x14ac:dyDescent="0.25">
      <c r="A91" s="1">
        <v>239</v>
      </c>
      <c r="B91" s="1" t="s">
        <v>410</v>
      </c>
      <c r="C91" s="1" t="s">
        <v>411</v>
      </c>
      <c r="D91" t="s">
        <v>702</v>
      </c>
    </row>
    <row r="92" spans="1:4" x14ac:dyDescent="0.25">
      <c r="A92" s="1">
        <v>320</v>
      </c>
      <c r="B92" s="1" t="s">
        <v>182</v>
      </c>
      <c r="C92" s="1" t="s">
        <v>183</v>
      </c>
      <c r="D92" t="s">
        <v>587</v>
      </c>
    </row>
    <row r="93" spans="1:4" x14ac:dyDescent="0.25">
      <c r="A93" s="1">
        <v>316</v>
      </c>
      <c r="B93" s="1" t="s">
        <v>180</v>
      </c>
      <c r="C93" s="1" t="s">
        <v>181</v>
      </c>
      <c r="D93" t="s">
        <v>586</v>
      </c>
    </row>
    <row r="94" spans="1:4" x14ac:dyDescent="0.25">
      <c r="A94" s="1">
        <v>624</v>
      </c>
      <c r="B94" s="1" t="s">
        <v>188</v>
      </c>
      <c r="C94" s="1" t="s">
        <v>189</v>
      </c>
      <c r="D94" t="s">
        <v>590</v>
      </c>
    </row>
    <row r="95" spans="1:4" x14ac:dyDescent="0.25">
      <c r="A95" s="1">
        <v>328</v>
      </c>
      <c r="B95" s="1" t="s">
        <v>190</v>
      </c>
      <c r="C95" s="1" t="s">
        <v>191</v>
      </c>
      <c r="D95" t="s">
        <v>591</v>
      </c>
    </row>
    <row r="96" spans="1:4" x14ac:dyDescent="0.25">
      <c r="A96" s="1">
        <v>344</v>
      </c>
      <c r="B96" s="1" t="s">
        <v>198</v>
      </c>
      <c r="C96" s="1" t="s">
        <v>199</v>
      </c>
      <c r="D96" t="s">
        <v>595</v>
      </c>
    </row>
    <row r="97" spans="1:4" x14ac:dyDescent="0.25">
      <c r="A97" s="1">
        <v>334</v>
      </c>
      <c r="B97" s="1" t="s">
        <v>194</v>
      </c>
      <c r="C97" s="1" t="s">
        <v>195</v>
      </c>
      <c r="D97" t="s">
        <v>593</v>
      </c>
    </row>
    <row r="98" spans="1:4" x14ac:dyDescent="0.25">
      <c r="A98" s="1">
        <v>340</v>
      </c>
      <c r="B98" s="1" t="s">
        <v>196</v>
      </c>
      <c r="C98" s="1" t="s">
        <v>197</v>
      </c>
      <c r="D98" t="s">
        <v>594</v>
      </c>
    </row>
    <row r="99" spans="1:4" x14ac:dyDescent="0.25">
      <c r="A99" s="1">
        <v>191</v>
      </c>
      <c r="B99" s="1" t="s">
        <v>112</v>
      </c>
      <c r="C99" s="1" t="s">
        <v>113</v>
      </c>
      <c r="D99" t="s">
        <v>551</v>
      </c>
    </row>
    <row r="100" spans="1:4" x14ac:dyDescent="0.25">
      <c r="A100" s="1">
        <v>332</v>
      </c>
      <c r="B100" s="1" t="s">
        <v>192</v>
      </c>
      <c r="C100" s="1" t="s">
        <v>193</v>
      </c>
      <c r="D100" t="s">
        <v>592</v>
      </c>
    </row>
    <row r="101" spans="1:4" x14ac:dyDescent="0.25">
      <c r="A101" s="1">
        <v>348</v>
      </c>
      <c r="B101" s="1" t="s">
        <v>200</v>
      </c>
      <c r="C101" s="1" t="s">
        <v>201</v>
      </c>
      <c r="D101" t="s">
        <v>596</v>
      </c>
    </row>
    <row r="102" spans="1:4" x14ac:dyDescent="0.25">
      <c r="A102" s="1">
        <v>360</v>
      </c>
      <c r="B102" s="1" t="s">
        <v>206</v>
      </c>
      <c r="C102" s="1" t="s">
        <v>207</v>
      </c>
      <c r="D102" t="s">
        <v>599</v>
      </c>
    </row>
    <row r="103" spans="1:4" x14ac:dyDescent="0.25">
      <c r="A103" s="1">
        <v>372</v>
      </c>
      <c r="B103" s="1" t="s">
        <v>212</v>
      </c>
      <c r="C103" s="1" t="s">
        <v>213</v>
      </c>
      <c r="D103" t="s">
        <v>602</v>
      </c>
    </row>
    <row r="104" spans="1:4" x14ac:dyDescent="0.25">
      <c r="A104" s="1">
        <v>376</v>
      </c>
      <c r="B104" s="1" t="s">
        <v>216</v>
      </c>
      <c r="C104" s="1" t="s">
        <v>217</v>
      </c>
      <c r="D104" t="s">
        <v>604</v>
      </c>
    </row>
    <row r="105" spans="1:4" x14ac:dyDescent="0.25">
      <c r="A105" s="1">
        <v>833</v>
      </c>
      <c r="B105" s="1" t="s">
        <v>214</v>
      </c>
      <c r="C105" s="1" t="s">
        <v>215</v>
      </c>
      <c r="D105" t="s">
        <v>603</v>
      </c>
    </row>
    <row r="106" spans="1:4" x14ac:dyDescent="0.25">
      <c r="A106" s="1">
        <v>356</v>
      </c>
      <c r="B106" s="1" t="s">
        <v>204</v>
      </c>
      <c r="C106" s="1" t="s">
        <v>205</v>
      </c>
      <c r="D106" t="s">
        <v>598</v>
      </c>
    </row>
    <row r="107" spans="1:4" x14ac:dyDescent="0.25">
      <c r="A107" s="1">
        <v>86</v>
      </c>
      <c r="B107" s="1" t="s">
        <v>66</v>
      </c>
      <c r="C107" s="1" t="s">
        <v>67</v>
      </c>
      <c r="D107" t="s">
        <v>528</v>
      </c>
    </row>
    <row r="108" spans="1:4" x14ac:dyDescent="0.25">
      <c r="A108" s="1">
        <v>368</v>
      </c>
      <c r="B108" s="1" t="s">
        <v>210</v>
      </c>
      <c r="C108" s="1" t="s">
        <v>211</v>
      </c>
      <c r="D108" t="s">
        <v>601</v>
      </c>
    </row>
    <row r="109" spans="1:4" x14ac:dyDescent="0.25">
      <c r="A109" s="1">
        <v>364</v>
      </c>
      <c r="B109" s="1" t="s">
        <v>208</v>
      </c>
      <c r="C109" s="1" t="s">
        <v>209</v>
      </c>
      <c r="D109" t="s">
        <v>600</v>
      </c>
    </row>
    <row r="110" spans="1:4" x14ac:dyDescent="0.25">
      <c r="A110" s="1">
        <v>352</v>
      </c>
      <c r="B110" s="1" t="s">
        <v>202</v>
      </c>
      <c r="C110" s="1" t="s">
        <v>203</v>
      </c>
      <c r="D110" t="s">
        <v>597</v>
      </c>
    </row>
    <row r="111" spans="1:4" x14ac:dyDescent="0.25">
      <c r="A111" s="1">
        <v>380</v>
      </c>
      <c r="B111" s="1" t="s">
        <v>218</v>
      </c>
      <c r="C111" s="1" t="s">
        <v>219</v>
      </c>
      <c r="D111" t="s">
        <v>605</v>
      </c>
    </row>
    <row r="112" spans="1:4" x14ac:dyDescent="0.25">
      <c r="A112" s="1">
        <v>832</v>
      </c>
      <c r="B112" s="1" t="s">
        <v>224</v>
      </c>
      <c r="C112" s="1" t="s">
        <v>225</v>
      </c>
      <c r="D112" t="s">
        <v>608</v>
      </c>
    </row>
    <row r="113" spans="1:4" x14ac:dyDescent="0.25">
      <c r="A113" s="1">
        <v>388</v>
      </c>
      <c r="B113" s="1" t="s">
        <v>220</v>
      </c>
      <c r="C113" s="1" t="s">
        <v>221</v>
      </c>
      <c r="D113" t="s">
        <v>606</v>
      </c>
    </row>
    <row r="114" spans="1:4" x14ac:dyDescent="0.25">
      <c r="A114" s="1">
        <v>400</v>
      </c>
      <c r="B114" s="1" t="s">
        <v>226</v>
      </c>
      <c r="C114" s="1" t="s">
        <v>227</v>
      </c>
      <c r="D114" t="s">
        <v>609</v>
      </c>
    </row>
    <row r="115" spans="1:4" x14ac:dyDescent="0.25">
      <c r="A115" s="1">
        <v>392</v>
      </c>
      <c r="B115" s="1" t="s">
        <v>222</v>
      </c>
      <c r="C115" s="1" t="s">
        <v>223</v>
      </c>
      <c r="D115" t="s">
        <v>607</v>
      </c>
    </row>
    <row r="116" spans="1:4" x14ac:dyDescent="0.25">
      <c r="A116" s="1">
        <v>404</v>
      </c>
      <c r="B116" s="1" t="s">
        <v>230</v>
      </c>
      <c r="C116" s="1" t="s">
        <v>231</v>
      </c>
      <c r="D116" t="s">
        <v>611</v>
      </c>
    </row>
    <row r="117" spans="1:4" x14ac:dyDescent="0.25">
      <c r="A117" s="1">
        <v>417</v>
      </c>
      <c r="B117" s="1" t="s">
        <v>240</v>
      </c>
      <c r="C117" s="1" t="s">
        <v>241</v>
      </c>
      <c r="D117" t="s">
        <v>616</v>
      </c>
    </row>
    <row r="118" spans="1:4" x14ac:dyDescent="0.25">
      <c r="A118" s="1">
        <v>116</v>
      </c>
      <c r="B118" s="1" t="s">
        <v>76</v>
      </c>
      <c r="C118" s="1" t="s">
        <v>77</v>
      </c>
      <c r="D118" t="s">
        <v>533</v>
      </c>
    </row>
    <row r="119" spans="1:4" x14ac:dyDescent="0.25">
      <c r="A119" s="1">
        <v>296</v>
      </c>
      <c r="B119" s="1" t="s">
        <v>232</v>
      </c>
      <c r="C119" s="1" t="s">
        <v>233</v>
      </c>
      <c r="D119" t="s">
        <v>612</v>
      </c>
    </row>
    <row r="120" spans="1:4" x14ac:dyDescent="0.25">
      <c r="A120" s="1">
        <v>174</v>
      </c>
      <c r="B120" s="1" t="s">
        <v>100</v>
      </c>
      <c r="C120" s="1" t="s">
        <v>101</v>
      </c>
      <c r="D120" t="s">
        <v>545</v>
      </c>
    </row>
    <row r="121" spans="1:4" x14ac:dyDescent="0.25">
      <c r="A121" s="1">
        <v>659</v>
      </c>
      <c r="B121" s="1" t="s">
        <v>370</v>
      </c>
      <c r="C121" s="1" t="s">
        <v>371</v>
      </c>
      <c r="D121" t="s">
        <v>682</v>
      </c>
    </row>
    <row r="122" spans="1:4" x14ac:dyDescent="0.25">
      <c r="A122" s="1">
        <v>408</v>
      </c>
      <c r="B122" s="1" t="s">
        <v>234</v>
      </c>
      <c r="C122" s="1" t="s">
        <v>235</v>
      </c>
      <c r="D122" t="s">
        <v>2738</v>
      </c>
    </row>
    <row r="123" spans="1:4" x14ac:dyDescent="0.25">
      <c r="A123" s="1">
        <v>410</v>
      </c>
      <c r="B123" s="1" t="s">
        <v>236</v>
      </c>
      <c r="C123" s="1" t="s">
        <v>237</v>
      </c>
      <c r="D123" t="s">
        <v>2737</v>
      </c>
    </row>
    <row r="124" spans="1:4" x14ac:dyDescent="0.25">
      <c r="A124" s="1">
        <v>414</v>
      </c>
      <c r="B124" s="1" t="s">
        <v>238</v>
      </c>
      <c r="C124" s="1" t="s">
        <v>239</v>
      </c>
      <c r="D124" t="s">
        <v>615</v>
      </c>
    </row>
    <row r="125" spans="1:4" x14ac:dyDescent="0.25">
      <c r="A125" s="1">
        <v>136</v>
      </c>
      <c r="B125" s="1" t="s">
        <v>84</v>
      </c>
      <c r="C125" s="1" t="s">
        <v>85</v>
      </c>
      <c r="D125" t="s">
        <v>537</v>
      </c>
    </row>
    <row r="126" spans="1:4" x14ac:dyDescent="0.25">
      <c r="A126" s="1">
        <v>398</v>
      </c>
      <c r="B126" s="1" t="s">
        <v>228</v>
      </c>
      <c r="C126" s="1" t="s">
        <v>229</v>
      </c>
      <c r="D126" t="s">
        <v>610</v>
      </c>
    </row>
    <row r="127" spans="1:4" x14ac:dyDescent="0.25">
      <c r="A127" s="1">
        <v>418</v>
      </c>
      <c r="B127" s="1" t="s">
        <v>242</v>
      </c>
      <c r="C127" s="1" t="s">
        <v>243</v>
      </c>
      <c r="D127" t="s">
        <v>834</v>
      </c>
    </row>
    <row r="128" spans="1:4" x14ac:dyDescent="0.25">
      <c r="A128" s="1">
        <v>422</v>
      </c>
      <c r="B128" s="1" t="s">
        <v>246</v>
      </c>
      <c r="C128" s="1" t="s">
        <v>247</v>
      </c>
      <c r="D128" t="s">
        <v>619</v>
      </c>
    </row>
    <row r="129" spans="1:4" x14ac:dyDescent="0.25">
      <c r="A129" s="1">
        <v>662</v>
      </c>
      <c r="B129" s="1" t="s">
        <v>372</v>
      </c>
      <c r="C129" s="1" t="s">
        <v>373</v>
      </c>
      <c r="D129" t="s">
        <v>683</v>
      </c>
    </row>
    <row r="130" spans="1:4" x14ac:dyDescent="0.25">
      <c r="A130" s="1">
        <v>438</v>
      </c>
      <c r="B130" s="1" t="s">
        <v>254</v>
      </c>
      <c r="C130" s="1" t="s">
        <v>255</v>
      </c>
      <c r="D130" t="s">
        <v>623</v>
      </c>
    </row>
    <row r="131" spans="1:4" x14ac:dyDescent="0.25">
      <c r="A131" s="1">
        <v>144</v>
      </c>
      <c r="B131" s="1" t="s">
        <v>416</v>
      </c>
      <c r="C131" s="1" t="s">
        <v>417</v>
      </c>
      <c r="D131" t="s">
        <v>705</v>
      </c>
    </row>
    <row r="132" spans="1:4" x14ac:dyDescent="0.25">
      <c r="A132" s="1">
        <v>430</v>
      </c>
      <c r="B132" s="1" t="s">
        <v>250</v>
      </c>
      <c r="C132" s="1" t="s">
        <v>251</v>
      </c>
      <c r="D132" t="s">
        <v>621</v>
      </c>
    </row>
    <row r="133" spans="1:4" x14ac:dyDescent="0.25">
      <c r="A133" s="1">
        <v>426</v>
      </c>
      <c r="B133" s="1" t="s">
        <v>248</v>
      </c>
      <c r="C133" s="1" t="s">
        <v>249</v>
      </c>
      <c r="D133" t="s">
        <v>620</v>
      </c>
    </row>
    <row r="134" spans="1:4" x14ac:dyDescent="0.25">
      <c r="A134" s="1">
        <v>440</v>
      </c>
      <c r="B134" s="1" t="s">
        <v>256</v>
      </c>
      <c r="C134" s="1" t="s">
        <v>257</v>
      </c>
      <c r="D134" t="s">
        <v>624</v>
      </c>
    </row>
    <row r="135" spans="1:4" x14ac:dyDescent="0.25">
      <c r="A135" s="1">
        <v>442</v>
      </c>
      <c r="B135" s="1" t="s">
        <v>258</v>
      </c>
      <c r="C135" s="1" t="s">
        <v>259</v>
      </c>
      <c r="D135" t="s">
        <v>625</v>
      </c>
    </row>
    <row r="136" spans="1:4" x14ac:dyDescent="0.25">
      <c r="A136" s="1">
        <v>428</v>
      </c>
      <c r="B136" s="1" t="s">
        <v>244</v>
      </c>
      <c r="C136" s="1" t="s">
        <v>245</v>
      </c>
      <c r="D136" t="s">
        <v>618</v>
      </c>
    </row>
    <row r="137" spans="1:4" x14ac:dyDescent="0.25">
      <c r="A137" s="1">
        <v>434</v>
      </c>
      <c r="B137" s="1" t="s">
        <v>252</v>
      </c>
      <c r="C137" s="1" t="s">
        <v>253</v>
      </c>
      <c r="D137" t="s">
        <v>622</v>
      </c>
    </row>
    <row r="138" spans="1:4" x14ac:dyDescent="0.25">
      <c r="A138" s="1">
        <v>504</v>
      </c>
      <c r="B138" s="1" t="s">
        <v>299</v>
      </c>
      <c r="C138" s="1" t="s">
        <v>300</v>
      </c>
      <c r="D138" t="s">
        <v>646</v>
      </c>
    </row>
    <row r="139" spans="1:4" x14ac:dyDescent="0.25">
      <c r="A139" s="1">
        <v>492</v>
      </c>
      <c r="B139" s="1" t="s">
        <v>291</v>
      </c>
      <c r="C139" s="1" t="s">
        <v>292</v>
      </c>
      <c r="D139" t="s">
        <v>642</v>
      </c>
    </row>
    <row r="140" spans="1:4" x14ac:dyDescent="0.25">
      <c r="A140" s="1">
        <v>498</v>
      </c>
      <c r="B140" s="1" t="s">
        <v>289</v>
      </c>
      <c r="C140" s="1" t="s">
        <v>290</v>
      </c>
      <c r="D140" t="s">
        <v>641</v>
      </c>
    </row>
    <row r="141" spans="1:4" x14ac:dyDescent="0.25">
      <c r="A141" s="1">
        <v>499</v>
      </c>
      <c r="B141" s="1" t="s">
        <v>295</v>
      </c>
      <c r="C141" s="1" t="s">
        <v>296</v>
      </c>
      <c r="D141" t="s">
        <v>644</v>
      </c>
    </row>
    <row r="142" spans="1:4" x14ac:dyDescent="0.25">
      <c r="A142" s="1">
        <v>663</v>
      </c>
      <c r="B142" s="1" t="s">
        <v>374</v>
      </c>
      <c r="C142" s="1" t="s">
        <v>375</v>
      </c>
      <c r="D142" t="s">
        <v>684</v>
      </c>
    </row>
    <row r="143" spans="1:4" x14ac:dyDescent="0.25">
      <c r="A143" s="1">
        <v>450</v>
      </c>
      <c r="B143" s="1" t="s">
        <v>263</v>
      </c>
      <c r="C143" s="1" t="s">
        <v>264</v>
      </c>
      <c r="D143" t="s">
        <v>628</v>
      </c>
    </row>
    <row r="144" spans="1:4" x14ac:dyDescent="0.25">
      <c r="A144" s="1">
        <v>584</v>
      </c>
      <c r="B144" s="1" t="s">
        <v>275</v>
      </c>
      <c r="C144" s="1" t="s">
        <v>276</v>
      </c>
      <c r="D144" t="s">
        <v>634</v>
      </c>
    </row>
    <row r="145" spans="1:4" x14ac:dyDescent="0.25">
      <c r="A145" s="1">
        <v>466</v>
      </c>
      <c r="B145" s="1" t="s">
        <v>271</v>
      </c>
      <c r="C145" s="1" t="s">
        <v>272</v>
      </c>
      <c r="D145" t="s">
        <v>632</v>
      </c>
    </row>
    <row r="146" spans="1:4" x14ac:dyDescent="0.25">
      <c r="A146" s="1">
        <v>104</v>
      </c>
      <c r="B146" s="1" t="s">
        <v>303</v>
      </c>
      <c r="C146" s="1" t="s">
        <v>304</v>
      </c>
      <c r="D146" t="s">
        <v>648</v>
      </c>
    </row>
    <row r="147" spans="1:4" x14ac:dyDescent="0.25">
      <c r="A147" s="1">
        <v>496</v>
      </c>
      <c r="B147" s="1" t="s">
        <v>293</v>
      </c>
      <c r="C147" s="1" t="s">
        <v>294</v>
      </c>
      <c r="D147" t="s">
        <v>643</v>
      </c>
    </row>
    <row r="148" spans="1:4" x14ac:dyDescent="0.25">
      <c r="A148" s="1">
        <v>446</v>
      </c>
      <c r="B148" s="1" t="s">
        <v>260</v>
      </c>
      <c r="C148" s="1" t="s">
        <v>261</v>
      </c>
      <c r="D148" t="s">
        <v>626</v>
      </c>
    </row>
    <row r="149" spans="1:4" x14ac:dyDescent="0.25">
      <c r="A149" s="1">
        <v>580</v>
      </c>
      <c r="B149" s="1" t="s">
        <v>327</v>
      </c>
      <c r="C149" s="1" t="s">
        <v>328</v>
      </c>
      <c r="D149" t="s">
        <v>660</v>
      </c>
    </row>
    <row r="150" spans="1:4" x14ac:dyDescent="0.25">
      <c r="A150" s="1">
        <v>474</v>
      </c>
      <c r="B150" s="1" t="s">
        <v>277</v>
      </c>
      <c r="C150" s="1" t="s">
        <v>278</v>
      </c>
      <c r="D150" t="s">
        <v>635</v>
      </c>
    </row>
    <row r="151" spans="1:4" x14ac:dyDescent="0.25">
      <c r="A151" s="1">
        <v>478</v>
      </c>
      <c r="B151" s="1" t="s">
        <v>279</v>
      </c>
      <c r="C151" s="1" t="s">
        <v>280</v>
      </c>
      <c r="D151" t="s">
        <v>636</v>
      </c>
    </row>
    <row r="152" spans="1:4" x14ac:dyDescent="0.25">
      <c r="A152" s="1">
        <v>500</v>
      </c>
      <c r="B152" s="1" t="s">
        <v>297</v>
      </c>
      <c r="C152" s="1" t="s">
        <v>298</v>
      </c>
      <c r="D152" t="s">
        <v>645</v>
      </c>
    </row>
    <row r="153" spans="1:4" x14ac:dyDescent="0.25">
      <c r="A153" s="1">
        <v>470</v>
      </c>
      <c r="B153" s="1" t="s">
        <v>273</v>
      </c>
      <c r="C153" s="1" t="s">
        <v>274</v>
      </c>
      <c r="D153" t="s">
        <v>633</v>
      </c>
    </row>
    <row r="154" spans="1:4" x14ac:dyDescent="0.25">
      <c r="A154" s="1">
        <v>480</v>
      </c>
      <c r="B154" s="1" t="s">
        <v>281</v>
      </c>
      <c r="C154" s="1" t="s">
        <v>282</v>
      </c>
      <c r="D154" t="s">
        <v>637</v>
      </c>
    </row>
    <row r="155" spans="1:4" x14ac:dyDescent="0.25">
      <c r="A155" s="1">
        <v>462</v>
      </c>
      <c r="B155" s="1" t="s">
        <v>269</v>
      </c>
      <c r="C155" s="1" t="s">
        <v>270</v>
      </c>
      <c r="D155" t="s">
        <v>631</v>
      </c>
    </row>
    <row r="156" spans="1:4" x14ac:dyDescent="0.25">
      <c r="A156" s="1">
        <v>454</v>
      </c>
      <c r="B156" s="1" t="s">
        <v>265</v>
      </c>
      <c r="C156" s="1" t="s">
        <v>266</v>
      </c>
      <c r="D156" t="s">
        <v>629</v>
      </c>
    </row>
    <row r="157" spans="1:4" x14ac:dyDescent="0.25">
      <c r="A157" s="1">
        <v>484</v>
      </c>
      <c r="B157" s="1" t="s">
        <v>285</v>
      </c>
      <c r="C157" s="1" t="s">
        <v>286</v>
      </c>
      <c r="D157" t="s">
        <v>639</v>
      </c>
    </row>
    <row r="158" spans="1:4" x14ac:dyDescent="0.25">
      <c r="A158" s="1">
        <v>458</v>
      </c>
      <c r="B158" s="1" t="s">
        <v>267</v>
      </c>
      <c r="C158" s="1" t="s">
        <v>268</v>
      </c>
      <c r="D158" t="s">
        <v>630</v>
      </c>
    </row>
    <row r="159" spans="1:4" x14ac:dyDescent="0.25">
      <c r="A159" s="1">
        <v>508</v>
      </c>
      <c r="B159" s="1" t="s">
        <v>301</v>
      </c>
      <c r="C159" s="1" t="s">
        <v>302</v>
      </c>
      <c r="D159" t="s">
        <v>647</v>
      </c>
    </row>
    <row r="160" spans="1:4" x14ac:dyDescent="0.25">
      <c r="A160" s="1">
        <v>516</v>
      </c>
      <c r="B160" s="1" t="s">
        <v>305</v>
      </c>
      <c r="C160" s="1" t="s">
        <v>306</v>
      </c>
      <c r="D160" t="s">
        <v>649</v>
      </c>
    </row>
    <row r="161" spans="1:4" x14ac:dyDescent="0.25">
      <c r="A161" s="1">
        <v>540</v>
      </c>
      <c r="B161" s="1" t="s">
        <v>313</v>
      </c>
      <c r="C161" s="1" t="s">
        <v>314</v>
      </c>
      <c r="D161" t="s">
        <v>653</v>
      </c>
    </row>
    <row r="162" spans="1:4" x14ac:dyDescent="0.25">
      <c r="A162" s="1">
        <v>562</v>
      </c>
      <c r="B162" s="1" t="s">
        <v>319</v>
      </c>
      <c r="C162" s="1" t="s">
        <v>320</v>
      </c>
      <c r="D162" t="s">
        <v>656</v>
      </c>
    </row>
    <row r="163" spans="1:4" x14ac:dyDescent="0.25">
      <c r="A163" s="1">
        <v>574</v>
      </c>
      <c r="B163" s="1" t="s">
        <v>325</v>
      </c>
      <c r="C163" s="1" t="s">
        <v>326</v>
      </c>
      <c r="D163" t="s">
        <v>659</v>
      </c>
    </row>
    <row r="164" spans="1:4" x14ac:dyDescent="0.25">
      <c r="A164" s="1">
        <v>566</v>
      </c>
      <c r="B164" s="1" t="s">
        <v>321</v>
      </c>
      <c r="C164" s="1" t="s">
        <v>322</v>
      </c>
      <c r="D164" t="s">
        <v>657</v>
      </c>
    </row>
    <row r="165" spans="1:4" x14ac:dyDescent="0.25">
      <c r="A165" s="1">
        <v>558</v>
      </c>
      <c r="B165" s="1" t="s">
        <v>317</v>
      </c>
      <c r="C165" s="1" t="s">
        <v>318</v>
      </c>
      <c r="D165" t="s">
        <v>655</v>
      </c>
    </row>
    <row r="166" spans="1:4" x14ac:dyDescent="0.25">
      <c r="A166" s="1">
        <v>528</v>
      </c>
      <c r="B166" s="1" t="s">
        <v>311</v>
      </c>
      <c r="C166" s="1" t="s">
        <v>312</v>
      </c>
      <c r="D166" t="s">
        <v>652</v>
      </c>
    </row>
    <row r="167" spans="1:4" x14ac:dyDescent="0.25">
      <c r="A167" s="1">
        <v>578</v>
      </c>
      <c r="B167" s="1" t="s">
        <v>329</v>
      </c>
      <c r="C167" s="1" t="s">
        <v>330</v>
      </c>
      <c r="D167" t="s">
        <v>661</v>
      </c>
    </row>
    <row r="168" spans="1:4" x14ac:dyDescent="0.25">
      <c r="A168" s="1">
        <v>524</v>
      </c>
      <c r="B168" s="1" t="s">
        <v>309</v>
      </c>
      <c r="C168" s="1" t="s">
        <v>310</v>
      </c>
      <c r="D168" t="s">
        <v>651</v>
      </c>
    </row>
    <row r="169" spans="1:4" x14ac:dyDescent="0.25">
      <c r="A169" s="1">
        <v>520</v>
      </c>
      <c r="B169" s="1" t="s">
        <v>307</v>
      </c>
      <c r="C169" s="1" t="s">
        <v>308</v>
      </c>
      <c r="D169" t="s">
        <v>650</v>
      </c>
    </row>
    <row r="170" spans="1:4" x14ac:dyDescent="0.25">
      <c r="A170" s="1">
        <v>570</v>
      </c>
      <c r="B170" s="1" t="s">
        <v>323</v>
      </c>
      <c r="C170" s="1" t="s">
        <v>324</v>
      </c>
      <c r="D170" t="s">
        <v>658</v>
      </c>
    </row>
    <row r="171" spans="1:4" x14ac:dyDescent="0.25">
      <c r="A171" s="1">
        <v>554</v>
      </c>
      <c r="B171" s="1" t="s">
        <v>315</v>
      </c>
      <c r="C171" s="1" t="s">
        <v>316</v>
      </c>
      <c r="D171" t="s">
        <v>654</v>
      </c>
    </row>
    <row r="172" spans="1:4" x14ac:dyDescent="0.25">
      <c r="A172" s="1">
        <v>512</v>
      </c>
      <c r="B172" s="1" t="s">
        <v>331</v>
      </c>
      <c r="C172" s="1" t="s">
        <v>332</v>
      </c>
      <c r="D172" t="s">
        <v>662</v>
      </c>
    </row>
    <row r="173" spans="1:4" x14ac:dyDescent="0.25">
      <c r="A173" s="1">
        <v>591</v>
      </c>
      <c r="B173" s="1" t="s">
        <v>338</v>
      </c>
      <c r="C173" s="1" t="s">
        <v>339</v>
      </c>
      <c r="D173" t="s">
        <v>666</v>
      </c>
    </row>
    <row r="174" spans="1:4" x14ac:dyDescent="0.25">
      <c r="A174" s="1">
        <v>604</v>
      </c>
      <c r="B174" s="1" t="s">
        <v>344</v>
      </c>
      <c r="C174" s="1" t="s">
        <v>345</v>
      </c>
      <c r="D174" t="s">
        <v>669</v>
      </c>
    </row>
    <row r="175" spans="1:4" x14ac:dyDescent="0.25">
      <c r="A175" s="1">
        <v>258</v>
      </c>
      <c r="B175" s="1" t="s">
        <v>156</v>
      </c>
      <c r="C175" s="1" t="s">
        <v>157</v>
      </c>
      <c r="D175" t="s">
        <v>573</v>
      </c>
    </row>
    <row r="176" spans="1:4" x14ac:dyDescent="0.25">
      <c r="A176" s="1">
        <v>598</v>
      </c>
      <c r="B176" s="1" t="s">
        <v>340</v>
      </c>
      <c r="C176" s="1" t="s">
        <v>341</v>
      </c>
      <c r="D176" t="s">
        <v>667</v>
      </c>
    </row>
    <row r="177" spans="1:4" x14ac:dyDescent="0.25">
      <c r="A177" s="1">
        <v>608</v>
      </c>
      <c r="B177" s="1" t="s">
        <v>346</v>
      </c>
      <c r="C177" s="1" t="s">
        <v>347</v>
      </c>
      <c r="D177" t="s">
        <v>670</v>
      </c>
    </row>
    <row r="178" spans="1:4" x14ac:dyDescent="0.25">
      <c r="A178" s="1">
        <v>586</v>
      </c>
      <c r="B178" s="1" t="s">
        <v>333</v>
      </c>
      <c r="C178" s="1" t="s">
        <v>334</v>
      </c>
      <c r="D178" t="s">
        <v>663</v>
      </c>
    </row>
    <row r="179" spans="1:4" x14ac:dyDescent="0.25">
      <c r="A179" s="1">
        <v>616</v>
      </c>
      <c r="B179" s="1" t="s">
        <v>350</v>
      </c>
      <c r="C179" s="1" t="s">
        <v>351</v>
      </c>
      <c r="D179" t="s">
        <v>672</v>
      </c>
    </row>
    <row r="180" spans="1:4" x14ac:dyDescent="0.25">
      <c r="A180" s="1">
        <v>666</v>
      </c>
      <c r="B180" s="1" t="s">
        <v>376</v>
      </c>
      <c r="C180" s="1" t="s">
        <v>377</v>
      </c>
      <c r="D180" t="s">
        <v>685</v>
      </c>
    </row>
    <row r="181" spans="1:4" x14ac:dyDescent="0.25">
      <c r="A181" s="1">
        <v>612</v>
      </c>
      <c r="B181" s="1" t="s">
        <v>348</v>
      </c>
      <c r="C181" s="1" t="s">
        <v>349</v>
      </c>
      <c r="D181" t="s">
        <v>671</v>
      </c>
    </row>
    <row r="182" spans="1:4" x14ac:dyDescent="0.25">
      <c r="A182" s="1">
        <v>630</v>
      </c>
      <c r="B182" s="1" t="s">
        <v>354</v>
      </c>
      <c r="C182" s="1" t="s">
        <v>355</v>
      </c>
      <c r="D182" t="s">
        <v>674</v>
      </c>
    </row>
    <row r="183" spans="1:4" x14ac:dyDescent="0.25">
      <c r="A183" s="1">
        <v>620</v>
      </c>
      <c r="B183" s="1" t="s">
        <v>352</v>
      </c>
      <c r="C183" s="1" t="s">
        <v>353</v>
      </c>
      <c r="D183" t="s">
        <v>673</v>
      </c>
    </row>
    <row r="184" spans="1:4" x14ac:dyDescent="0.25">
      <c r="A184" s="1">
        <v>585</v>
      </c>
      <c r="B184" s="1" t="s">
        <v>335</v>
      </c>
      <c r="C184" s="1" t="s">
        <v>336</v>
      </c>
      <c r="D184" t="s">
        <v>664</v>
      </c>
    </row>
    <row r="185" spans="1:4" x14ac:dyDescent="0.25">
      <c r="A185" s="1">
        <v>600</v>
      </c>
      <c r="B185" s="1" t="s">
        <v>342</v>
      </c>
      <c r="C185" s="1" t="s">
        <v>343</v>
      </c>
      <c r="D185" t="s">
        <v>668</v>
      </c>
    </row>
    <row r="186" spans="1:4" x14ac:dyDescent="0.25">
      <c r="A186" s="1">
        <v>634</v>
      </c>
      <c r="B186" s="1" t="s">
        <v>356</v>
      </c>
      <c r="C186" s="1" t="s">
        <v>357</v>
      </c>
      <c r="D186" t="s">
        <v>675</v>
      </c>
    </row>
    <row r="187" spans="1:4" x14ac:dyDescent="0.25">
      <c r="A187" s="1">
        <v>638</v>
      </c>
      <c r="B187" s="1" t="s">
        <v>358</v>
      </c>
      <c r="C187" s="1" t="s">
        <v>359</v>
      </c>
      <c r="D187" t="s">
        <v>676</v>
      </c>
    </row>
    <row r="188" spans="1:4" x14ac:dyDescent="0.25">
      <c r="A188" s="1">
        <v>642</v>
      </c>
      <c r="B188" s="1" t="s">
        <v>360</v>
      </c>
      <c r="C188" s="1" t="s">
        <v>361</v>
      </c>
      <c r="D188" t="s">
        <v>677</v>
      </c>
    </row>
    <row r="189" spans="1:4" x14ac:dyDescent="0.25">
      <c r="A189" s="1">
        <v>688</v>
      </c>
      <c r="B189" s="1" t="s">
        <v>390</v>
      </c>
      <c r="C189" s="1" t="s">
        <v>391</v>
      </c>
      <c r="D189" t="s">
        <v>692</v>
      </c>
    </row>
    <row r="190" spans="1:4" x14ac:dyDescent="0.25">
      <c r="A190" s="1">
        <v>643</v>
      </c>
      <c r="B190" s="1" t="s">
        <v>362</v>
      </c>
      <c r="C190" s="1" t="s">
        <v>363</v>
      </c>
      <c r="D190" t="s">
        <v>2739</v>
      </c>
    </row>
    <row r="191" spans="1:4" x14ac:dyDescent="0.25">
      <c r="A191" s="1">
        <v>646</v>
      </c>
      <c r="B191" s="1" t="s">
        <v>364</v>
      </c>
      <c r="C191" s="1" t="s">
        <v>365</v>
      </c>
      <c r="D191" t="s">
        <v>679</v>
      </c>
    </row>
    <row r="192" spans="1:4" x14ac:dyDescent="0.25">
      <c r="A192" s="1">
        <v>682</v>
      </c>
      <c r="B192" s="1" t="s">
        <v>386</v>
      </c>
      <c r="C192" s="1" t="s">
        <v>387</v>
      </c>
      <c r="D192" t="s">
        <v>690</v>
      </c>
    </row>
    <row r="193" spans="1:4" x14ac:dyDescent="0.25">
      <c r="A193" s="1">
        <v>90</v>
      </c>
      <c r="B193" s="1" t="s">
        <v>404</v>
      </c>
      <c r="C193" s="1" t="s">
        <v>405</v>
      </c>
      <c r="D193" t="s">
        <v>699</v>
      </c>
    </row>
    <row r="194" spans="1:4" x14ac:dyDescent="0.25">
      <c r="A194" s="1">
        <v>690</v>
      </c>
      <c r="B194" s="1" t="s">
        <v>392</v>
      </c>
      <c r="C194" s="1" t="s">
        <v>393</v>
      </c>
      <c r="D194" t="s">
        <v>693</v>
      </c>
    </row>
    <row r="195" spans="1:4" x14ac:dyDescent="0.25">
      <c r="A195" s="1">
        <v>729</v>
      </c>
      <c r="B195" s="1" t="s">
        <v>418</v>
      </c>
      <c r="C195" s="1" t="s">
        <v>419</v>
      </c>
      <c r="D195" t="s">
        <v>706</v>
      </c>
    </row>
    <row r="196" spans="1:4" x14ac:dyDescent="0.25">
      <c r="A196" s="1">
        <v>752</v>
      </c>
      <c r="B196" s="1" t="s">
        <v>426</v>
      </c>
      <c r="C196" s="1" t="s">
        <v>427</v>
      </c>
      <c r="D196" t="s">
        <v>710</v>
      </c>
    </row>
    <row r="197" spans="1:4" x14ac:dyDescent="0.25">
      <c r="A197" s="1">
        <v>702</v>
      </c>
      <c r="B197" s="1" t="s">
        <v>396</v>
      </c>
      <c r="C197" s="1" t="s">
        <v>397</v>
      </c>
      <c r="D197" t="s">
        <v>695</v>
      </c>
    </row>
    <row r="198" spans="1:4" x14ac:dyDescent="0.25">
      <c r="A198" s="1">
        <v>654</v>
      </c>
      <c r="B198" s="1" t="s">
        <v>368</v>
      </c>
      <c r="C198" s="1" t="s">
        <v>369</v>
      </c>
      <c r="D198" t="s">
        <v>681</v>
      </c>
    </row>
    <row r="199" spans="1:4" x14ac:dyDescent="0.25">
      <c r="A199" s="1">
        <v>705</v>
      </c>
      <c r="B199" s="1" t="s">
        <v>402</v>
      </c>
      <c r="C199" s="1" t="s">
        <v>403</v>
      </c>
      <c r="D199" t="s">
        <v>698</v>
      </c>
    </row>
    <row r="200" spans="1:4" x14ac:dyDescent="0.25">
      <c r="A200" s="1">
        <v>744</v>
      </c>
      <c r="B200" s="1" t="s">
        <v>422</v>
      </c>
      <c r="C200" s="1" t="s">
        <v>423</v>
      </c>
      <c r="D200" t="s">
        <v>708</v>
      </c>
    </row>
    <row r="201" spans="1:4" x14ac:dyDescent="0.25">
      <c r="A201" s="1">
        <v>703</v>
      </c>
      <c r="B201" s="1" t="s">
        <v>400</v>
      </c>
      <c r="C201" s="1" t="s">
        <v>401</v>
      </c>
      <c r="D201" t="s">
        <v>697</v>
      </c>
    </row>
    <row r="202" spans="1:4" x14ac:dyDescent="0.25">
      <c r="A202" s="1">
        <v>694</v>
      </c>
      <c r="B202" s="1" t="s">
        <v>394</v>
      </c>
      <c r="C202" s="1" t="s">
        <v>395</v>
      </c>
      <c r="D202" t="s">
        <v>694</v>
      </c>
    </row>
    <row r="203" spans="1:4" x14ac:dyDescent="0.25">
      <c r="A203" s="1">
        <v>674</v>
      </c>
      <c r="B203" s="1" t="s">
        <v>382</v>
      </c>
      <c r="C203" s="1" t="s">
        <v>383</v>
      </c>
      <c r="D203" t="s">
        <v>688</v>
      </c>
    </row>
    <row r="204" spans="1:4" x14ac:dyDescent="0.25">
      <c r="A204" s="1">
        <v>686</v>
      </c>
      <c r="B204" s="1" t="s">
        <v>388</v>
      </c>
      <c r="C204" s="1" t="s">
        <v>389</v>
      </c>
      <c r="D204" t="s">
        <v>691</v>
      </c>
    </row>
    <row r="205" spans="1:4" x14ac:dyDescent="0.25">
      <c r="A205" s="1">
        <v>706</v>
      </c>
      <c r="B205" s="1" t="s">
        <v>406</v>
      </c>
      <c r="C205" s="1" t="s">
        <v>407</v>
      </c>
      <c r="D205" t="s">
        <v>700</v>
      </c>
    </row>
    <row r="206" spans="1:4" x14ac:dyDescent="0.25">
      <c r="A206" s="1">
        <v>740</v>
      </c>
      <c r="B206" s="1" t="s">
        <v>420</v>
      </c>
      <c r="C206" s="1" t="s">
        <v>421</v>
      </c>
      <c r="D206" t="s">
        <v>707</v>
      </c>
    </row>
    <row r="207" spans="1:4" x14ac:dyDescent="0.25">
      <c r="A207" s="1">
        <v>728</v>
      </c>
      <c r="B207" s="1" t="s">
        <v>412</v>
      </c>
      <c r="C207" s="1" t="s">
        <v>413</v>
      </c>
      <c r="D207" t="s">
        <v>703</v>
      </c>
    </row>
    <row r="208" spans="1:4" x14ac:dyDescent="0.25">
      <c r="A208" s="1">
        <v>678</v>
      </c>
      <c r="B208" s="1" t="s">
        <v>384</v>
      </c>
      <c r="C208" s="1" t="s">
        <v>385</v>
      </c>
      <c r="D208" t="s">
        <v>689</v>
      </c>
    </row>
    <row r="209" spans="1:4" x14ac:dyDescent="0.25">
      <c r="A209" s="1">
        <v>222</v>
      </c>
      <c r="B209" s="1" t="s">
        <v>134</v>
      </c>
      <c r="C209" s="1" t="s">
        <v>135</v>
      </c>
      <c r="D209" t="s">
        <v>562</v>
      </c>
    </row>
    <row r="210" spans="1:4" x14ac:dyDescent="0.25">
      <c r="A210" s="1">
        <v>534</v>
      </c>
      <c r="B210" s="1" t="s">
        <v>398</v>
      </c>
      <c r="C210" s="1" t="s">
        <v>399</v>
      </c>
      <c r="D210" t="s">
        <v>696</v>
      </c>
    </row>
    <row r="211" spans="1:4" x14ac:dyDescent="0.25">
      <c r="A211" s="1">
        <v>760</v>
      </c>
      <c r="B211" s="1" t="s">
        <v>430</v>
      </c>
      <c r="C211" s="1" t="s">
        <v>431</v>
      </c>
      <c r="D211" t="s">
        <v>712</v>
      </c>
    </row>
    <row r="212" spans="1:4" x14ac:dyDescent="0.25">
      <c r="A212" s="1">
        <v>748</v>
      </c>
      <c r="B212" s="1" t="s">
        <v>424</v>
      </c>
      <c r="C212" s="1" t="s">
        <v>425</v>
      </c>
      <c r="D212" t="s">
        <v>709</v>
      </c>
    </row>
    <row r="213" spans="1:4" x14ac:dyDescent="0.25">
      <c r="A213" s="1">
        <v>796</v>
      </c>
      <c r="B213" s="1" t="s">
        <v>456</v>
      </c>
      <c r="C213" s="1" t="s">
        <v>457</v>
      </c>
      <c r="D213" t="s">
        <v>725</v>
      </c>
    </row>
    <row r="214" spans="1:4" x14ac:dyDescent="0.25">
      <c r="A214" s="1">
        <v>148</v>
      </c>
      <c r="B214" s="1" t="s">
        <v>88</v>
      </c>
      <c r="C214" s="1" t="s">
        <v>89</v>
      </c>
      <c r="D214" t="s">
        <v>539</v>
      </c>
    </row>
    <row r="215" spans="1:4" x14ac:dyDescent="0.25">
      <c r="A215" s="1">
        <v>260</v>
      </c>
      <c r="B215" s="1" t="s">
        <v>158</v>
      </c>
      <c r="C215" s="1" t="s">
        <v>159</v>
      </c>
      <c r="D215" t="s">
        <v>574</v>
      </c>
    </row>
    <row r="216" spans="1:4" x14ac:dyDescent="0.25">
      <c r="A216" s="1">
        <v>768</v>
      </c>
      <c r="B216" s="1" t="s">
        <v>442</v>
      </c>
      <c r="C216" s="1" t="s">
        <v>443</v>
      </c>
      <c r="D216" t="s">
        <v>718</v>
      </c>
    </row>
    <row r="217" spans="1:4" x14ac:dyDescent="0.25">
      <c r="A217" s="1">
        <v>764</v>
      </c>
      <c r="B217" s="1" t="s">
        <v>438</v>
      </c>
      <c r="C217" s="1" t="s">
        <v>439</v>
      </c>
      <c r="D217" t="s">
        <v>716</v>
      </c>
    </row>
    <row r="218" spans="1:4" x14ac:dyDescent="0.25">
      <c r="A218" s="1">
        <v>762</v>
      </c>
      <c r="B218" s="1" t="s">
        <v>434</v>
      </c>
      <c r="C218" s="1" t="s">
        <v>435</v>
      </c>
      <c r="D218" t="s">
        <v>714</v>
      </c>
    </row>
    <row r="219" spans="1:4" x14ac:dyDescent="0.25">
      <c r="A219" s="1">
        <v>772</v>
      </c>
      <c r="B219" s="1" t="s">
        <v>444</v>
      </c>
      <c r="C219" s="1" t="s">
        <v>445</v>
      </c>
      <c r="D219" t="s">
        <v>719</v>
      </c>
    </row>
    <row r="220" spans="1:4" x14ac:dyDescent="0.25">
      <c r="A220" s="1">
        <v>626</v>
      </c>
      <c r="B220" s="1" t="s">
        <v>440</v>
      </c>
      <c r="C220" s="1" t="s">
        <v>441</v>
      </c>
      <c r="D220" t="s">
        <v>717</v>
      </c>
    </row>
    <row r="221" spans="1:4" x14ac:dyDescent="0.25">
      <c r="A221" s="1">
        <v>795</v>
      </c>
      <c r="B221" s="1" t="s">
        <v>454</v>
      </c>
      <c r="C221" s="1" t="s">
        <v>455</v>
      </c>
      <c r="D221" t="s">
        <v>724</v>
      </c>
    </row>
    <row r="222" spans="1:4" x14ac:dyDescent="0.25">
      <c r="A222" s="1">
        <v>788</v>
      </c>
      <c r="B222" s="1" t="s">
        <v>450</v>
      </c>
      <c r="C222" s="1" t="s">
        <v>451</v>
      </c>
      <c r="D222" t="s">
        <v>722</v>
      </c>
    </row>
    <row r="223" spans="1:4" x14ac:dyDescent="0.25">
      <c r="A223" s="1">
        <v>776</v>
      </c>
      <c r="B223" s="1" t="s">
        <v>446</v>
      </c>
      <c r="C223" s="1" t="s">
        <v>447</v>
      </c>
      <c r="D223" t="s">
        <v>720</v>
      </c>
    </row>
    <row r="224" spans="1:4" x14ac:dyDescent="0.25">
      <c r="A224" s="1">
        <v>792</v>
      </c>
      <c r="B224" s="1" t="s">
        <v>452</v>
      </c>
      <c r="C224" s="1" t="s">
        <v>453</v>
      </c>
      <c r="D224" t="s">
        <v>723</v>
      </c>
    </row>
    <row r="225" spans="1:4" x14ac:dyDescent="0.25">
      <c r="A225" s="1">
        <v>780</v>
      </c>
      <c r="B225" s="1" t="s">
        <v>448</v>
      </c>
      <c r="C225" s="1" t="s">
        <v>449</v>
      </c>
      <c r="D225" t="s">
        <v>721</v>
      </c>
    </row>
    <row r="226" spans="1:4" x14ac:dyDescent="0.25">
      <c r="A226" s="1">
        <v>798</v>
      </c>
      <c r="B226" s="1" t="s">
        <v>458</v>
      </c>
      <c r="C226" s="1" t="s">
        <v>459</v>
      </c>
      <c r="D226" t="s">
        <v>726</v>
      </c>
    </row>
    <row r="227" spans="1:4" x14ac:dyDescent="0.25">
      <c r="A227" s="1">
        <v>158</v>
      </c>
      <c r="B227" s="1" t="s">
        <v>432</v>
      </c>
      <c r="C227" s="1" t="s">
        <v>433</v>
      </c>
      <c r="D227" t="s">
        <v>713</v>
      </c>
    </row>
    <row r="228" spans="1:4" x14ac:dyDescent="0.25">
      <c r="A228" s="1">
        <v>834</v>
      </c>
      <c r="B228" s="1" t="s">
        <v>436</v>
      </c>
      <c r="C228" s="1" t="s">
        <v>437</v>
      </c>
      <c r="D228" t="s">
        <v>715</v>
      </c>
    </row>
    <row r="229" spans="1:4" x14ac:dyDescent="0.25">
      <c r="A229" s="1">
        <v>804</v>
      </c>
      <c r="B229" s="1" t="s">
        <v>462</v>
      </c>
      <c r="C229" s="1" t="s">
        <v>463</v>
      </c>
      <c r="D229" t="s">
        <v>728</v>
      </c>
    </row>
    <row r="230" spans="1:4" x14ac:dyDescent="0.25">
      <c r="A230" s="1">
        <v>800</v>
      </c>
      <c r="B230" s="1" t="s">
        <v>460</v>
      </c>
      <c r="C230" s="1" t="s">
        <v>461</v>
      </c>
      <c r="D230" t="s">
        <v>727</v>
      </c>
    </row>
    <row r="231" spans="1:4" x14ac:dyDescent="0.25">
      <c r="A231" s="1">
        <v>826</v>
      </c>
      <c r="B231" s="1" t="s">
        <v>3417</v>
      </c>
      <c r="C231" s="1" t="s">
        <v>172</v>
      </c>
      <c r="D231" t="s">
        <v>581</v>
      </c>
    </row>
    <row r="232" spans="1:4" x14ac:dyDescent="0.25">
      <c r="A232" s="1">
        <v>581</v>
      </c>
      <c r="B232" s="1" t="s">
        <v>468</v>
      </c>
      <c r="C232" s="1" t="s">
        <v>469</v>
      </c>
      <c r="D232" t="s">
        <v>731</v>
      </c>
    </row>
    <row r="233" spans="1:4" x14ac:dyDescent="0.25">
      <c r="A233" s="1">
        <v>840</v>
      </c>
      <c r="B233" s="1" t="s">
        <v>466</v>
      </c>
      <c r="C233" s="1" t="s">
        <v>467</v>
      </c>
      <c r="D233" t="s">
        <v>730</v>
      </c>
    </row>
    <row r="234" spans="1:4" x14ac:dyDescent="0.25">
      <c r="A234" s="1">
        <v>858</v>
      </c>
      <c r="B234" s="1" t="s">
        <v>470</v>
      </c>
      <c r="C234" s="1" t="s">
        <v>471</v>
      </c>
      <c r="D234" t="s">
        <v>732</v>
      </c>
    </row>
    <row r="235" spans="1:4" x14ac:dyDescent="0.25">
      <c r="A235" s="1">
        <v>860</v>
      </c>
      <c r="B235" s="1" t="s">
        <v>472</v>
      </c>
      <c r="C235" s="1" t="s">
        <v>473</v>
      </c>
      <c r="D235" t="s">
        <v>733</v>
      </c>
    </row>
    <row r="236" spans="1:4" x14ac:dyDescent="0.25">
      <c r="A236" s="1">
        <v>336</v>
      </c>
      <c r="B236" s="1" t="s">
        <v>476</v>
      </c>
      <c r="C236" s="1" t="s">
        <v>477</v>
      </c>
      <c r="D236" s="7" t="s">
        <v>2736</v>
      </c>
    </row>
    <row r="237" spans="1:4" x14ac:dyDescent="0.25">
      <c r="A237" s="1">
        <v>670</v>
      </c>
      <c r="B237" s="1" t="s">
        <v>378</v>
      </c>
      <c r="C237" s="1" t="s">
        <v>379</v>
      </c>
      <c r="D237" t="s">
        <v>686</v>
      </c>
    </row>
    <row r="238" spans="1:4" x14ac:dyDescent="0.25">
      <c r="A238" s="1">
        <v>862</v>
      </c>
      <c r="B238" s="1" t="s">
        <v>478</v>
      </c>
      <c r="C238" s="1" t="s">
        <v>479</v>
      </c>
      <c r="D238" t="s">
        <v>736</v>
      </c>
    </row>
    <row r="239" spans="1:4" x14ac:dyDescent="0.25">
      <c r="A239" s="1">
        <v>92</v>
      </c>
      <c r="B239" s="1" t="s">
        <v>482</v>
      </c>
      <c r="C239" s="1" t="s">
        <v>483</v>
      </c>
      <c r="D239" t="s">
        <v>738</v>
      </c>
    </row>
    <row r="240" spans="1:4" x14ac:dyDescent="0.25">
      <c r="A240" s="1">
        <v>850</v>
      </c>
      <c r="B240" s="1" t="s">
        <v>484</v>
      </c>
      <c r="C240" s="1" t="s">
        <v>485</v>
      </c>
      <c r="D240" t="s">
        <v>739</v>
      </c>
    </row>
    <row r="241" spans="1:4" x14ac:dyDescent="0.25">
      <c r="A241" s="1">
        <v>704</v>
      </c>
      <c r="B241" s="1" t="s">
        <v>480</v>
      </c>
      <c r="C241" s="1" t="s">
        <v>481</v>
      </c>
      <c r="D241" t="s">
        <v>1672</v>
      </c>
    </row>
    <row r="242" spans="1:4" x14ac:dyDescent="0.25">
      <c r="A242" s="1">
        <v>548</v>
      </c>
      <c r="B242" s="1" t="s">
        <v>474</v>
      </c>
      <c r="C242" s="1" t="s">
        <v>475</v>
      </c>
      <c r="D242" t="s">
        <v>734</v>
      </c>
    </row>
    <row r="243" spans="1:4" x14ac:dyDescent="0.25">
      <c r="A243" s="1">
        <v>876</v>
      </c>
      <c r="B243" s="1" t="s">
        <v>486</v>
      </c>
      <c r="C243" s="1" t="s">
        <v>487</v>
      </c>
      <c r="D243" t="s">
        <v>740</v>
      </c>
    </row>
    <row r="244" spans="1:4" x14ac:dyDescent="0.25">
      <c r="A244" s="1">
        <v>882</v>
      </c>
      <c r="B244" s="1" t="s">
        <v>380</v>
      </c>
      <c r="C244" s="1" t="s">
        <v>381</v>
      </c>
      <c r="D244" t="s">
        <v>687</v>
      </c>
    </row>
    <row r="245" spans="1:4" x14ac:dyDescent="0.25">
      <c r="A245" s="1">
        <v>887</v>
      </c>
      <c r="B245" s="1" t="s">
        <v>490</v>
      </c>
      <c r="C245" s="1" t="s">
        <v>491</v>
      </c>
      <c r="D245" t="s">
        <v>742</v>
      </c>
    </row>
    <row r="246" spans="1:4" x14ac:dyDescent="0.25">
      <c r="A246" s="1">
        <v>175</v>
      </c>
      <c r="B246" s="1" t="s">
        <v>283</v>
      </c>
      <c r="C246" s="1" t="s">
        <v>284</v>
      </c>
      <c r="D246" t="s">
        <v>638</v>
      </c>
    </row>
    <row r="247" spans="1:4" x14ac:dyDescent="0.25">
      <c r="A247" s="1">
        <v>710</v>
      </c>
      <c r="B247" s="1" t="s">
        <v>408</v>
      </c>
      <c r="C247" s="1" t="s">
        <v>409</v>
      </c>
      <c r="D247" t="s">
        <v>701</v>
      </c>
    </row>
    <row r="248" spans="1:4" x14ac:dyDescent="0.25">
      <c r="A248" s="1">
        <v>894</v>
      </c>
      <c r="B248" s="1" t="s">
        <v>492</v>
      </c>
      <c r="C248" s="1" t="s">
        <v>493</v>
      </c>
      <c r="D248" t="s">
        <v>743</v>
      </c>
    </row>
    <row r="249" spans="1:4" x14ac:dyDescent="0.25">
      <c r="A249" s="1">
        <v>716</v>
      </c>
      <c r="B249" s="1" t="s">
        <v>494</v>
      </c>
      <c r="C249" s="1" t="s">
        <v>495</v>
      </c>
      <c r="D249" t="s">
        <v>744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electedCountryFiles">
                <anchor moveWithCells="1" sizeWithCells="1">
                  <from>
                    <xdr:col>4</xdr:col>
                    <xdr:colOff>457200</xdr:colOff>
                    <xdr:row>0</xdr:row>
                    <xdr:rowOff>104775</xdr:rowOff>
                  </from>
                  <to>
                    <xdr:col>4</xdr:col>
                    <xdr:colOff>2247900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AllCountryFiles">
                <anchor moveWithCells="1" sizeWithCells="1">
                  <from>
                    <xdr:col>4</xdr:col>
                    <xdr:colOff>485775</xdr:colOff>
                    <xdr:row>4</xdr:row>
                    <xdr:rowOff>171450</xdr:rowOff>
                  </from>
                  <to>
                    <xdr:col>4</xdr:col>
                    <xdr:colOff>2276475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48"/>
  <sheetViews>
    <sheetView workbookViewId="0">
      <selection activeCell="J158" sqref="J158"/>
    </sheetView>
  </sheetViews>
  <sheetFormatPr defaultRowHeight="15" x14ac:dyDescent="0.25"/>
  <cols>
    <col min="1" max="1" width="9.5703125" bestFit="1" customWidth="1"/>
    <col min="2" max="2" width="24.28515625" customWidth="1"/>
    <col min="3" max="3" width="11.28515625" bestFit="1" customWidth="1"/>
    <col min="4" max="4" width="10.28515625" bestFit="1" customWidth="1"/>
    <col min="5" max="5" width="28.5703125" customWidth="1"/>
    <col min="6" max="7" width="11.28515625" bestFit="1" customWidth="1"/>
    <col min="8" max="8" width="29.85546875" customWidth="1"/>
    <col min="9" max="10" width="11.28515625" bestFit="1" customWidth="1"/>
    <col min="11" max="11" width="23.42578125" customWidth="1"/>
    <col min="13" max="13" width="11.28515625" bestFit="1" customWidth="1"/>
    <col min="14" max="14" width="38.28515625" customWidth="1"/>
    <col min="15" max="16" width="11.28515625" bestFit="1" customWidth="1"/>
  </cols>
  <sheetData>
    <row r="1" spans="1:16" x14ac:dyDescent="0.25">
      <c r="A1" t="s">
        <v>1</v>
      </c>
      <c r="B1" t="s">
        <v>1094</v>
      </c>
      <c r="C1" t="s">
        <v>1531</v>
      </c>
      <c r="D1" t="s">
        <v>1532</v>
      </c>
      <c r="E1" t="s">
        <v>1095</v>
      </c>
      <c r="F1" t="s">
        <v>1533</v>
      </c>
      <c r="G1" t="s">
        <v>1534</v>
      </c>
      <c r="H1" t="s">
        <v>1675</v>
      </c>
      <c r="I1" t="s">
        <v>1676</v>
      </c>
      <c r="J1" t="s">
        <v>1677</v>
      </c>
      <c r="K1" t="s">
        <v>1970</v>
      </c>
      <c r="L1" t="s">
        <v>2498</v>
      </c>
      <c r="M1" t="s">
        <v>2499</v>
      </c>
      <c r="N1" t="s">
        <v>2755</v>
      </c>
      <c r="O1" t="s">
        <v>2756</v>
      </c>
      <c r="P1" t="s">
        <v>2757</v>
      </c>
    </row>
    <row r="2" spans="1:16" x14ac:dyDescent="0.25">
      <c r="A2" s="1" t="s">
        <v>13</v>
      </c>
      <c r="B2" t="s">
        <v>749</v>
      </c>
      <c r="C2" t="s">
        <v>1528</v>
      </c>
      <c r="D2" t="s">
        <v>1527</v>
      </c>
      <c r="E2" t="s">
        <v>501</v>
      </c>
      <c r="F2" t="s">
        <v>1530</v>
      </c>
      <c r="G2" t="s">
        <v>1527</v>
      </c>
      <c r="H2" t="s">
        <v>501</v>
      </c>
      <c r="I2" t="s">
        <v>1528</v>
      </c>
      <c r="J2" t="s">
        <v>1527</v>
      </c>
      <c r="K2" t="s">
        <v>501</v>
      </c>
      <c r="L2" t="s">
        <v>2502</v>
      </c>
      <c r="M2" t="s">
        <v>1527</v>
      </c>
      <c r="N2" t="s">
        <v>2504</v>
      </c>
      <c r="O2" t="s">
        <v>1530</v>
      </c>
      <c r="P2" t="s">
        <v>1527</v>
      </c>
    </row>
    <row r="3" spans="1:16" x14ac:dyDescent="0.25">
      <c r="A3" s="1" t="s">
        <v>464</v>
      </c>
      <c r="B3" t="s">
        <v>906</v>
      </c>
      <c r="C3" t="s">
        <v>1526</v>
      </c>
      <c r="D3" t="s">
        <v>1529</v>
      </c>
      <c r="E3" t="s">
        <v>729</v>
      </c>
      <c r="F3" t="s">
        <v>1530</v>
      </c>
      <c r="G3" t="s">
        <v>1529</v>
      </c>
      <c r="H3" t="s">
        <v>1678</v>
      </c>
      <c r="I3" t="s">
        <v>1526</v>
      </c>
      <c r="J3" t="s">
        <v>1529</v>
      </c>
      <c r="K3" t="s">
        <v>1971</v>
      </c>
      <c r="L3" t="s">
        <v>2502</v>
      </c>
      <c r="M3" t="s">
        <v>1529</v>
      </c>
      <c r="N3" t="s">
        <v>2505</v>
      </c>
      <c r="O3" t="s">
        <v>1530</v>
      </c>
      <c r="P3" t="s">
        <v>1529</v>
      </c>
    </row>
    <row r="4" spans="1:16" x14ac:dyDescent="0.25">
      <c r="A4" s="1" t="s">
        <v>3</v>
      </c>
      <c r="B4" t="s">
        <v>496</v>
      </c>
      <c r="C4" t="s">
        <v>1526</v>
      </c>
      <c r="D4" t="s">
        <v>1527</v>
      </c>
      <c r="E4" t="s">
        <v>496</v>
      </c>
      <c r="F4" t="s">
        <v>1530</v>
      </c>
      <c r="G4" t="s">
        <v>1527</v>
      </c>
      <c r="H4" t="s">
        <v>1572</v>
      </c>
      <c r="I4" t="s">
        <v>1526</v>
      </c>
      <c r="J4" t="s">
        <v>1527</v>
      </c>
      <c r="K4" t="s">
        <v>496</v>
      </c>
      <c r="L4" t="s">
        <v>2502</v>
      </c>
      <c r="M4" t="s">
        <v>1527</v>
      </c>
      <c r="N4" t="s">
        <v>2506</v>
      </c>
      <c r="O4" t="s">
        <v>1530</v>
      </c>
      <c r="P4" t="s">
        <v>1527</v>
      </c>
    </row>
    <row r="5" spans="1:16" x14ac:dyDescent="0.25">
      <c r="A5" s="1" t="s">
        <v>21</v>
      </c>
      <c r="B5" t="s">
        <v>751</v>
      </c>
      <c r="C5" t="s">
        <v>1526</v>
      </c>
      <c r="D5" t="s">
        <v>1527</v>
      </c>
      <c r="E5" t="s">
        <v>505</v>
      </c>
      <c r="F5" t="s">
        <v>1530</v>
      </c>
      <c r="G5" t="s">
        <v>1527</v>
      </c>
      <c r="H5" t="s">
        <v>1573</v>
      </c>
      <c r="I5" t="s">
        <v>1526</v>
      </c>
      <c r="J5" t="s">
        <v>1527</v>
      </c>
      <c r="K5" t="s">
        <v>1972</v>
      </c>
      <c r="L5" t="s">
        <v>2502</v>
      </c>
      <c r="M5" t="s">
        <v>1527</v>
      </c>
      <c r="N5" t="s">
        <v>2507</v>
      </c>
      <c r="O5" t="s">
        <v>1530</v>
      </c>
      <c r="P5" t="s">
        <v>1527</v>
      </c>
    </row>
    <row r="6" spans="1:16" x14ac:dyDescent="0.25">
      <c r="A6" s="1" t="s">
        <v>17</v>
      </c>
      <c r="B6" t="s">
        <v>503</v>
      </c>
      <c r="C6" t="s">
        <v>1528</v>
      </c>
      <c r="D6" t="s">
        <v>1527</v>
      </c>
      <c r="E6" t="s">
        <v>503</v>
      </c>
      <c r="F6" t="s">
        <v>1530</v>
      </c>
      <c r="G6" t="s">
        <v>1527</v>
      </c>
      <c r="H6" t="s">
        <v>1679</v>
      </c>
      <c r="I6" t="s">
        <v>1528</v>
      </c>
      <c r="J6" t="s">
        <v>1527</v>
      </c>
      <c r="K6" t="s">
        <v>503</v>
      </c>
      <c r="L6" t="s">
        <v>2502</v>
      </c>
      <c r="M6" t="s">
        <v>1527</v>
      </c>
      <c r="N6" t="s">
        <v>2508</v>
      </c>
      <c r="O6" t="s">
        <v>1530</v>
      </c>
      <c r="P6" t="s">
        <v>1527</v>
      </c>
    </row>
    <row r="7" spans="1:16" x14ac:dyDescent="0.25">
      <c r="A7" s="1" t="s">
        <v>7</v>
      </c>
      <c r="B7" t="s">
        <v>746</v>
      </c>
      <c r="C7" t="s">
        <v>1528</v>
      </c>
      <c r="D7" t="s">
        <v>1527</v>
      </c>
      <c r="E7" t="s">
        <v>498</v>
      </c>
      <c r="F7" t="s">
        <v>1530</v>
      </c>
      <c r="G7" t="s">
        <v>1527</v>
      </c>
      <c r="H7" t="s">
        <v>498</v>
      </c>
      <c r="I7" t="s">
        <v>1528</v>
      </c>
      <c r="J7" t="s">
        <v>1527</v>
      </c>
      <c r="K7" t="s">
        <v>1973</v>
      </c>
      <c r="L7" t="s">
        <v>2502</v>
      </c>
      <c r="M7" t="s">
        <v>1527</v>
      </c>
      <c r="N7" t="s">
        <v>2509</v>
      </c>
      <c r="O7" t="s">
        <v>1530</v>
      </c>
      <c r="P7" t="s">
        <v>1527</v>
      </c>
    </row>
    <row r="8" spans="1:16" x14ac:dyDescent="0.25">
      <c r="A8" s="1" t="s">
        <v>25</v>
      </c>
      <c r="B8" t="s">
        <v>753</v>
      </c>
      <c r="C8" t="s">
        <v>1528</v>
      </c>
      <c r="D8" t="s">
        <v>1527</v>
      </c>
      <c r="E8" t="s">
        <v>507</v>
      </c>
      <c r="F8" t="s">
        <v>1530</v>
      </c>
      <c r="G8" t="s">
        <v>1527</v>
      </c>
      <c r="H8" t="s">
        <v>507</v>
      </c>
      <c r="I8" t="s">
        <v>1528</v>
      </c>
      <c r="J8" t="s">
        <v>1527</v>
      </c>
      <c r="K8" t="s">
        <v>1974</v>
      </c>
      <c r="L8" t="s">
        <v>2502</v>
      </c>
      <c r="M8" t="s">
        <v>1527</v>
      </c>
      <c r="N8" t="s">
        <v>2510</v>
      </c>
      <c r="O8" t="s">
        <v>1530</v>
      </c>
      <c r="P8" t="s">
        <v>1527</v>
      </c>
    </row>
    <row r="9" spans="1:16" x14ac:dyDescent="0.25">
      <c r="A9" s="1" t="s">
        <v>15</v>
      </c>
      <c r="B9" t="s">
        <v>502</v>
      </c>
      <c r="C9" t="s">
        <v>1526</v>
      </c>
      <c r="D9" t="s">
        <v>1527</v>
      </c>
      <c r="E9" t="s">
        <v>502</v>
      </c>
      <c r="F9" t="s">
        <v>1530</v>
      </c>
      <c r="G9" t="s">
        <v>1527</v>
      </c>
      <c r="H9" t="s">
        <v>502</v>
      </c>
      <c r="I9" t="s">
        <v>1526</v>
      </c>
      <c r="J9" t="s">
        <v>1527</v>
      </c>
      <c r="K9" t="s">
        <v>502</v>
      </c>
      <c r="L9" t="s">
        <v>2502</v>
      </c>
      <c r="M9" t="s">
        <v>1527</v>
      </c>
      <c r="N9" t="s">
        <v>2511</v>
      </c>
      <c r="O9" t="s">
        <v>1530</v>
      </c>
      <c r="P9" t="s">
        <v>1527</v>
      </c>
    </row>
    <row r="10" spans="1:16" x14ac:dyDescent="0.25">
      <c r="A10" s="1" t="s">
        <v>19</v>
      </c>
      <c r="B10" t="s">
        <v>750</v>
      </c>
      <c r="C10" t="s">
        <v>1526</v>
      </c>
      <c r="D10" t="s">
        <v>1527</v>
      </c>
      <c r="E10" t="s">
        <v>504</v>
      </c>
      <c r="F10" t="s">
        <v>1530</v>
      </c>
      <c r="G10" t="s">
        <v>1527</v>
      </c>
      <c r="H10" t="s">
        <v>1680</v>
      </c>
      <c r="I10" t="s">
        <v>1526</v>
      </c>
      <c r="J10" t="s">
        <v>1527</v>
      </c>
      <c r="K10" t="s">
        <v>1975</v>
      </c>
      <c r="L10" t="s">
        <v>2502</v>
      </c>
      <c r="M10" t="s">
        <v>1527</v>
      </c>
      <c r="N10" t="s">
        <v>2512</v>
      </c>
      <c r="O10" t="s">
        <v>1530</v>
      </c>
      <c r="P10" t="s">
        <v>1527</v>
      </c>
    </row>
    <row r="11" spans="1:16" x14ac:dyDescent="0.25">
      <c r="A11" s="1" t="s">
        <v>23</v>
      </c>
      <c r="B11" t="s">
        <v>752</v>
      </c>
      <c r="C11" t="s">
        <v>1528</v>
      </c>
      <c r="D11" t="s">
        <v>1527</v>
      </c>
      <c r="E11" t="s">
        <v>506</v>
      </c>
      <c r="F11" t="s">
        <v>1530</v>
      </c>
      <c r="G11" t="s">
        <v>1527</v>
      </c>
      <c r="H11" t="s">
        <v>506</v>
      </c>
      <c r="I11" t="s">
        <v>1528</v>
      </c>
      <c r="J11" t="s">
        <v>1527</v>
      </c>
      <c r="K11" t="s">
        <v>1976</v>
      </c>
      <c r="L11" t="s">
        <v>2502</v>
      </c>
      <c r="M11" t="s">
        <v>1527</v>
      </c>
      <c r="N11" t="s">
        <v>2513</v>
      </c>
      <c r="O11" t="s">
        <v>1530</v>
      </c>
      <c r="P11" t="s">
        <v>1527</v>
      </c>
    </row>
    <row r="12" spans="1:16" x14ac:dyDescent="0.25">
      <c r="A12" s="1" t="s">
        <v>11</v>
      </c>
      <c r="B12" t="s">
        <v>748</v>
      </c>
      <c r="C12" t="s">
        <v>1528</v>
      </c>
      <c r="D12" t="s">
        <v>1529</v>
      </c>
      <c r="E12" t="s">
        <v>500</v>
      </c>
      <c r="F12" t="s">
        <v>1530</v>
      </c>
      <c r="G12" t="s">
        <v>1529</v>
      </c>
      <c r="H12" t="s">
        <v>1681</v>
      </c>
      <c r="I12" t="s">
        <v>1528</v>
      </c>
      <c r="J12" t="s">
        <v>1529</v>
      </c>
      <c r="K12" t="s">
        <v>1977</v>
      </c>
      <c r="L12" t="s">
        <v>2502</v>
      </c>
      <c r="M12" t="s">
        <v>1529</v>
      </c>
      <c r="N12" t="s">
        <v>2514</v>
      </c>
      <c r="O12" t="s">
        <v>1530</v>
      </c>
      <c r="P12" t="s">
        <v>1529</v>
      </c>
    </row>
    <row r="13" spans="1:16" x14ac:dyDescent="0.25">
      <c r="A13" s="1" t="s">
        <v>31</v>
      </c>
      <c r="B13" t="s">
        <v>755</v>
      </c>
      <c r="C13" t="s">
        <v>1528</v>
      </c>
      <c r="D13" t="s">
        <v>1527</v>
      </c>
      <c r="E13" t="s">
        <v>510</v>
      </c>
      <c r="F13" t="s">
        <v>1530</v>
      </c>
      <c r="G13" t="s">
        <v>1527</v>
      </c>
      <c r="H13" t="s">
        <v>510</v>
      </c>
      <c r="I13" t="s">
        <v>1528</v>
      </c>
      <c r="J13" t="s">
        <v>1527</v>
      </c>
      <c r="K13" t="s">
        <v>1978</v>
      </c>
      <c r="L13" t="s">
        <v>2502</v>
      </c>
      <c r="M13" t="s">
        <v>1527</v>
      </c>
      <c r="N13" t="s">
        <v>2515</v>
      </c>
      <c r="O13" t="s">
        <v>1530</v>
      </c>
      <c r="P13" t="s">
        <v>1527</v>
      </c>
    </row>
    <row r="14" spans="1:16" x14ac:dyDescent="0.25">
      <c r="A14" s="1" t="s">
        <v>29</v>
      </c>
      <c r="B14" t="s">
        <v>754</v>
      </c>
      <c r="C14" t="s">
        <v>1528</v>
      </c>
      <c r="D14" t="s">
        <v>1527</v>
      </c>
      <c r="E14" t="s">
        <v>509</v>
      </c>
      <c r="F14" t="s">
        <v>1530</v>
      </c>
      <c r="G14" t="s">
        <v>1527</v>
      </c>
      <c r="H14" t="s">
        <v>509</v>
      </c>
      <c r="I14" t="s">
        <v>1528</v>
      </c>
      <c r="J14" t="s">
        <v>1527</v>
      </c>
      <c r="K14" t="s">
        <v>1979</v>
      </c>
      <c r="L14" t="s">
        <v>2502</v>
      </c>
      <c r="M14" t="s">
        <v>1527</v>
      </c>
      <c r="N14" t="s">
        <v>2516</v>
      </c>
      <c r="O14" t="s">
        <v>1530</v>
      </c>
      <c r="P14" t="s">
        <v>1527</v>
      </c>
    </row>
    <row r="15" spans="1:16" x14ac:dyDescent="0.25">
      <c r="A15" s="1" t="s">
        <v>27</v>
      </c>
      <c r="B15" t="s">
        <v>508</v>
      </c>
      <c r="C15" t="s">
        <v>1526</v>
      </c>
      <c r="D15" t="s">
        <v>1527</v>
      </c>
      <c r="E15" t="s">
        <v>508</v>
      </c>
      <c r="F15" t="s">
        <v>1530</v>
      </c>
      <c r="G15" t="s">
        <v>1527</v>
      </c>
      <c r="H15" t="s">
        <v>508</v>
      </c>
      <c r="I15" t="s">
        <v>1526</v>
      </c>
      <c r="J15" t="s">
        <v>1527</v>
      </c>
      <c r="K15" t="s">
        <v>508</v>
      </c>
      <c r="L15" t="s">
        <v>2502</v>
      </c>
      <c r="M15" t="s">
        <v>1527</v>
      </c>
      <c r="N15" t="s">
        <v>2517</v>
      </c>
      <c r="O15" t="s">
        <v>1530</v>
      </c>
      <c r="P15" t="s">
        <v>1527</v>
      </c>
    </row>
    <row r="16" spans="1:16" x14ac:dyDescent="0.25">
      <c r="A16" s="1" t="s">
        <v>5</v>
      </c>
      <c r="B16" t="s">
        <v>745</v>
      </c>
      <c r="C16" t="s">
        <v>1528</v>
      </c>
      <c r="D16" t="s">
        <v>1529</v>
      </c>
      <c r="E16" t="s">
        <v>497</v>
      </c>
      <c r="F16" t="s">
        <v>1530</v>
      </c>
      <c r="G16" t="s">
        <v>1529</v>
      </c>
      <c r="H16" t="s">
        <v>1683</v>
      </c>
      <c r="I16" t="s">
        <v>1528</v>
      </c>
      <c r="J16" t="s">
        <v>1529</v>
      </c>
      <c r="K16" t="s">
        <v>1980</v>
      </c>
      <c r="L16" t="s">
        <v>2502</v>
      </c>
      <c r="M16" t="s">
        <v>1529</v>
      </c>
      <c r="N16" t="s">
        <v>2518</v>
      </c>
      <c r="O16" t="s">
        <v>1530</v>
      </c>
      <c r="P16" t="s">
        <v>1529</v>
      </c>
    </row>
    <row r="17" spans="1:16" x14ac:dyDescent="0.25">
      <c r="A17" s="1" t="s">
        <v>33</v>
      </c>
      <c r="B17" t="s">
        <v>756</v>
      </c>
      <c r="C17" t="s">
        <v>1526</v>
      </c>
      <c r="D17" t="s">
        <v>1527</v>
      </c>
      <c r="E17" t="s">
        <v>511</v>
      </c>
      <c r="F17" t="s">
        <v>1530</v>
      </c>
      <c r="G17" t="s">
        <v>1527</v>
      </c>
      <c r="H17" t="s">
        <v>1574</v>
      </c>
      <c r="I17" t="s">
        <v>1526</v>
      </c>
      <c r="J17" t="s">
        <v>1527</v>
      </c>
      <c r="K17" t="s">
        <v>1981</v>
      </c>
      <c r="L17" t="s">
        <v>2502</v>
      </c>
      <c r="M17" t="s">
        <v>1527</v>
      </c>
      <c r="N17" t="s">
        <v>2519</v>
      </c>
      <c r="O17" t="s">
        <v>1530</v>
      </c>
      <c r="P17" t="s">
        <v>1527</v>
      </c>
    </row>
    <row r="18" spans="1:16" x14ac:dyDescent="0.25">
      <c r="A18" s="1" t="s">
        <v>58</v>
      </c>
      <c r="B18" t="s">
        <v>765</v>
      </c>
      <c r="C18" t="s">
        <v>1528</v>
      </c>
      <c r="D18" t="s">
        <v>1527</v>
      </c>
      <c r="E18" t="s">
        <v>524</v>
      </c>
      <c r="F18" t="s">
        <v>1530</v>
      </c>
      <c r="G18" t="s">
        <v>1527</v>
      </c>
      <c r="H18" t="s">
        <v>1682</v>
      </c>
      <c r="I18" t="s">
        <v>1528</v>
      </c>
      <c r="J18" t="s">
        <v>1527</v>
      </c>
      <c r="K18" t="s">
        <v>1982</v>
      </c>
      <c r="L18" t="s">
        <v>2502</v>
      </c>
      <c r="M18" t="s">
        <v>1527</v>
      </c>
      <c r="N18" t="s">
        <v>2520</v>
      </c>
      <c r="O18" t="s">
        <v>1530</v>
      </c>
      <c r="P18" t="s">
        <v>1527</v>
      </c>
    </row>
    <row r="19" spans="1:16" x14ac:dyDescent="0.25">
      <c r="A19" s="1" t="s">
        <v>41</v>
      </c>
      <c r="B19" t="s">
        <v>758</v>
      </c>
      <c r="C19" t="s">
        <v>1528</v>
      </c>
      <c r="D19" t="s">
        <v>1527</v>
      </c>
      <c r="E19" t="s">
        <v>515</v>
      </c>
      <c r="F19" t="s">
        <v>1530</v>
      </c>
      <c r="G19" t="s">
        <v>1527</v>
      </c>
      <c r="H19" t="s">
        <v>515</v>
      </c>
      <c r="I19" t="s">
        <v>1528</v>
      </c>
      <c r="J19" t="s">
        <v>1527</v>
      </c>
      <c r="K19" t="s">
        <v>515</v>
      </c>
      <c r="L19" t="s">
        <v>2502</v>
      </c>
      <c r="M19" t="s">
        <v>1527</v>
      </c>
      <c r="N19" t="s">
        <v>2521</v>
      </c>
      <c r="O19" t="s">
        <v>1530</v>
      </c>
      <c r="P19" t="s">
        <v>1527</v>
      </c>
    </row>
    <row r="20" spans="1:16" x14ac:dyDescent="0.25">
      <c r="A20" s="1" t="s">
        <v>39</v>
      </c>
      <c r="B20" t="s">
        <v>514</v>
      </c>
      <c r="C20" t="s">
        <v>1526</v>
      </c>
      <c r="D20" t="s">
        <v>1527</v>
      </c>
      <c r="E20" t="s">
        <v>514</v>
      </c>
      <c r="F20" t="s">
        <v>1530</v>
      </c>
      <c r="G20" t="s">
        <v>1527</v>
      </c>
      <c r="H20" t="s">
        <v>1575</v>
      </c>
      <c r="I20" t="s">
        <v>1526</v>
      </c>
      <c r="J20" t="s">
        <v>1527</v>
      </c>
      <c r="K20" t="s">
        <v>1983</v>
      </c>
      <c r="L20" t="s">
        <v>2502</v>
      </c>
      <c r="M20" t="s">
        <v>1527</v>
      </c>
      <c r="N20" t="s">
        <v>2522</v>
      </c>
      <c r="O20" t="s">
        <v>1530</v>
      </c>
      <c r="P20" t="s">
        <v>1527</v>
      </c>
    </row>
    <row r="21" spans="1:16" x14ac:dyDescent="0.25">
      <c r="A21" s="1" t="s">
        <v>45</v>
      </c>
      <c r="B21" t="s">
        <v>760</v>
      </c>
      <c r="C21" t="s">
        <v>1528</v>
      </c>
      <c r="D21" t="s">
        <v>1527</v>
      </c>
      <c r="E21" t="s">
        <v>517</v>
      </c>
      <c r="F21" t="s">
        <v>1530</v>
      </c>
      <c r="G21" t="s">
        <v>1527</v>
      </c>
      <c r="H21" t="s">
        <v>1576</v>
      </c>
      <c r="I21" t="s">
        <v>1528</v>
      </c>
      <c r="J21" t="s">
        <v>1527</v>
      </c>
      <c r="K21" t="s">
        <v>1984</v>
      </c>
      <c r="L21" t="s">
        <v>2502</v>
      </c>
      <c r="M21" t="s">
        <v>1527</v>
      </c>
      <c r="N21" t="s">
        <v>2523</v>
      </c>
      <c r="O21" t="s">
        <v>1530</v>
      </c>
      <c r="P21" t="s">
        <v>1527</v>
      </c>
    </row>
    <row r="22" spans="1:16" x14ac:dyDescent="0.25">
      <c r="A22" s="1" t="s">
        <v>72</v>
      </c>
      <c r="B22" t="s">
        <v>531</v>
      </c>
      <c r="C22" t="s">
        <v>1526</v>
      </c>
      <c r="D22" t="s">
        <v>1527</v>
      </c>
      <c r="E22" t="s">
        <v>531</v>
      </c>
      <c r="F22" t="s">
        <v>1530</v>
      </c>
      <c r="G22" t="s">
        <v>1527</v>
      </c>
      <c r="H22" t="s">
        <v>531</v>
      </c>
      <c r="I22" t="s">
        <v>1526</v>
      </c>
      <c r="J22" t="s">
        <v>1527</v>
      </c>
      <c r="K22" t="s">
        <v>531</v>
      </c>
      <c r="L22" t="s">
        <v>2502</v>
      </c>
      <c r="M22" t="s">
        <v>1527</v>
      </c>
      <c r="N22" t="s">
        <v>2524</v>
      </c>
      <c r="O22" t="s">
        <v>1530</v>
      </c>
      <c r="P22" t="s">
        <v>1527</v>
      </c>
    </row>
    <row r="23" spans="1:16" x14ac:dyDescent="0.25">
      <c r="A23" s="1" t="s">
        <v>70</v>
      </c>
      <c r="B23" t="s">
        <v>770</v>
      </c>
      <c r="C23" t="s">
        <v>1528</v>
      </c>
      <c r="D23" t="s">
        <v>1527</v>
      </c>
      <c r="E23" t="s">
        <v>530</v>
      </c>
      <c r="F23" t="s">
        <v>1530</v>
      </c>
      <c r="G23" t="s">
        <v>1527</v>
      </c>
      <c r="H23" t="s">
        <v>530</v>
      </c>
      <c r="I23" t="s">
        <v>1528</v>
      </c>
      <c r="J23" t="s">
        <v>1527</v>
      </c>
      <c r="K23" t="s">
        <v>1985</v>
      </c>
      <c r="L23" t="s">
        <v>2502</v>
      </c>
      <c r="M23" t="s">
        <v>1527</v>
      </c>
      <c r="N23" t="s">
        <v>2525</v>
      </c>
      <c r="O23" t="s">
        <v>1530</v>
      </c>
      <c r="P23" t="s">
        <v>1527</v>
      </c>
    </row>
    <row r="24" spans="1:16" x14ac:dyDescent="0.25">
      <c r="A24" s="1" t="s">
        <v>37</v>
      </c>
      <c r="B24" t="s">
        <v>757</v>
      </c>
      <c r="C24" t="s">
        <v>1526</v>
      </c>
      <c r="D24" t="s">
        <v>1527</v>
      </c>
      <c r="E24" t="s">
        <v>513</v>
      </c>
      <c r="F24" t="s">
        <v>1530</v>
      </c>
      <c r="G24" t="s">
        <v>1527</v>
      </c>
      <c r="H24" t="s">
        <v>1577</v>
      </c>
      <c r="I24" t="s">
        <v>1526</v>
      </c>
      <c r="J24" t="s">
        <v>1527</v>
      </c>
      <c r="K24" t="s">
        <v>513</v>
      </c>
      <c r="L24" t="s">
        <v>2502</v>
      </c>
      <c r="M24" t="s">
        <v>1527</v>
      </c>
      <c r="N24" t="s">
        <v>2526</v>
      </c>
      <c r="O24" t="s">
        <v>1530</v>
      </c>
      <c r="P24" t="s">
        <v>1527</v>
      </c>
    </row>
    <row r="25" spans="1:16" x14ac:dyDescent="0.25">
      <c r="A25" s="1" t="s">
        <v>74</v>
      </c>
      <c r="B25" t="s">
        <v>532</v>
      </c>
      <c r="C25" t="s">
        <v>1526</v>
      </c>
      <c r="D25" t="s">
        <v>1527</v>
      </c>
      <c r="E25" t="s">
        <v>532</v>
      </c>
      <c r="F25" t="s">
        <v>1530</v>
      </c>
      <c r="G25" t="s">
        <v>1527</v>
      </c>
      <c r="H25" t="s">
        <v>532</v>
      </c>
      <c r="I25" t="s">
        <v>1526</v>
      </c>
      <c r="J25" t="s">
        <v>1527</v>
      </c>
      <c r="K25" t="s">
        <v>532</v>
      </c>
      <c r="L25" t="s">
        <v>2502</v>
      </c>
      <c r="M25" t="s">
        <v>1527</v>
      </c>
      <c r="N25" t="s">
        <v>2527</v>
      </c>
      <c r="O25" t="s">
        <v>1530</v>
      </c>
      <c r="P25" t="s">
        <v>1527</v>
      </c>
    </row>
    <row r="26" spans="1:16" x14ac:dyDescent="0.25">
      <c r="A26" s="1" t="s">
        <v>49</v>
      </c>
      <c r="B26" t="s">
        <v>761</v>
      </c>
      <c r="C26" t="s">
        <v>1526</v>
      </c>
      <c r="D26" t="s">
        <v>1527</v>
      </c>
      <c r="E26" t="s">
        <v>519</v>
      </c>
      <c r="F26" t="s">
        <v>1530</v>
      </c>
      <c r="G26" t="s">
        <v>1527</v>
      </c>
      <c r="H26" t="s">
        <v>1578</v>
      </c>
      <c r="I26" t="s">
        <v>1526</v>
      </c>
      <c r="J26" t="s">
        <v>1527</v>
      </c>
      <c r="K26" t="s">
        <v>519</v>
      </c>
      <c r="L26" t="s">
        <v>2502</v>
      </c>
      <c r="M26" t="s">
        <v>1527</v>
      </c>
      <c r="N26" t="s">
        <v>2528</v>
      </c>
      <c r="O26" t="s">
        <v>1530</v>
      </c>
      <c r="P26" t="s">
        <v>1527</v>
      </c>
    </row>
    <row r="27" spans="1:16" x14ac:dyDescent="0.25">
      <c r="A27" s="1" t="s">
        <v>366</v>
      </c>
      <c r="B27" t="s">
        <v>869</v>
      </c>
      <c r="C27" t="s">
        <v>1526</v>
      </c>
      <c r="D27" t="s">
        <v>1527</v>
      </c>
      <c r="E27" t="s">
        <v>680</v>
      </c>
      <c r="F27" t="s">
        <v>1530</v>
      </c>
      <c r="G27" t="s">
        <v>1527</v>
      </c>
      <c r="H27" t="s">
        <v>1684</v>
      </c>
      <c r="I27" t="s">
        <v>1526</v>
      </c>
      <c r="J27" t="s">
        <v>1527</v>
      </c>
      <c r="K27" t="s">
        <v>1986</v>
      </c>
      <c r="L27" t="s">
        <v>2502</v>
      </c>
      <c r="M27" t="s">
        <v>1527</v>
      </c>
      <c r="N27" t="s">
        <v>2740</v>
      </c>
      <c r="O27" t="s">
        <v>1530</v>
      </c>
      <c r="P27" t="s">
        <v>1527</v>
      </c>
    </row>
    <row r="28" spans="1:16" x14ac:dyDescent="0.25">
      <c r="A28" s="1" t="s">
        <v>51</v>
      </c>
      <c r="B28" t="s">
        <v>762</v>
      </c>
      <c r="C28" t="s">
        <v>1526</v>
      </c>
      <c r="D28" t="s">
        <v>1529</v>
      </c>
      <c r="E28" t="s">
        <v>520</v>
      </c>
      <c r="F28" t="s">
        <v>1530</v>
      </c>
      <c r="G28" t="s">
        <v>1529</v>
      </c>
      <c r="H28" t="s">
        <v>1685</v>
      </c>
      <c r="I28" t="s">
        <v>1526</v>
      </c>
      <c r="J28" t="s">
        <v>1529</v>
      </c>
      <c r="K28" t="s">
        <v>520</v>
      </c>
      <c r="L28" t="s">
        <v>2502</v>
      </c>
      <c r="M28" t="s">
        <v>1529</v>
      </c>
      <c r="N28" t="s">
        <v>2529</v>
      </c>
      <c r="O28" t="s">
        <v>1530</v>
      </c>
      <c r="P28" t="s">
        <v>1529</v>
      </c>
    </row>
    <row r="29" spans="1:16" x14ac:dyDescent="0.25">
      <c r="A29" s="1" t="s">
        <v>68</v>
      </c>
      <c r="B29" t="s">
        <v>769</v>
      </c>
      <c r="C29" t="s">
        <v>1526</v>
      </c>
      <c r="D29" t="s">
        <v>1527</v>
      </c>
      <c r="E29" t="s">
        <v>529</v>
      </c>
      <c r="F29" t="s">
        <v>1530</v>
      </c>
      <c r="G29" t="s">
        <v>1527</v>
      </c>
      <c r="H29" t="s">
        <v>1579</v>
      </c>
      <c r="I29" t="s">
        <v>1526</v>
      </c>
      <c r="J29" t="s">
        <v>1527</v>
      </c>
      <c r="K29" t="s">
        <v>769</v>
      </c>
      <c r="L29" t="s">
        <v>2502</v>
      </c>
      <c r="M29" t="s">
        <v>1527</v>
      </c>
      <c r="N29" t="s">
        <v>2530</v>
      </c>
      <c r="O29" t="s">
        <v>1530</v>
      </c>
      <c r="P29" t="s">
        <v>1527</v>
      </c>
    </row>
    <row r="30" spans="1:16" x14ac:dyDescent="0.25">
      <c r="A30" s="1" t="s">
        <v>55</v>
      </c>
      <c r="B30" t="s">
        <v>764</v>
      </c>
      <c r="C30" t="s">
        <v>1528</v>
      </c>
      <c r="D30" t="s">
        <v>1527</v>
      </c>
      <c r="E30" t="s">
        <v>522</v>
      </c>
      <c r="F30" t="s">
        <v>1530</v>
      </c>
      <c r="G30" t="s">
        <v>1527</v>
      </c>
      <c r="H30" t="s">
        <v>522</v>
      </c>
      <c r="I30" t="s">
        <v>1528</v>
      </c>
      <c r="J30" t="s">
        <v>1527</v>
      </c>
      <c r="K30" t="s">
        <v>1987</v>
      </c>
      <c r="L30" t="s">
        <v>2502</v>
      </c>
      <c r="M30" t="s">
        <v>1527</v>
      </c>
      <c r="N30" t="s">
        <v>2531</v>
      </c>
      <c r="O30" t="s">
        <v>1530</v>
      </c>
      <c r="P30" t="s">
        <v>1527</v>
      </c>
    </row>
    <row r="31" spans="1:16" x14ac:dyDescent="0.25">
      <c r="A31" s="1" t="s">
        <v>64</v>
      </c>
      <c r="B31" t="s">
        <v>767</v>
      </c>
      <c r="C31" t="s">
        <v>1526</v>
      </c>
      <c r="D31" t="s">
        <v>1527</v>
      </c>
      <c r="E31" t="s">
        <v>527</v>
      </c>
      <c r="F31" t="s">
        <v>1530</v>
      </c>
      <c r="G31" t="s">
        <v>1527</v>
      </c>
      <c r="H31" t="s">
        <v>1580</v>
      </c>
      <c r="I31" t="s">
        <v>1526</v>
      </c>
      <c r="J31" t="s">
        <v>1527</v>
      </c>
      <c r="K31" t="s">
        <v>1988</v>
      </c>
      <c r="L31" t="s">
        <v>2502</v>
      </c>
      <c r="M31" t="s">
        <v>1527</v>
      </c>
      <c r="N31" t="s">
        <v>2532</v>
      </c>
      <c r="O31" t="s">
        <v>1530</v>
      </c>
      <c r="P31" t="s">
        <v>1527</v>
      </c>
    </row>
    <row r="32" spans="1:16" x14ac:dyDescent="0.25">
      <c r="A32" s="1" t="s">
        <v>35</v>
      </c>
      <c r="B32" t="s">
        <v>512</v>
      </c>
      <c r="C32" t="s">
        <v>1528</v>
      </c>
      <c r="D32" t="s">
        <v>1529</v>
      </c>
      <c r="E32" t="s">
        <v>512</v>
      </c>
      <c r="F32" t="s">
        <v>1530</v>
      </c>
      <c r="G32" t="s">
        <v>1529</v>
      </c>
      <c r="H32" t="s">
        <v>512</v>
      </c>
      <c r="I32" t="s">
        <v>1528</v>
      </c>
      <c r="J32" t="s">
        <v>1529</v>
      </c>
      <c r="K32" t="s">
        <v>512</v>
      </c>
      <c r="L32" t="s">
        <v>2502</v>
      </c>
      <c r="M32" t="s">
        <v>1529</v>
      </c>
      <c r="N32" t="s">
        <v>2741</v>
      </c>
      <c r="O32" t="s">
        <v>1530</v>
      </c>
      <c r="P32" t="s">
        <v>1529</v>
      </c>
    </row>
    <row r="33" spans="1:16" x14ac:dyDescent="0.25">
      <c r="A33" s="1" t="s">
        <v>53</v>
      </c>
      <c r="B33" t="s">
        <v>763</v>
      </c>
      <c r="C33" t="s">
        <v>1526</v>
      </c>
      <c r="D33" t="s">
        <v>1527</v>
      </c>
      <c r="E33" t="s">
        <v>521</v>
      </c>
      <c r="F33" t="s">
        <v>1530</v>
      </c>
      <c r="G33" t="s">
        <v>1527</v>
      </c>
      <c r="H33" t="s">
        <v>1581</v>
      </c>
      <c r="I33" t="s">
        <v>1526</v>
      </c>
      <c r="J33" t="s">
        <v>1527</v>
      </c>
      <c r="K33" t="s">
        <v>521</v>
      </c>
      <c r="L33" t="s">
        <v>2502</v>
      </c>
      <c r="M33" t="s">
        <v>1527</v>
      </c>
      <c r="N33" t="s">
        <v>2533</v>
      </c>
      <c r="O33" t="s">
        <v>1530</v>
      </c>
      <c r="P33" t="s">
        <v>1527</v>
      </c>
    </row>
    <row r="34" spans="1:16" x14ac:dyDescent="0.25">
      <c r="A34" s="1" t="s">
        <v>62</v>
      </c>
      <c r="B34" t="s">
        <v>766</v>
      </c>
      <c r="C34" t="s">
        <v>1528</v>
      </c>
      <c r="D34" t="s">
        <v>1527</v>
      </c>
      <c r="E34" t="s">
        <v>526</v>
      </c>
      <c r="F34" t="s">
        <v>1530</v>
      </c>
      <c r="G34" t="s">
        <v>1527</v>
      </c>
      <c r="H34" t="s">
        <v>1923</v>
      </c>
      <c r="I34" t="s">
        <v>1528</v>
      </c>
      <c r="J34" t="s">
        <v>1527</v>
      </c>
      <c r="K34" t="s">
        <v>1989</v>
      </c>
      <c r="L34" t="s">
        <v>2502</v>
      </c>
      <c r="M34" t="s">
        <v>1527</v>
      </c>
      <c r="N34" t="s">
        <v>2534</v>
      </c>
      <c r="O34" t="s">
        <v>1530</v>
      </c>
      <c r="P34" t="s">
        <v>1527</v>
      </c>
    </row>
    <row r="35" spans="1:16" x14ac:dyDescent="0.25">
      <c r="A35" s="1" t="s">
        <v>60</v>
      </c>
      <c r="B35" t="s">
        <v>525</v>
      </c>
      <c r="C35" t="s">
        <v>1526</v>
      </c>
      <c r="D35" t="s">
        <v>1527</v>
      </c>
      <c r="E35" t="s">
        <v>525</v>
      </c>
      <c r="F35" t="s">
        <v>1530</v>
      </c>
      <c r="G35" t="s">
        <v>1527</v>
      </c>
      <c r="H35" t="s">
        <v>1582</v>
      </c>
      <c r="I35" t="s">
        <v>1526</v>
      </c>
      <c r="J35" t="s">
        <v>1527</v>
      </c>
      <c r="K35" t="s">
        <v>1582</v>
      </c>
      <c r="L35" t="s">
        <v>2502</v>
      </c>
      <c r="M35" t="s">
        <v>1527</v>
      </c>
      <c r="N35" t="s">
        <v>2535</v>
      </c>
      <c r="O35" t="s">
        <v>1530</v>
      </c>
      <c r="P35" t="s">
        <v>1527</v>
      </c>
    </row>
    <row r="36" spans="1:16" x14ac:dyDescent="0.25">
      <c r="A36" s="1" t="s">
        <v>43</v>
      </c>
      <c r="B36" t="s">
        <v>759</v>
      </c>
      <c r="C36" t="s">
        <v>1526</v>
      </c>
      <c r="D36" t="s">
        <v>1527</v>
      </c>
      <c r="E36" t="s">
        <v>516</v>
      </c>
      <c r="F36" t="s">
        <v>1530</v>
      </c>
      <c r="G36" t="s">
        <v>1527</v>
      </c>
      <c r="H36" t="s">
        <v>1583</v>
      </c>
      <c r="I36" t="s">
        <v>1526</v>
      </c>
      <c r="J36" t="s">
        <v>1527</v>
      </c>
      <c r="K36" t="s">
        <v>516</v>
      </c>
      <c r="L36" t="s">
        <v>2502</v>
      </c>
      <c r="M36" t="s">
        <v>1527</v>
      </c>
      <c r="N36" t="s">
        <v>2536</v>
      </c>
      <c r="O36" t="s">
        <v>1530</v>
      </c>
      <c r="P36" t="s">
        <v>1527</v>
      </c>
    </row>
    <row r="37" spans="1:16" x14ac:dyDescent="0.25">
      <c r="A37" s="1" t="s">
        <v>47</v>
      </c>
      <c r="B37" t="s">
        <v>518</v>
      </c>
      <c r="C37" t="s">
        <v>1526</v>
      </c>
      <c r="D37" t="s">
        <v>1527</v>
      </c>
      <c r="E37" t="s">
        <v>518</v>
      </c>
      <c r="F37" t="s">
        <v>1530</v>
      </c>
      <c r="G37" t="s">
        <v>1527</v>
      </c>
      <c r="H37" t="s">
        <v>1584</v>
      </c>
      <c r="I37" t="s">
        <v>1526</v>
      </c>
      <c r="J37" t="s">
        <v>1527</v>
      </c>
      <c r="K37" t="s">
        <v>518</v>
      </c>
      <c r="L37" t="s">
        <v>2502</v>
      </c>
      <c r="M37" t="s">
        <v>1527</v>
      </c>
      <c r="N37" t="s">
        <v>2537</v>
      </c>
      <c r="O37" t="s">
        <v>1530</v>
      </c>
      <c r="P37" t="s">
        <v>1527</v>
      </c>
    </row>
    <row r="38" spans="1:16" x14ac:dyDescent="0.25">
      <c r="A38" s="1" t="s">
        <v>80</v>
      </c>
      <c r="B38" t="s">
        <v>535</v>
      </c>
      <c r="C38" t="s">
        <v>1526</v>
      </c>
      <c r="D38" t="s">
        <v>1527</v>
      </c>
      <c r="E38" t="s">
        <v>535</v>
      </c>
      <c r="F38" t="s">
        <v>1530</v>
      </c>
      <c r="G38" t="s">
        <v>1527</v>
      </c>
      <c r="H38" t="s">
        <v>1585</v>
      </c>
      <c r="I38" t="s">
        <v>1526</v>
      </c>
      <c r="J38" t="s">
        <v>1527</v>
      </c>
      <c r="K38" t="s">
        <v>1990</v>
      </c>
      <c r="L38" t="s">
        <v>2502</v>
      </c>
      <c r="M38" t="s">
        <v>1527</v>
      </c>
      <c r="N38" t="s">
        <v>2538</v>
      </c>
      <c r="O38" t="s">
        <v>1530</v>
      </c>
      <c r="P38" t="s">
        <v>1527</v>
      </c>
    </row>
    <row r="39" spans="1:16" x14ac:dyDescent="0.25">
      <c r="A39" s="1" t="s">
        <v>96</v>
      </c>
      <c r="B39" t="s">
        <v>780</v>
      </c>
      <c r="C39" t="s">
        <v>1528</v>
      </c>
      <c r="D39" t="s">
        <v>1529</v>
      </c>
      <c r="E39" t="s">
        <v>543</v>
      </c>
      <c r="F39" t="s">
        <v>1530</v>
      </c>
      <c r="G39" t="s">
        <v>1529</v>
      </c>
      <c r="H39" t="s">
        <v>1924</v>
      </c>
      <c r="I39" t="s">
        <v>1528</v>
      </c>
      <c r="J39" t="s">
        <v>1529</v>
      </c>
      <c r="K39" t="s">
        <v>1991</v>
      </c>
      <c r="L39" t="s">
        <v>2502</v>
      </c>
      <c r="M39" t="s">
        <v>1529</v>
      </c>
      <c r="N39" t="s">
        <v>2539</v>
      </c>
      <c r="O39" t="s">
        <v>1530</v>
      </c>
      <c r="P39" t="s">
        <v>1529</v>
      </c>
    </row>
    <row r="40" spans="1:16" x14ac:dyDescent="0.25">
      <c r="A40" s="1" t="s">
        <v>104</v>
      </c>
      <c r="B40" t="s">
        <v>784</v>
      </c>
      <c r="C40" t="s">
        <v>1528</v>
      </c>
      <c r="D40" t="s">
        <v>1527</v>
      </c>
      <c r="E40" t="s">
        <v>547</v>
      </c>
      <c r="F40" t="s">
        <v>1530</v>
      </c>
      <c r="G40" t="s">
        <v>1527</v>
      </c>
      <c r="H40" t="s">
        <v>1586</v>
      </c>
      <c r="I40" t="s">
        <v>1528</v>
      </c>
      <c r="J40" t="s">
        <v>1527</v>
      </c>
      <c r="K40" t="s">
        <v>1992</v>
      </c>
      <c r="L40" t="s">
        <v>2502</v>
      </c>
      <c r="M40" t="s">
        <v>1527</v>
      </c>
      <c r="N40" t="s">
        <v>2540</v>
      </c>
      <c r="O40" t="s">
        <v>1530</v>
      </c>
      <c r="P40" t="s">
        <v>1527</v>
      </c>
    </row>
    <row r="41" spans="1:16" x14ac:dyDescent="0.25">
      <c r="A41" s="1" t="s">
        <v>86</v>
      </c>
      <c r="B41" t="s">
        <v>775</v>
      </c>
      <c r="C41" t="s">
        <v>1528</v>
      </c>
      <c r="D41" t="s">
        <v>1527</v>
      </c>
      <c r="E41" t="s">
        <v>538</v>
      </c>
      <c r="F41" t="s">
        <v>1530</v>
      </c>
      <c r="G41" t="s">
        <v>1527</v>
      </c>
      <c r="H41" t="s">
        <v>1587</v>
      </c>
      <c r="I41" t="s">
        <v>1528</v>
      </c>
      <c r="J41" t="s">
        <v>1527</v>
      </c>
      <c r="K41" t="s">
        <v>1993</v>
      </c>
      <c r="L41" t="s">
        <v>2502</v>
      </c>
      <c r="M41" t="s">
        <v>1527</v>
      </c>
      <c r="N41" t="s">
        <v>2541</v>
      </c>
      <c r="O41" t="s">
        <v>1530</v>
      </c>
      <c r="P41" t="s">
        <v>1527</v>
      </c>
    </row>
    <row r="42" spans="1:16" x14ac:dyDescent="0.25">
      <c r="A42" s="1" t="s">
        <v>102</v>
      </c>
      <c r="B42" t="s">
        <v>783</v>
      </c>
      <c r="C42" t="s">
        <v>1528</v>
      </c>
      <c r="D42" t="s">
        <v>1527</v>
      </c>
      <c r="E42" t="s">
        <v>546</v>
      </c>
      <c r="F42" t="s">
        <v>1530</v>
      </c>
      <c r="G42" t="s">
        <v>1527</v>
      </c>
      <c r="H42" t="s">
        <v>546</v>
      </c>
      <c r="I42" t="s">
        <v>1528</v>
      </c>
      <c r="J42" t="s">
        <v>1527</v>
      </c>
      <c r="K42" t="s">
        <v>1994</v>
      </c>
      <c r="L42" t="s">
        <v>2502</v>
      </c>
      <c r="M42" t="s">
        <v>1527</v>
      </c>
      <c r="N42" t="s">
        <v>2542</v>
      </c>
      <c r="O42" t="s">
        <v>1530</v>
      </c>
      <c r="P42" t="s">
        <v>1527</v>
      </c>
    </row>
    <row r="43" spans="1:16" x14ac:dyDescent="0.25">
      <c r="A43" s="1" t="s">
        <v>428</v>
      </c>
      <c r="B43" t="s">
        <v>893</v>
      </c>
      <c r="C43" t="s">
        <v>1528</v>
      </c>
      <c r="D43" t="s">
        <v>1527</v>
      </c>
      <c r="E43" t="s">
        <v>711</v>
      </c>
      <c r="F43" t="s">
        <v>1530</v>
      </c>
      <c r="G43" t="s">
        <v>1527</v>
      </c>
      <c r="H43" t="s">
        <v>1588</v>
      </c>
      <c r="I43" t="s">
        <v>1528</v>
      </c>
      <c r="J43" t="s">
        <v>1527</v>
      </c>
      <c r="K43" t="s">
        <v>1995</v>
      </c>
      <c r="L43" t="s">
        <v>2502</v>
      </c>
      <c r="M43" t="s">
        <v>1527</v>
      </c>
      <c r="N43" t="s">
        <v>2543</v>
      </c>
      <c r="O43" t="s">
        <v>1530</v>
      </c>
      <c r="P43" t="s">
        <v>1527</v>
      </c>
    </row>
    <row r="44" spans="1:16" x14ac:dyDescent="0.25">
      <c r="A44" s="1" t="s">
        <v>110</v>
      </c>
      <c r="B44" t="s">
        <v>550</v>
      </c>
      <c r="C44" t="s">
        <v>1526</v>
      </c>
      <c r="D44" t="s">
        <v>1527</v>
      </c>
      <c r="E44" t="s">
        <v>550</v>
      </c>
      <c r="F44" t="s">
        <v>1530</v>
      </c>
      <c r="G44" t="s">
        <v>1527</v>
      </c>
      <c r="H44" t="s">
        <v>1925</v>
      </c>
      <c r="I44" t="s">
        <v>1526</v>
      </c>
      <c r="J44" t="s">
        <v>1527</v>
      </c>
      <c r="K44" t="s">
        <v>1996</v>
      </c>
      <c r="L44" t="s">
        <v>2502</v>
      </c>
      <c r="M44" t="s">
        <v>1527</v>
      </c>
      <c r="N44" t="s">
        <v>2544</v>
      </c>
      <c r="O44" t="s">
        <v>1530</v>
      </c>
      <c r="P44" t="s">
        <v>1527</v>
      </c>
    </row>
    <row r="45" spans="1:16" x14ac:dyDescent="0.25">
      <c r="A45" s="1" t="s">
        <v>106</v>
      </c>
      <c r="B45" t="s">
        <v>785</v>
      </c>
      <c r="C45" t="s">
        <v>1528</v>
      </c>
      <c r="D45" t="s">
        <v>1529</v>
      </c>
      <c r="E45" t="s">
        <v>548</v>
      </c>
      <c r="F45" t="s">
        <v>1530</v>
      </c>
      <c r="G45" t="s">
        <v>1529</v>
      </c>
      <c r="H45" t="s">
        <v>1926</v>
      </c>
      <c r="I45" t="s">
        <v>1528</v>
      </c>
      <c r="J45" t="s">
        <v>1529</v>
      </c>
      <c r="K45" t="s">
        <v>1997</v>
      </c>
      <c r="L45" t="s">
        <v>2502</v>
      </c>
      <c r="M45" t="s">
        <v>1529</v>
      </c>
      <c r="N45" t="s">
        <v>2545</v>
      </c>
      <c r="O45" t="s">
        <v>1530</v>
      </c>
      <c r="P45" t="s">
        <v>1529</v>
      </c>
    </row>
    <row r="46" spans="1:16" x14ac:dyDescent="0.25">
      <c r="A46" s="1" t="s">
        <v>90</v>
      </c>
      <c r="B46" t="s">
        <v>777</v>
      </c>
      <c r="C46" t="s">
        <v>1526</v>
      </c>
      <c r="D46" t="s">
        <v>1527</v>
      </c>
      <c r="E46" t="s">
        <v>540</v>
      </c>
      <c r="F46" t="s">
        <v>1530</v>
      </c>
      <c r="G46" t="s">
        <v>1527</v>
      </c>
      <c r="H46" t="s">
        <v>540</v>
      </c>
      <c r="I46" t="s">
        <v>1526</v>
      </c>
      <c r="J46" t="s">
        <v>1527</v>
      </c>
      <c r="K46" t="s">
        <v>540</v>
      </c>
      <c r="L46" t="s">
        <v>2502</v>
      </c>
      <c r="M46" t="s">
        <v>1527</v>
      </c>
      <c r="N46" t="s">
        <v>2546</v>
      </c>
      <c r="O46" t="s">
        <v>1530</v>
      </c>
      <c r="P46" t="s">
        <v>1527</v>
      </c>
    </row>
    <row r="47" spans="1:16" x14ac:dyDescent="0.25">
      <c r="A47" s="1" t="s">
        <v>78</v>
      </c>
      <c r="B47" t="s">
        <v>772</v>
      </c>
      <c r="C47" t="s">
        <v>1526</v>
      </c>
      <c r="D47" t="s">
        <v>1527</v>
      </c>
      <c r="E47" t="s">
        <v>534</v>
      </c>
      <c r="F47" t="s">
        <v>1530</v>
      </c>
      <c r="G47" t="s">
        <v>1527</v>
      </c>
      <c r="H47" t="s">
        <v>1589</v>
      </c>
      <c r="I47" t="s">
        <v>1526</v>
      </c>
      <c r="J47" t="s">
        <v>1527</v>
      </c>
      <c r="K47" t="s">
        <v>1998</v>
      </c>
      <c r="L47" t="s">
        <v>2502</v>
      </c>
      <c r="M47" t="s">
        <v>1527</v>
      </c>
      <c r="N47" t="s">
        <v>2547</v>
      </c>
      <c r="O47" t="s">
        <v>1530</v>
      </c>
      <c r="P47" t="s">
        <v>1527</v>
      </c>
    </row>
    <row r="48" spans="1:16" ht="15.75" thickBot="1" x14ac:dyDescent="0.3">
      <c r="A48" s="1" t="s">
        <v>92</v>
      </c>
      <c r="B48" t="s">
        <v>778</v>
      </c>
      <c r="C48" t="s">
        <v>1528</v>
      </c>
      <c r="D48" t="s">
        <v>1527</v>
      </c>
      <c r="E48" t="s">
        <v>541</v>
      </c>
      <c r="F48" t="s">
        <v>1530</v>
      </c>
      <c r="G48" t="s">
        <v>1527</v>
      </c>
      <c r="H48" t="s">
        <v>541</v>
      </c>
      <c r="I48" t="s">
        <v>1528</v>
      </c>
      <c r="J48" t="s">
        <v>1527</v>
      </c>
      <c r="K48" t="s">
        <v>541</v>
      </c>
      <c r="L48" t="s">
        <v>2502</v>
      </c>
      <c r="M48" t="s">
        <v>1527</v>
      </c>
      <c r="N48" t="s">
        <v>2548</v>
      </c>
      <c r="O48" t="s">
        <v>1530</v>
      </c>
      <c r="P48" t="s">
        <v>1527</v>
      </c>
    </row>
    <row r="49" spans="1:18" ht="15.75" thickBot="1" x14ac:dyDescent="0.3">
      <c r="A49" s="1" t="s">
        <v>98</v>
      </c>
      <c r="B49" t="s">
        <v>781</v>
      </c>
      <c r="C49" t="s">
        <v>1528</v>
      </c>
      <c r="D49" t="s">
        <v>1527</v>
      </c>
      <c r="E49" t="s">
        <v>544</v>
      </c>
      <c r="F49" t="s">
        <v>1530</v>
      </c>
      <c r="G49" t="s">
        <v>1527</v>
      </c>
      <c r="H49" t="s">
        <v>544</v>
      </c>
      <c r="I49" t="s">
        <v>1528</v>
      </c>
      <c r="J49" t="s">
        <v>1527</v>
      </c>
      <c r="K49" t="s">
        <v>1999</v>
      </c>
      <c r="L49" t="s">
        <v>2502</v>
      </c>
      <c r="M49" t="s">
        <v>1527</v>
      </c>
      <c r="N49" t="s">
        <v>2549</v>
      </c>
      <c r="O49" t="s">
        <v>1530</v>
      </c>
      <c r="P49" t="s">
        <v>1527</v>
      </c>
      <c r="R49" s="3"/>
    </row>
    <row r="50" spans="1:18" x14ac:dyDescent="0.25">
      <c r="A50" s="1" t="s">
        <v>2365</v>
      </c>
      <c r="B50" t="s">
        <v>3415</v>
      </c>
      <c r="C50" t="s">
        <v>1528</v>
      </c>
      <c r="D50" t="s">
        <v>1527</v>
      </c>
      <c r="E50" t="s">
        <v>2000</v>
      </c>
      <c r="F50" t="s">
        <v>1530</v>
      </c>
      <c r="G50" t="s">
        <v>1527</v>
      </c>
      <c r="H50" t="s">
        <v>3416</v>
      </c>
      <c r="I50" t="s">
        <v>1528</v>
      </c>
      <c r="J50" t="s">
        <v>1527</v>
      </c>
      <c r="K50" t="s">
        <v>2000</v>
      </c>
      <c r="L50" t="s">
        <v>2502</v>
      </c>
      <c r="M50" t="s">
        <v>1527</v>
      </c>
      <c r="N50" t="s">
        <v>2550</v>
      </c>
      <c r="O50" t="s">
        <v>1530</v>
      </c>
      <c r="P50" t="s">
        <v>1527</v>
      </c>
      <c r="R50" s="5"/>
    </row>
    <row r="51" spans="1:18" x14ac:dyDescent="0.25">
      <c r="A51" s="1" t="s">
        <v>108</v>
      </c>
      <c r="B51" t="s">
        <v>549</v>
      </c>
      <c r="C51" t="s">
        <v>1526</v>
      </c>
      <c r="D51" t="s">
        <v>1527</v>
      </c>
      <c r="E51" t="s">
        <v>549</v>
      </c>
      <c r="F51" t="s">
        <v>1530</v>
      </c>
      <c r="G51" t="s">
        <v>1527</v>
      </c>
      <c r="H51" t="s">
        <v>549</v>
      </c>
      <c r="I51" t="s">
        <v>1526</v>
      </c>
      <c r="J51" t="s">
        <v>1527</v>
      </c>
      <c r="K51" t="s">
        <v>549</v>
      </c>
      <c r="L51" t="s">
        <v>2502</v>
      </c>
      <c r="M51" t="s">
        <v>1527</v>
      </c>
      <c r="N51" t="s">
        <v>2551</v>
      </c>
      <c r="O51" t="s">
        <v>1530</v>
      </c>
      <c r="P51" t="s">
        <v>1527</v>
      </c>
      <c r="R51" s="5"/>
    </row>
    <row r="52" spans="1:18" ht="15.75" thickBot="1" x14ac:dyDescent="0.3">
      <c r="A52" s="1" t="s">
        <v>114</v>
      </c>
      <c r="B52" t="s">
        <v>552</v>
      </c>
      <c r="C52" t="s">
        <v>1526</v>
      </c>
      <c r="D52" t="s">
        <v>1527</v>
      </c>
      <c r="E52" t="s">
        <v>552</v>
      </c>
      <c r="F52" t="s">
        <v>1530</v>
      </c>
      <c r="G52" t="s">
        <v>1527</v>
      </c>
      <c r="H52" t="s">
        <v>552</v>
      </c>
      <c r="I52" t="s">
        <v>1526</v>
      </c>
      <c r="J52" t="s">
        <v>1527</v>
      </c>
      <c r="K52" t="s">
        <v>2001</v>
      </c>
      <c r="L52" t="s">
        <v>2502</v>
      </c>
      <c r="M52" t="s">
        <v>1527</v>
      </c>
      <c r="N52" t="s">
        <v>2552</v>
      </c>
      <c r="O52" t="s">
        <v>1530</v>
      </c>
      <c r="P52" t="s">
        <v>1527</v>
      </c>
    </row>
    <row r="53" spans="1:18" ht="15.75" thickBot="1" x14ac:dyDescent="0.3">
      <c r="A53" s="1" t="s">
        <v>82</v>
      </c>
      <c r="B53" t="s">
        <v>773</v>
      </c>
      <c r="C53" t="s">
        <v>1526</v>
      </c>
      <c r="D53" t="s">
        <v>1527</v>
      </c>
      <c r="E53" t="s">
        <v>536</v>
      </c>
      <c r="F53" t="s">
        <v>1530</v>
      </c>
      <c r="G53" t="s">
        <v>1527</v>
      </c>
      <c r="H53" t="s">
        <v>1590</v>
      </c>
      <c r="I53" t="s">
        <v>1526</v>
      </c>
      <c r="J53" t="s">
        <v>1527</v>
      </c>
      <c r="K53" t="s">
        <v>2002</v>
      </c>
      <c r="L53" t="s">
        <v>2502</v>
      </c>
      <c r="M53" t="s">
        <v>1527</v>
      </c>
      <c r="N53" t="s">
        <v>2553</v>
      </c>
      <c r="O53" t="s">
        <v>1530</v>
      </c>
      <c r="P53" t="s">
        <v>1527</v>
      </c>
      <c r="R53" s="3"/>
    </row>
    <row r="54" spans="1:18" x14ac:dyDescent="0.25">
      <c r="A54" s="1" t="s">
        <v>116</v>
      </c>
      <c r="B54" t="s">
        <v>553</v>
      </c>
      <c r="C54" t="s">
        <v>1526</v>
      </c>
      <c r="D54" t="s">
        <v>1527</v>
      </c>
      <c r="E54" t="s">
        <v>553</v>
      </c>
      <c r="F54" t="s">
        <v>1530</v>
      </c>
      <c r="G54" t="s">
        <v>1527</v>
      </c>
      <c r="H54" t="s">
        <v>1927</v>
      </c>
      <c r="I54" t="s">
        <v>1526</v>
      </c>
      <c r="J54" t="s">
        <v>1527</v>
      </c>
      <c r="K54" t="s">
        <v>553</v>
      </c>
      <c r="L54" t="s">
        <v>2502</v>
      </c>
      <c r="M54" t="s">
        <v>1527</v>
      </c>
      <c r="N54" t="s">
        <v>2554</v>
      </c>
      <c r="O54" t="s">
        <v>1530</v>
      </c>
      <c r="P54" t="s">
        <v>1527</v>
      </c>
    </row>
    <row r="55" spans="1:18" x14ac:dyDescent="0.25">
      <c r="A55" s="1" t="s">
        <v>94</v>
      </c>
      <c r="B55" t="s">
        <v>779</v>
      </c>
      <c r="C55" t="s">
        <v>1528</v>
      </c>
      <c r="D55" t="s">
        <v>1529</v>
      </c>
      <c r="E55" t="s">
        <v>542</v>
      </c>
      <c r="F55" t="s">
        <v>1530</v>
      </c>
      <c r="G55" t="s">
        <v>1529</v>
      </c>
      <c r="H55" t="s">
        <v>1928</v>
      </c>
      <c r="I55" t="s">
        <v>1528</v>
      </c>
      <c r="J55" t="s">
        <v>1529</v>
      </c>
      <c r="K55" t="s">
        <v>2003</v>
      </c>
      <c r="L55" t="s">
        <v>2502</v>
      </c>
      <c r="M55" t="s">
        <v>1529</v>
      </c>
      <c r="N55" t="s">
        <v>2555</v>
      </c>
      <c r="O55" t="s">
        <v>1530</v>
      </c>
      <c r="P55" t="s">
        <v>1529</v>
      </c>
    </row>
    <row r="56" spans="1:18" x14ac:dyDescent="0.25">
      <c r="A56" s="1" t="s">
        <v>118</v>
      </c>
      <c r="B56" t="s">
        <v>787</v>
      </c>
      <c r="C56" t="s">
        <v>1528</v>
      </c>
      <c r="D56" t="s">
        <v>1527</v>
      </c>
      <c r="E56" t="s">
        <v>554</v>
      </c>
      <c r="F56" t="s">
        <v>1530</v>
      </c>
      <c r="G56" t="s">
        <v>1527</v>
      </c>
      <c r="H56" t="s">
        <v>1591</v>
      </c>
      <c r="I56" t="s">
        <v>1528</v>
      </c>
      <c r="J56" t="s">
        <v>1527</v>
      </c>
      <c r="K56" t="s">
        <v>2004</v>
      </c>
      <c r="L56" t="s">
        <v>2502</v>
      </c>
      <c r="M56" t="s">
        <v>1527</v>
      </c>
      <c r="N56" t="s">
        <v>2556</v>
      </c>
      <c r="O56" t="s">
        <v>1530</v>
      </c>
      <c r="P56" t="s">
        <v>1527</v>
      </c>
    </row>
    <row r="57" spans="1:18" x14ac:dyDescent="0.25">
      <c r="A57" s="1" t="s">
        <v>120</v>
      </c>
      <c r="B57" t="s">
        <v>788</v>
      </c>
      <c r="C57" t="s">
        <v>1528</v>
      </c>
      <c r="D57" t="s">
        <v>1527</v>
      </c>
      <c r="E57" t="s">
        <v>555</v>
      </c>
      <c r="F57" t="s">
        <v>1530</v>
      </c>
      <c r="G57" t="s">
        <v>1527</v>
      </c>
      <c r="H57" t="s">
        <v>1929</v>
      </c>
      <c r="I57" t="s">
        <v>1528</v>
      </c>
      <c r="J57" t="s">
        <v>1527</v>
      </c>
      <c r="K57" t="s">
        <v>2005</v>
      </c>
      <c r="L57" t="s">
        <v>2502</v>
      </c>
      <c r="M57" t="s">
        <v>1527</v>
      </c>
      <c r="N57" t="s">
        <v>2557</v>
      </c>
      <c r="O57" t="s">
        <v>1530</v>
      </c>
      <c r="P57" t="s">
        <v>1527</v>
      </c>
    </row>
    <row r="58" spans="1:18" x14ac:dyDescent="0.25">
      <c r="A58" s="1" t="s">
        <v>166</v>
      </c>
      <c r="B58" t="s">
        <v>808</v>
      </c>
      <c r="C58" t="s">
        <v>1528</v>
      </c>
      <c r="D58" t="s">
        <v>1527</v>
      </c>
      <c r="E58" t="s">
        <v>578</v>
      </c>
      <c r="F58" t="s">
        <v>1530</v>
      </c>
      <c r="G58" t="s">
        <v>1527</v>
      </c>
      <c r="H58" t="s">
        <v>1592</v>
      </c>
      <c r="I58" t="s">
        <v>1528</v>
      </c>
      <c r="J58" t="s">
        <v>1527</v>
      </c>
      <c r="K58" t="s">
        <v>2006</v>
      </c>
      <c r="L58" t="s">
        <v>2502</v>
      </c>
      <c r="M58" t="s">
        <v>1527</v>
      </c>
      <c r="N58" t="s">
        <v>2558</v>
      </c>
      <c r="O58" t="s">
        <v>1530</v>
      </c>
      <c r="P58" t="s">
        <v>1527</v>
      </c>
    </row>
    <row r="59" spans="1:18" x14ac:dyDescent="0.25">
      <c r="A59" s="1" t="s">
        <v>124</v>
      </c>
      <c r="B59" t="s">
        <v>557</v>
      </c>
      <c r="C59" t="s">
        <v>1526</v>
      </c>
      <c r="D59" t="s">
        <v>1527</v>
      </c>
      <c r="E59" t="s">
        <v>557</v>
      </c>
      <c r="F59" t="s">
        <v>1530</v>
      </c>
      <c r="G59" t="s">
        <v>1527</v>
      </c>
      <c r="H59" t="s">
        <v>1593</v>
      </c>
      <c r="I59" t="s">
        <v>1526</v>
      </c>
      <c r="J59" t="s">
        <v>1527</v>
      </c>
      <c r="K59" t="s">
        <v>2007</v>
      </c>
      <c r="L59" t="s">
        <v>2502</v>
      </c>
      <c r="M59" t="s">
        <v>1527</v>
      </c>
      <c r="N59" t="s">
        <v>2559</v>
      </c>
      <c r="O59" t="s">
        <v>1530</v>
      </c>
      <c r="P59" t="s">
        <v>1527</v>
      </c>
    </row>
    <row r="60" spans="1:18" x14ac:dyDescent="0.25">
      <c r="A60" s="1" t="s">
        <v>122</v>
      </c>
      <c r="B60" t="s">
        <v>789</v>
      </c>
      <c r="C60" t="s">
        <v>1526</v>
      </c>
      <c r="D60" t="s">
        <v>1527</v>
      </c>
      <c r="E60" t="s">
        <v>556</v>
      </c>
      <c r="F60" t="s">
        <v>1530</v>
      </c>
      <c r="G60" t="s">
        <v>1527</v>
      </c>
      <c r="H60" t="s">
        <v>1594</v>
      </c>
      <c r="I60" t="s">
        <v>1526</v>
      </c>
      <c r="J60" t="s">
        <v>1527</v>
      </c>
      <c r="K60" t="s">
        <v>2008</v>
      </c>
      <c r="L60" t="s">
        <v>2502</v>
      </c>
      <c r="M60" t="s">
        <v>1527</v>
      </c>
      <c r="N60" t="s">
        <v>2560</v>
      </c>
      <c r="O60" t="s">
        <v>1530</v>
      </c>
      <c r="P60" t="s">
        <v>1527</v>
      </c>
    </row>
    <row r="61" spans="1:18" x14ac:dyDescent="0.25">
      <c r="A61" s="1" t="s">
        <v>126</v>
      </c>
      <c r="B61" t="s">
        <v>790</v>
      </c>
      <c r="C61" t="s">
        <v>1528</v>
      </c>
      <c r="D61" t="s">
        <v>1527</v>
      </c>
      <c r="E61" t="s">
        <v>558</v>
      </c>
      <c r="F61" t="s">
        <v>1530</v>
      </c>
      <c r="G61" t="s">
        <v>1527</v>
      </c>
      <c r="H61" t="s">
        <v>558</v>
      </c>
      <c r="I61" t="s">
        <v>1528</v>
      </c>
      <c r="J61" t="s">
        <v>1527</v>
      </c>
      <c r="K61" t="s">
        <v>558</v>
      </c>
      <c r="L61" t="s">
        <v>2502</v>
      </c>
      <c r="M61" t="s">
        <v>1527</v>
      </c>
      <c r="N61" t="s">
        <v>2561</v>
      </c>
      <c r="O61" t="s">
        <v>1530</v>
      </c>
      <c r="P61" t="s">
        <v>1527</v>
      </c>
    </row>
    <row r="62" spans="1:18" x14ac:dyDescent="0.25">
      <c r="A62" s="1" t="s">
        <v>128</v>
      </c>
      <c r="B62" t="s">
        <v>791</v>
      </c>
      <c r="C62" t="s">
        <v>1528</v>
      </c>
      <c r="D62" t="s">
        <v>1527</v>
      </c>
      <c r="E62" t="s">
        <v>559</v>
      </c>
      <c r="F62" t="s">
        <v>1530</v>
      </c>
      <c r="G62" t="s">
        <v>1527</v>
      </c>
      <c r="H62" t="s">
        <v>1595</v>
      </c>
      <c r="I62" t="s">
        <v>1528</v>
      </c>
      <c r="J62" t="s">
        <v>1527</v>
      </c>
      <c r="K62" t="s">
        <v>2009</v>
      </c>
      <c r="L62" t="s">
        <v>2502</v>
      </c>
      <c r="M62" t="s">
        <v>1527</v>
      </c>
      <c r="N62" t="s">
        <v>2562</v>
      </c>
      <c r="O62" t="s">
        <v>1530</v>
      </c>
      <c r="P62" t="s">
        <v>1527</v>
      </c>
    </row>
    <row r="63" spans="1:18" x14ac:dyDescent="0.25">
      <c r="A63" s="1" t="s">
        <v>9</v>
      </c>
      <c r="B63" t="s">
        <v>747</v>
      </c>
      <c r="C63" t="s">
        <v>1528</v>
      </c>
      <c r="D63" t="s">
        <v>1527</v>
      </c>
      <c r="E63" t="s">
        <v>499</v>
      </c>
      <c r="F63" t="s">
        <v>1530</v>
      </c>
      <c r="G63" t="s">
        <v>1527</v>
      </c>
      <c r="H63" t="s">
        <v>1596</v>
      </c>
      <c r="I63" t="s">
        <v>1528</v>
      </c>
      <c r="J63" t="s">
        <v>1527</v>
      </c>
      <c r="K63" t="s">
        <v>2010</v>
      </c>
      <c r="L63" t="s">
        <v>2502</v>
      </c>
      <c r="M63" t="s">
        <v>1527</v>
      </c>
      <c r="N63" t="s">
        <v>2563</v>
      </c>
      <c r="O63" t="s">
        <v>1530</v>
      </c>
      <c r="P63" t="s">
        <v>1527</v>
      </c>
    </row>
    <row r="64" spans="1:18" x14ac:dyDescent="0.25">
      <c r="A64" s="1" t="s">
        <v>130</v>
      </c>
      <c r="B64" t="s">
        <v>792</v>
      </c>
      <c r="C64" t="s">
        <v>1526</v>
      </c>
      <c r="D64" t="s">
        <v>1527</v>
      </c>
      <c r="E64" t="s">
        <v>560</v>
      </c>
      <c r="F64" t="s">
        <v>1530</v>
      </c>
      <c r="G64" t="s">
        <v>1527</v>
      </c>
      <c r="H64" t="s">
        <v>560</v>
      </c>
      <c r="I64" t="s">
        <v>1526</v>
      </c>
      <c r="J64" t="s">
        <v>1527</v>
      </c>
      <c r="K64" t="s">
        <v>560</v>
      </c>
      <c r="L64" t="s">
        <v>2502</v>
      </c>
      <c r="M64" t="s">
        <v>1527</v>
      </c>
      <c r="N64" t="s">
        <v>2564</v>
      </c>
      <c r="O64" t="s">
        <v>1530</v>
      </c>
      <c r="P64" t="s">
        <v>1527</v>
      </c>
    </row>
    <row r="65" spans="1:16" x14ac:dyDescent="0.25">
      <c r="A65" s="1" t="s">
        <v>140</v>
      </c>
      <c r="B65" t="s">
        <v>797</v>
      </c>
      <c r="C65" t="s">
        <v>1528</v>
      </c>
      <c r="D65" t="s">
        <v>1527</v>
      </c>
      <c r="E65" t="s">
        <v>565</v>
      </c>
      <c r="F65" t="s">
        <v>1530</v>
      </c>
      <c r="G65" t="s">
        <v>1527</v>
      </c>
      <c r="H65" t="s">
        <v>565</v>
      </c>
      <c r="I65" t="s">
        <v>1528</v>
      </c>
      <c r="J65" t="s">
        <v>1527</v>
      </c>
      <c r="K65" t="s">
        <v>2011</v>
      </c>
      <c r="L65" t="s">
        <v>2502</v>
      </c>
      <c r="M65" t="s">
        <v>1527</v>
      </c>
      <c r="N65" t="s">
        <v>2565</v>
      </c>
      <c r="O65" t="s">
        <v>1530</v>
      </c>
      <c r="P65" t="s">
        <v>1527</v>
      </c>
    </row>
    <row r="66" spans="1:16" x14ac:dyDescent="0.25">
      <c r="A66" s="1" t="s">
        <v>132</v>
      </c>
      <c r="B66" t="s">
        <v>793</v>
      </c>
      <c r="C66" t="s">
        <v>1528</v>
      </c>
      <c r="D66" t="s">
        <v>1527</v>
      </c>
      <c r="E66" t="s">
        <v>561</v>
      </c>
      <c r="F66" t="s">
        <v>1530</v>
      </c>
      <c r="G66" t="s">
        <v>1527</v>
      </c>
      <c r="H66" t="s">
        <v>1597</v>
      </c>
      <c r="I66" t="s">
        <v>1528</v>
      </c>
      <c r="J66" t="s">
        <v>1527</v>
      </c>
      <c r="K66" t="s">
        <v>2012</v>
      </c>
      <c r="L66" t="s">
        <v>2502</v>
      </c>
      <c r="M66" t="s">
        <v>1527</v>
      </c>
      <c r="N66" t="s">
        <v>2566</v>
      </c>
      <c r="O66" t="s">
        <v>1530</v>
      </c>
      <c r="P66" t="s">
        <v>1527</v>
      </c>
    </row>
    <row r="67" spans="1:16" x14ac:dyDescent="0.25">
      <c r="A67" s="1" t="s">
        <v>488</v>
      </c>
      <c r="B67" t="s">
        <v>915</v>
      </c>
      <c r="C67" t="s">
        <v>1526</v>
      </c>
      <c r="D67" t="s">
        <v>1527</v>
      </c>
      <c r="E67" t="s">
        <v>741</v>
      </c>
      <c r="F67" t="s">
        <v>1530</v>
      </c>
      <c r="G67" t="s">
        <v>1527</v>
      </c>
      <c r="H67" t="s">
        <v>1930</v>
      </c>
      <c r="I67" t="s">
        <v>1526</v>
      </c>
      <c r="J67" t="s">
        <v>1527</v>
      </c>
      <c r="K67" t="s">
        <v>2013</v>
      </c>
      <c r="L67" t="s">
        <v>2502</v>
      </c>
      <c r="M67" t="s">
        <v>1527</v>
      </c>
      <c r="N67" t="s">
        <v>2567</v>
      </c>
      <c r="O67" t="s">
        <v>1530</v>
      </c>
      <c r="P67" t="s">
        <v>1527</v>
      </c>
    </row>
    <row r="68" spans="1:16" x14ac:dyDescent="0.25">
      <c r="A68" s="1" t="s">
        <v>3418</v>
      </c>
      <c r="B68" t="s">
        <v>810</v>
      </c>
      <c r="C68" t="s">
        <v>1528</v>
      </c>
      <c r="D68" t="s">
        <v>1527</v>
      </c>
      <c r="E68" t="s">
        <v>582</v>
      </c>
      <c r="F68" t="s">
        <v>1530</v>
      </c>
      <c r="G68" t="s">
        <v>1527</v>
      </c>
      <c r="H68" t="s">
        <v>1598</v>
      </c>
      <c r="I68" t="s">
        <v>1528</v>
      </c>
      <c r="J68" t="s">
        <v>1527</v>
      </c>
      <c r="K68" t="s">
        <v>2014</v>
      </c>
      <c r="L68" t="s">
        <v>2502</v>
      </c>
      <c r="M68" t="s">
        <v>1527</v>
      </c>
      <c r="N68" t="s">
        <v>2568</v>
      </c>
      <c r="O68" t="s">
        <v>1530</v>
      </c>
      <c r="P68" t="s">
        <v>1527</v>
      </c>
    </row>
    <row r="69" spans="1:16" x14ac:dyDescent="0.25">
      <c r="A69" s="1" t="s">
        <v>138</v>
      </c>
      <c r="B69" t="s">
        <v>796</v>
      </c>
      <c r="C69" t="s">
        <v>1526</v>
      </c>
      <c r="D69" t="s">
        <v>1527</v>
      </c>
      <c r="E69" t="s">
        <v>564</v>
      </c>
      <c r="F69" t="s">
        <v>1530</v>
      </c>
      <c r="G69" t="s">
        <v>1527</v>
      </c>
      <c r="H69" t="s">
        <v>564</v>
      </c>
      <c r="I69" t="s">
        <v>1526</v>
      </c>
      <c r="J69" t="s">
        <v>1527</v>
      </c>
      <c r="K69" t="s">
        <v>564</v>
      </c>
      <c r="L69" t="s">
        <v>2502</v>
      </c>
      <c r="M69" t="s">
        <v>1527</v>
      </c>
      <c r="N69" t="s">
        <v>2569</v>
      </c>
      <c r="O69" t="s">
        <v>1530</v>
      </c>
      <c r="P69" t="s">
        <v>1527</v>
      </c>
    </row>
    <row r="70" spans="1:16" x14ac:dyDescent="0.25">
      <c r="A70" s="1" t="s">
        <v>414</v>
      </c>
      <c r="B70" t="s">
        <v>889</v>
      </c>
      <c r="C70" t="s">
        <v>1528</v>
      </c>
      <c r="D70" t="s">
        <v>1527</v>
      </c>
      <c r="E70" t="s">
        <v>704</v>
      </c>
      <c r="F70" t="s">
        <v>1530</v>
      </c>
      <c r="G70" t="s">
        <v>1527</v>
      </c>
      <c r="H70" t="s">
        <v>1599</v>
      </c>
      <c r="I70" t="s">
        <v>1528</v>
      </c>
      <c r="J70" t="s">
        <v>1527</v>
      </c>
      <c r="K70" t="s">
        <v>2015</v>
      </c>
      <c r="L70" t="s">
        <v>2502</v>
      </c>
      <c r="M70" t="s">
        <v>1527</v>
      </c>
      <c r="N70" t="s">
        <v>2570</v>
      </c>
      <c r="O70" t="s">
        <v>1530</v>
      </c>
      <c r="P70" t="s">
        <v>1527</v>
      </c>
    </row>
    <row r="71" spans="1:16" x14ac:dyDescent="0.25">
      <c r="A71" s="1" t="s">
        <v>142</v>
      </c>
      <c r="B71" t="s">
        <v>798</v>
      </c>
      <c r="C71" t="s">
        <v>1528</v>
      </c>
      <c r="D71" t="s">
        <v>1527</v>
      </c>
      <c r="E71" t="s">
        <v>566</v>
      </c>
      <c r="F71" t="s">
        <v>1530</v>
      </c>
      <c r="G71" t="s">
        <v>1527</v>
      </c>
      <c r="H71" t="s">
        <v>1600</v>
      </c>
      <c r="I71" t="s">
        <v>1528</v>
      </c>
      <c r="J71" t="s">
        <v>1527</v>
      </c>
      <c r="K71" t="s">
        <v>2016</v>
      </c>
      <c r="L71" t="s">
        <v>2502</v>
      </c>
      <c r="M71" t="s">
        <v>1527</v>
      </c>
      <c r="N71" t="s">
        <v>2571</v>
      </c>
      <c r="O71" t="s">
        <v>1530</v>
      </c>
      <c r="P71" t="s">
        <v>1527</v>
      </c>
    </row>
    <row r="72" spans="1:16" x14ac:dyDescent="0.25">
      <c r="A72" s="1" t="s">
        <v>150</v>
      </c>
      <c r="B72" t="s">
        <v>802</v>
      </c>
      <c r="C72" t="s">
        <v>1528</v>
      </c>
      <c r="D72" t="s">
        <v>1527</v>
      </c>
      <c r="E72" t="s">
        <v>570</v>
      </c>
      <c r="F72" t="s">
        <v>1530</v>
      </c>
      <c r="G72" t="s">
        <v>1527</v>
      </c>
      <c r="H72" t="s">
        <v>1601</v>
      </c>
      <c r="I72" t="s">
        <v>1528</v>
      </c>
      <c r="J72" t="s">
        <v>1527</v>
      </c>
      <c r="K72" t="s">
        <v>2017</v>
      </c>
      <c r="L72" t="s">
        <v>2502</v>
      </c>
      <c r="M72" t="s">
        <v>1527</v>
      </c>
      <c r="N72" t="s">
        <v>2572</v>
      </c>
      <c r="O72" t="s">
        <v>1530</v>
      </c>
      <c r="P72" t="s">
        <v>1527</v>
      </c>
    </row>
    <row r="73" spans="1:16" x14ac:dyDescent="0.25">
      <c r="A73" s="1" t="s">
        <v>148</v>
      </c>
      <c r="B73" t="s">
        <v>801</v>
      </c>
      <c r="C73" t="s">
        <v>1528</v>
      </c>
      <c r="D73" t="s">
        <v>1529</v>
      </c>
      <c r="E73" t="s">
        <v>569</v>
      </c>
      <c r="F73" t="s">
        <v>1530</v>
      </c>
      <c r="G73" t="s">
        <v>1529</v>
      </c>
      <c r="H73" t="s">
        <v>1602</v>
      </c>
      <c r="I73" t="s">
        <v>1528</v>
      </c>
      <c r="J73" t="s">
        <v>1529</v>
      </c>
      <c r="K73" t="s">
        <v>2018</v>
      </c>
      <c r="L73" t="s">
        <v>2502</v>
      </c>
      <c r="M73" t="s">
        <v>1529</v>
      </c>
      <c r="N73" t="s">
        <v>2573</v>
      </c>
      <c r="O73" t="s">
        <v>1530</v>
      </c>
      <c r="P73" t="s">
        <v>1529</v>
      </c>
    </row>
    <row r="74" spans="1:16" x14ac:dyDescent="0.25">
      <c r="A74" s="1" t="s">
        <v>146</v>
      </c>
      <c r="B74" t="s">
        <v>800</v>
      </c>
      <c r="C74" t="s">
        <v>1528</v>
      </c>
      <c r="D74" t="s">
        <v>1529</v>
      </c>
      <c r="E74" t="s">
        <v>568</v>
      </c>
      <c r="F74" t="s">
        <v>1530</v>
      </c>
      <c r="G74" t="s">
        <v>1529</v>
      </c>
      <c r="H74" t="s">
        <v>1931</v>
      </c>
      <c r="I74" t="s">
        <v>1528</v>
      </c>
      <c r="J74" t="s">
        <v>1529</v>
      </c>
      <c r="K74" t="s">
        <v>2019</v>
      </c>
      <c r="L74" t="s">
        <v>2502</v>
      </c>
      <c r="M74" t="s">
        <v>1529</v>
      </c>
      <c r="N74" t="s">
        <v>2574</v>
      </c>
      <c r="O74" t="s">
        <v>1530</v>
      </c>
      <c r="P74" t="s">
        <v>1529</v>
      </c>
    </row>
    <row r="75" spans="1:16" x14ac:dyDescent="0.25">
      <c r="A75" s="1" t="s">
        <v>287</v>
      </c>
      <c r="B75" t="s">
        <v>845</v>
      </c>
      <c r="C75" t="s">
        <v>1528</v>
      </c>
      <c r="D75" t="s">
        <v>1527</v>
      </c>
      <c r="E75" t="s">
        <v>640</v>
      </c>
      <c r="F75" t="s">
        <v>1530</v>
      </c>
      <c r="G75" t="s">
        <v>1527</v>
      </c>
      <c r="H75" t="s">
        <v>640</v>
      </c>
      <c r="I75" t="s">
        <v>1528</v>
      </c>
      <c r="J75" t="s">
        <v>1527</v>
      </c>
      <c r="K75" t="s">
        <v>2020</v>
      </c>
      <c r="L75" t="s">
        <v>2502</v>
      </c>
      <c r="M75" t="s">
        <v>1527</v>
      </c>
      <c r="N75" t="s">
        <v>2575</v>
      </c>
      <c r="O75" t="s">
        <v>1530</v>
      </c>
      <c r="P75" t="s">
        <v>1527</v>
      </c>
    </row>
    <row r="76" spans="1:16" x14ac:dyDescent="0.25">
      <c r="A76" s="1" t="s">
        <v>144</v>
      </c>
      <c r="B76" t="s">
        <v>799</v>
      </c>
      <c r="C76" t="s">
        <v>1528</v>
      </c>
      <c r="D76" t="s">
        <v>1529</v>
      </c>
      <c r="E76" t="s">
        <v>567</v>
      </c>
      <c r="F76" t="s">
        <v>1530</v>
      </c>
      <c r="G76" t="s">
        <v>1529</v>
      </c>
      <c r="H76" t="s">
        <v>1932</v>
      </c>
      <c r="I76" t="s">
        <v>1528</v>
      </c>
      <c r="J76" t="s">
        <v>1529</v>
      </c>
      <c r="K76" t="s">
        <v>2021</v>
      </c>
      <c r="L76" t="s">
        <v>2502</v>
      </c>
      <c r="M76" t="s">
        <v>1529</v>
      </c>
      <c r="N76" t="s">
        <v>2576</v>
      </c>
      <c r="O76" t="s">
        <v>1530</v>
      </c>
      <c r="P76" t="s">
        <v>1529</v>
      </c>
    </row>
    <row r="77" spans="1:16" x14ac:dyDescent="0.25">
      <c r="A77" s="1" t="s">
        <v>152</v>
      </c>
      <c r="B77" t="s">
        <v>571</v>
      </c>
      <c r="C77" t="s">
        <v>1528</v>
      </c>
      <c r="D77" t="s">
        <v>1527</v>
      </c>
      <c r="E77" t="s">
        <v>571</v>
      </c>
      <c r="F77" t="s">
        <v>1530</v>
      </c>
      <c r="G77" t="s">
        <v>1527</v>
      </c>
      <c r="H77" t="s">
        <v>1603</v>
      </c>
      <c r="I77" t="s">
        <v>1528</v>
      </c>
      <c r="J77" t="s">
        <v>1527</v>
      </c>
      <c r="K77" t="s">
        <v>2022</v>
      </c>
      <c r="L77" t="s">
        <v>2502</v>
      </c>
      <c r="M77" t="s">
        <v>1527</v>
      </c>
      <c r="N77" t="s">
        <v>2577</v>
      </c>
      <c r="O77" t="s">
        <v>1530</v>
      </c>
      <c r="P77" t="s">
        <v>1527</v>
      </c>
    </row>
    <row r="78" spans="1:16" x14ac:dyDescent="0.25">
      <c r="A78" s="1" t="s">
        <v>160</v>
      </c>
      <c r="B78" t="s">
        <v>575</v>
      </c>
      <c r="C78" t="s">
        <v>1526</v>
      </c>
      <c r="D78" t="s">
        <v>1527</v>
      </c>
      <c r="E78" t="s">
        <v>575</v>
      </c>
      <c r="F78" t="s">
        <v>1530</v>
      </c>
      <c r="G78" t="s">
        <v>1527</v>
      </c>
      <c r="H78" t="s">
        <v>1604</v>
      </c>
      <c r="I78" t="s">
        <v>1526</v>
      </c>
      <c r="J78" t="s">
        <v>1527</v>
      </c>
      <c r="K78" t="s">
        <v>2023</v>
      </c>
      <c r="L78" t="s">
        <v>2502</v>
      </c>
      <c r="M78" t="s">
        <v>1527</v>
      </c>
      <c r="N78" t="s">
        <v>2578</v>
      </c>
      <c r="O78" t="s">
        <v>1530</v>
      </c>
      <c r="P78" t="s">
        <v>1527</v>
      </c>
    </row>
    <row r="79" spans="1:16" x14ac:dyDescent="0.25">
      <c r="A79" s="1" t="s">
        <v>176</v>
      </c>
      <c r="B79" t="s">
        <v>812</v>
      </c>
      <c r="C79" t="s">
        <v>1528</v>
      </c>
      <c r="D79" t="s">
        <v>1527</v>
      </c>
      <c r="E79" t="s">
        <v>584</v>
      </c>
      <c r="F79" t="s">
        <v>1530</v>
      </c>
      <c r="G79" t="s">
        <v>1527</v>
      </c>
      <c r="H79" t="s">
        <v>1934</v>
      </c>
      <c r="I79" t="s">
        <v>1528</v>
      </c>
      <c r="J79" t="s">
        <v>1527</v>
      </c>
      <c r="K79" t="s">
        <v>584</v>
      </c>
      <c r="L79" t="s">
        <v>2502</v>
      </c>
      <c r="M79" t="s">
        <v>1527</v>
      </c>
      <c r="N79" t="s">
        <v>2579</v>
      </c>
      <c r="O79" t="s">
        <v>1530</v>
      </c>
      <c r="P79" t="s">
        <v>1527</v>
      </c>
    </row>
    <row r="80" spans="1:16" x14ac:dyDescent="0.25">
      <c r="A80" s="1" t="s">
        <v>164</v>
      </c>
      <c r="B80" t="s">
        <v>807</v>
      </c>
      <c r="C80" t="s">
        <v>1528</v>
      </c>
      <c r="D80" t="s">
        <v>1527</v>
      </c>
      <c r="E80" t="s">
        <v>577</v>
      </c>
      <c r="F80" t="s">
        <v>1530</v>
      </c>
      <c r="G80" t="s">
        <v>1527</v>
      </c>
      <c r="H80" t="s">
        <v>577</v>
      </c>
      <c r="I80" t="s">
        <v>1528</v>
      </c>
      <c r="J80" t="s">
        <v>1527</v>
      </c>
      <c r="K80" t="s">
        <v>2024</v>
      </c>
      <c r="L80" t="s">
        <v>2502</v>
      </c>
      <c r="M80" t="s">
        <v>1527</v>
      </c>
      <c r="N80" t="s">
        <v>2580</v>
      </c>
      <c r="O80" t="s">
        <v>1530</v>
      </c>
      <c r="P80" t="s">
        <v>1527</v>
      </c>
    </row>
    <row r="81" spans="1:16" x14ac:dyDescent="0.25">
      <c r="A81" s="1" t="s">
        <v>154</v>
      </c>
      <c r="B81" t="s">
        <v>803</v>
      </c>
      <c r="C81" t="s">
        <v>1528</v>
      </c>
      <c r="D81" t="s">
        <v>1527</v>
      </c>
      <c r="E81" t="s">
        <v>572</v>
      </c>
      <c r="F81" t="s">
        <v>1530</v>
      </c>
      <c r="G81" t="s">
        <v>1527</v>
      </c>
      <c r="H81" t="s">
        <v>1935</v>
      </c>
      <c r="I81" t="s">
        <v>1528</v>
      </c>
      <c r="J81" t="s">
        <v>1527</v>
      </c>
      <c r="K81" t="s">
        <v>2025</v>
      </c>
      <c r="L81" t="s">
        <v>2502</v>
      </c>
      <c r="M81" t="s">
        <v>1527</v>
      </c>
      <c r="N81" t="s">
        <v>2581</v>
      </c>
      <c r="O81" t="s">
        <v>1530</v>
      </c>
      <c r="P81" t="s">
        <v>1527</v>
      </c>
    </row>
    <row r="82" spans="1:16" x14ac:dyDescent="0.25">
      <c r="A82" s="1" t="s">
        <v>184</v>
      </c>
      <c r="B82" t="s">
        <v>813</v>
      </c>
      <c r="C82" t="s">
        <v>1528</v>
      </c>
      <c r="D82" t="s">
        <v>1527</v>
      </c>
      <c r="E82" t="s">
        <v>588</v>
      </c>
      <c r="F82" t="s">
        <v>1530</v>
      </c>
      <c r="G82" t="s">
        <v>1527</v>
      </c>
      <c r="H82" t="s">
        <v>813</v>
      </c>
      <c r="I82" t="s">
        <v>1528</v>
      </c>
      <c r="J82" t="s">
        <v>1527</v>
      </c>
      <c r="K82" t="s">
        <v>588</v>
      </c>
      <c r="L82" t="s">
        <v>2502</v>
      </c>
      <c r="M82" t="s">
        <v>1527</v>
      </c>
      <c r="N82" t="s">
        <v>2582</v>
      </c>
      <c r="O82" t="s">
        <v>1530</v>
      </c>
      <c r="P82" t="s">
        <v>1527</v>
      </c>
    </row>
    <row r="83" spans="1:16" x14ac:dyDescent="0.25">
      <c r="A83" s="1" t="s">
        <v>168</v>
      </c>
      <c r="B83" t="s">
        <v>579</v>
      </c>
      <c r="C83" t="s">
        <v>1526</v>
      </c>
      <c r="D83" t="s">
        <v>1527</v>
      </c>
      <c r="E83" t="s">
        <v>579</v>
      </c>
      <c r="F83" t="s">
        <v>1530</v>
      </c>
      <c r="G83" t="s">
        <v>1527</v>
      </c>
      <c r="H83" t="s">
        <v>579</v>
      </c>
      <c r="I83" t="s">
        <v>1526</v>
      </c>
      <c r="J83" t="s">
        <v>1527</v>
      </c>
      <c r="K83" t="s">
        <v>579</v>
      </c>
      <c r="L83" t="s">
        <v>2502</v>
      </c>
      <c r="M83" t="s">
        <v>1527</v>
      </c>
      <c r="N83" t="s">
        <v>2583</v>
      </c>
      <c r="O83" t="s">
        <v>1530</v>
      </c>
      <c r="P83" t="s">
        <v>1527</v>
      </c>
    </row>
    <row r="84" spans="1:16" x14ac:dyDescent="0.25">
      <c r="A84" s="1" t="s">
        <v>170</v>
      </c>
      <c r="B84" t="s">
        <v>580</v>
      </c>
      <c r="C84" t="s">
        <v>1526</v>
      </c>
      <c r="D84" t="s">
        <v>1527</v>
      </c>
      <c r="E84" t="s">
        <v>580</v>
      </c>
      <c r="F84" t="s">
        <v>1530</v>
      </c>
      <c r="G84" t="s">
        <v>1527</v>
      </c>
      <c r="H84" t="s">
        <v>580</v>
      </c>
      <c r="I84" t="s">
        <v>1526</v>
      </c>
      <c r="J84" t="s">
        <v>1527</v>
      </c>
      <c r="K84" t="s">
        <v>580</v>
      </c>
      <c r="L84" t="s">
        <v>2502</v>
      </c>
      <c r="M84" t="s">
        <v>1527</v>
      </c>
      <c r="N84" t="s">
        <v>2584</v>
      </c>
      <c r="O84" t="s">
        <v>1530</v>
      </c>
      <c r="P84" t="s">
        <v>1527</v>
      </c>
    </row>
    <row r="85" spans="1:16" x14ac:dyDescent="0.25">
      <c r="A85" s="1" t="s">
        <v>174</v>
      </c>
      <c r="B85" t="s">
        <v>811</v>
      </c>
      <c r="C85" t="s">
        <v>1526</v>
      </c>
      <c r="D85" t="s">
        <v>1527</v>
      </c>
      <c r="E85" t="s">
        <v>583</v>
      </c>
      <c r="F85" t="s">
        <v>1530</v>
      </c>
      <c r="G85" t="s">
        <v>1527</v>
      </c>
      <c r="H85" t="s">
        <v>1936</v>
      </c>
      <c r="I85" t="s">
        <v>1526</v>
      </c>
      <c r="J85" t="s">
        <v>1527</v>
      </c>
      <c r="K85" t="s">
        <v>2026</v>
      </c>
      <c r="L85" t="s">
        <v>2502</v>
      </c>
      <c r="M85" t="s">
        <v>1527</v>
      </c>
      <c r="N85" t="s">
        <v>2585</v>
      </c>
      <c r="O85" t="s">
        <v>1530</v>
      </c>
      <c r="P85" t="s">
        <v>1527</v>
      </c>
    </row>
    <row r="86" spans="1:16" x14ac:dyDescent="0.25">
      <c r="A86" s="1" t="s">
        <v>162</v>
      </c>
      <c r="B86" t="s">
        <v>806</v>
      </c>
      <c r="C86" t="s">
        <v>1528</v>
      </c>
      <c r="D86" t="s">
        <v>1527</v>
      </c>
      <c r="E86" t="s">
        <v>576</v>
      </c>
      <c r="F86" t="s">
        <v>1530</v>
      </c>
      <c r="G86" t="s">
        <v>1527</v>
      </c>
      <c r="H86" t="s">
        <v>576</v>
      </c>
      <c r="I86" t="s">
        <v>1528</v>
      </c>
      <c r="J86" t="s">
        <v>1527</v>
      </c>
      <c r="K86" t="s">
        <v>576</v>
      </c>
      <c r="L86" t="s">
        <v>2502</v>
      </c>
      <c r="M86" t="s">
        <v>1527</v>
      </c>
      <c r="N86" t="s">
        <v>2586</v>
      </c>
      <c r="O86" t="s">
        <v>1530</v>
      </c>
      <c r="P86" t="s">
        <v>1527</v>
      </c>
    </row>
    <row r="87" spans="1:16" x14ac:dyDescent="0.25">
      <c r="A87" s="1" t="s">
        <v>186</v>
      </c>
      <c r="B87" t="s">
        <v>814</v>
      </c>
      <c r="C87" t="s">
        <v>1528</v>
      </c>
      <c r="D87" t="s">
        <v>1527</v>
      </c>
      <c r="E87" t="s">
        <v>589</v>
      </c>
      <c r="F87" t="s">
        <v>1530</v>
      </c>
      <c r="G87" t="s">
        <v>1527</v>
      </c>
      <c r="H87" t="s">
        <v>589</v>
      </c>
      <c r="I87" t="s">
        <v>1528</v>
      </c>
      <c r="J87" t="s">
        <v>1527</v>
      </c>
      <c r="K87" t="s">
        <v>589</v>
      </c>
      <c r="L87" t="s">
        <v>2502</v>
      </c>
      <c r="M87" t="s">
        <v>1527</v>
      </c>
      <c r="N87" t="s">
        <v>2587</v>
      </c>
      <c r="O87" t="s">
        <v>1530</v>
      </c>
      <c r="P87" t="s">
        <v>1527</v>
      </c>
    </row>
    <row r="88" spans="1:16" x14ac:dyDescent="0.25">
      <c r="A88" s="1" t="s">
        <v>178</v>
      </c>
      <c r="B88" t="s">
        <v>585</v>
      </c>
      <c r="C88" t="s">
        <v>1528</v>
      </c>
      <c r="D88" t="s">
        <v>1527</v>
      </c>
      <c r="E88" t="s">
        <v>585</v>
      </c>
      <c r="F88" t="s">
        <v>1530</v>
      </c>
      <c r="G88" t="s">
        <v>1527</v>
      </c>
      <c r="H88" t="s">
        <v>1937</v>
      </c>
      <c r="I88" t="s">
        <v>1528</v>
      </c>
      <c r="J88" t="s">
        <v>1527</v>
      </c>
      <c r="K88" t="s">
        <v>585</v>
      </c>
      <c r="L88" t="s">
        <v>2502</v>
      </c>
      <c r="M88" t="s">
        <v>1527</v>
      </c>
      <c r="N88" t="s">
        <v>2588</v>
      </c>
      <c r="O88" t="s">
        <v>1530</v>
      </c>
      <c r="P88" t="s">
        <v>1527</v>
      </c>
    </row>
    <row r="89" spans="1:16" x14ac:dyDescent="0.25">
      <c r="A89" s="1" t="s">
        <v>136</v>
      </c>
      <c r="B89" t="s">
        <v>795</v>
      </c>
      <c r="C89" t="s">
        <v>1528</v>
      </c>
      <c r="D89" t="s">
        <v>1527</v>
      </c>
      <c r="E89" t="s">
        <v>563</v>
      </c>
      <c r="F89" t="s">
        <v>1530</v>
      </c>
      <c r="G89" t="s">
        <v>1527</v>
      </c>
      <c r="H89" t="s">
        <v>1605</v>
      </c>
      <c r="I89" t="s">
        <v>1528</v>
      </c>
      <c r="J89" t="s">
        <v>1527</v>
      </c>
      <c r="K89" t="s">
        <v>2027</v>
      </c>
      <c r="L89" t="s">
        <v>2502</v>
      </c>
      <c r="M89" t="s">
        <v>1527</v>
      </c>
      <c r="N89" t="s">
        <v>2589</v>
      </c>
      <c r="O89" t="s">
        <v>1530</v>
      </c>
      <c r="P89" t="s">
        <v>1527</v>
      </c>
    </row>
    <row r="90" spans="1:16" x14ac:dyDescent="0.25">
      <c r="A90" s="1" t="s">
        <v>410</v>
      </c>
      <c r="B90" t="s">
        <v>887</v>
      </c>
      <c r="C90" t="s">
        <v>1526</v>
      </c>
      <c r="D90" t="s">
        <v>1529</v>
      </c>
      <c r="E90" t="s">
        <v>702</v>
      </c>
      <c r="F90" t="s">
        <v>1530</v>
      </c>
      <c r="G90" t="s">
        <v>1529</v>
      </c>
      <c r="H90" t="s">
        <v>1938</v>
      </c>
      <c r="I90" t="s">
        <v>1526</v>
      </c>
      <c r="J90" t="s">
        <v>1529</v>
      </c>
      <c r="K90" t="s">
        <v>2028</v>
      </c>
      <c r="L90" t="s">
        <v>2502</v>
      </c>
      <c r="M90" t="s">
        <v>1529</v>
      </c>
      <c r="N90" t="s">
        <v>2590</v>
      </c>
      <c r="O90" t="s">
        <v>1530</v>
      </c>
      <c r="P90" t="s">
        <v>1529</v>
      </c>
    </row>
    <row r="91" spans="1:16" x14ac:dyDescent="0.25">
      <c r="A91" s="1" t="s">
        <v>182</v>
      </c>
      <c r="B91" t="s">
        <v>587</v>
      </c>
      <c r="C91" t="s">
        <v>1526</v>
      </c>
      <c r="D91" t="s">
        <v>1527</v>
      </c>
      <c r="E91" t="s">
        <v>587</v>
      </c>
      <c r="F91" t="s">
        <v>1530</v>
      </c>
      <c r="G91" t="s">
        <v>1527</v>
      </c>
      <c r="H91" t="s">
        <v>587</v>
      </c>
      <c r="I91" t="s">
        <v>1526</v>
      </c>
      <c r="J91" t="s">
        <v>1527</v>
      </c>
      <c r="K91" t="s">
        <v>587</v>
      </c>
      <c r="L91" t="s">
        <v>2502</v>
      </c>
      <c r="M91" t="s">
        <v>1527</v>
      </c>
      <c r="N91" t="s">
        <v>2591</v>
      </c>
      <c r="O91" t="s">
        <v>1530</v>
      </c>
      <c r="P91" t="s">
        <v>1527</v>
      </c>
    </row>
    <row r="92" spans="1:16" x14ac:dyDescent="0.25">
      <c r="A92" s="1" t="s">
        <v>180</v>
      </c>
      <c r="B92" t="s">
        <v>586</v>
      </c>
      <c r="C92" t="s">
        <v>1528</v>
      </c>
      <c r="D92" t="s">
        <v>1527</v>
      </c>
      <c r="E92" t="s">
        <v>586</v>
      </c>
      <c r="F92" t="s">
        <v>1530</v>
      </c>
      <c r="G92" t="s">
        <v>1527</v>
      </c>
      <c r="H92" t="s">
        <v>586</v>
      </c>
      <c r="I92" t="s">
        <v>1528</v>
      </c>
      <c r="J92" t="s">
        <v>1527</v>
      </c>
      <c r="K92" t="s">
        <v>586</v>
      </c>
      <c r="L92" t="s">
        <v>2502</v>
      </c>
      <c r="M92" t="s">
        <v>1527</v>
      </c>
      <c r="N92" t="s">
        <v>2592</v>
      </c>
      <c r="O92" t="s">
        <v>1530</v>
      </c>
      <c r="P92" t="s">
        <v>1527</v>
      </c>
    </row>
    <row r="93" spans="1:16" x14ac:dyDescent="0.25">
      <c r="A93" s="1" t="s">
        <v>188</v>
      </c>
      <c r="B93" t="s">
        <v>815</v>
      </c>
      <c r="C93" t="s">
        <v>1528</v>
      </c>
      <c r="D93" t="s">
        <v>1527</v>
      </c>
      <c r="E93" t="s">
        <v>590</v>
      </c>
      <c r="F93" t="s">
        <v>1530</v>
      </c>
      <c r="G93" t="s">
        <v>1527</v>
      </c>
      <c r="H93" t="s">
        <v>1606</v>
      </c>
      <c r="I93" t="s">
        <v>1528</v>
      </c>
      <c r="J93" t="s">
        <v>1527</v>
      </c>
      <c r="K93" t="s">
        <v>590</v>
      </c>
      <c r="L93" t="s">
        <v>2502</v>
      </c>
      <c r="M93" t="s">
        <v>1527</v>
      </c>
      <c r="N93" t="s">
        <v>2593</v>
      </c>
      <c r="O93" t="s">
        <v>1530</v>
      </c>
      <c r="P93" t="s">
        <v>1527</v>
      </c>
    </row>
    <row r="94" spans="1:16" x14ac:dyDescent="0.25">
      <c r="A94" s="1" t="s">
        <v>190</v>
      </c>
      <c r="B94" t="s">
        <v>591</v>
      </c>
      <c r="C94" t="s">
        <v>1526</v>
      </c>
      <c r="D94" t="s">
        <v>1527</v>
      </c>
      <c r="E94" t="s">
        <v>591</v>
      </c>
      <c r="F94" t="s">
        <v>1530</v>
      </c>
      <c r="G94" t="s">
        <v>1527</v>
      </c>
      <c r="H94" t="s">
        <v>591</v>
      </c>
      <c r="I94" t="s">
        <v>1526</v>
      </c>
      <c r="J94" t="s">
        <v>1527</v>
      </c>
      <c r="K94" t="s">
        <v>591</v>
      </c>
      <c r="L94" t="s">
        <v>2502</v>
      </c>
      <c r="M94" t="s">
        <v>1527</v>
      </c>
      <c r="N94" t="s">
        <v>2594</v>
      </c>
      <c r="O94" t="s">
        <v>1530</v>
      </c>
      <c r="P94" t="s">
        <v>1527</v>
      </c>
    </row>
    <row r="95" spans="1:16" x14ac:dyDescent="0.25">
      <c r="A95" s="1" t="s">
        <v>198</v>
      </c>
      <c r="B95" t="s">
        <v>595</v>
      </c>
      <c r="C95" t="s">
        <v>1528</v>
      </c>
      <c r="D95" t="s">
        <v>1527</v>
      </c>
      <c r="E95" t="s">
        <v>595</v>
      </c>
      <c r="F95" t="s">
        <v>1530</v>
      </c>
      <c r="G95" t="s">
        <v>1527</v>
      </c>
      <c r="H95" t="s">
        <v>595</v>
      </c>
      <c r="I95" t="s">
        <v>1528</v>
      </c>
      <c r="J95" t="s">
        <v>1527</v>
      </c>
      <c r="K95" t="s">
        <v>2029</v>
      </c>
      <c r="L95" t="s">
        <v>2502</v>
      </c>
      <c r="M95" t="s">
        <v>1527</v>
      </c>
      <c r="N95" t="s">
        <v>2595</v>
      </c>
      <c r="O95" t="s">
        <v>1530</v>
      </c>
      <c r="P95" t="s">
        <v>1527</v>
      </c>
    </row>
    <row r="96" spans="1:16" x14ac:dyDescent="0.25">
      <c r="A96" s="1" t="s">
        <v>194</v>
      </c>
      <c r="B96" t="s">
        <v>817</v>
      </c>
      <c r="C96" t="s">
        <v>1528</v>
      </c>
      <c r="D96" t="s">
        <v>1529</v>
      </c>
      <c r="E96" t="s">
        <v>593</v>
      </c>
      <c r="F96" t="s">
        <v>1530</v>
      </c>
      <c r="G96" t="s">
        <v>1529</v>
      </c>
      <c r="H96" t="s">
        <v>1939</v>
      </c>
      <c r="I96" t="s">
        <v>1528</v>
      </c>
      <c r="J96" t="s">
        <v>1529</v>
      </c>
      <c r="K96" t="s">
        <v>2030</v>
      </c>
      <c r="L96" t="s">
        <v>2502</v>
      </c>
      <c r="M96" t="s">
        <v>1529</v>
      </c>
      <c r="N96" t="s">
        <v>2596</v>
      </c>
      <c r="O96" t="s">
        <v>1530</v>
      </c>
      <c r="P96" t="s">
        <v>1529</v>
      </c>
    </row>
    <row r="97" spans="1:16" x14ac:dyDescent="0.25">
      <c r="A97" s="1" t="s">
        <v>196</v>
      </c>
      <c r="B97" t="s">
        <v>594</v>
      </c>
      <c r="C97" t="s">
        <v>1526</v>
      </c>
      <c r="D97" t="s">
        <v>1527</v>
      </c>
      <c r="E97" t="s">
        <v>594</v>
      </c>
      <c r="F97" t="s">
        <v>1530</v>
      </c>
      <c r="G97" t="s">
        <v>1527</v>
      </c>
      <c r="H97" t="s">
        <v>594</v>
      </c>
      <c r="I97" t="s">
        <v>1526</v>
      </c>
      <c r="J97" t="s">
        <v>1527</v>
      </c>
      <c r="K97" t="s">
        <v>594</v>
      </c>
      <c r="L97" t="s">
        <v>2502</v>
      </c>
      <c r="M97" t="s">
        <v>1527</v>
      </c>
      <c r="N97" t="s">
        <v>2597</v>
      </c>
      <c r="O97" t="s">
        <v>1530</v>
      </c>
      <c r="P97" t="s">
        <v>1527</v>
      </c>
    </row>
    <row r="98" spans="1:16" x14ac:dyDescent="0.25">
      <c r="A98" s="1" t="s">
        <v>112</v>
      </c>
      <c r="B98" t="s">
        <v>786</v>
      </c>
      <c r="C98" t="s">
        <v>1528</v>
      </c>
      <c r="D98" t="s">
        <v>1527</v>
      </c>
      <c r="E98" t="s">
        <v>551</v>
      </c>
      <c r="F98" t="s">
        <v>1530</v>
      </c>
      <c r="G98" t="s">
        <v>1527</v>
      </c>
      <c r="H98" t="s">
        <v>1607</v>
      </c>
      <c r="I98" t="s">
        <v>1528</v>
      </c>
      <c r="J98" t="s">
        <v>1527</v>
      </c>
      <c r="K98" t="s">
        <v>2031</v>
      </c>
      <c r="L98" t="s">
        <v>2502</v>
      </c>
      <c r="M98" t="s">
        <v>1527</v>
      </c>
      <c r="N98" t="s">
        <v>2598</v>
      </c>
      <c r="O98" t="s">
        <v>1530</v>
      </c>
      <c r="P98" t="s">
        <v>1527</v>
      </c>
    </row>
    <row r="99" spans="1:16" x14ac:dyDescent="0.25">
      <c r="A99" s="1" t="s">
        <v>192</v>
      </c>
      <c r="B99" t="s">
        <v>816</v>
      </c>
      <c r="C99" t="s">
        <v>1526</v>
      </c>
      <c r="D99" t="s">
        <v>1527</v>
      </c>
      <c r="E99" t="s">
        <v>592</v>
      </c>
      <c r="F99" t="s">
        <v>1530</v>
      </c>
      <c r="G99" t="s">
        <v>1527</v>
      </c>
      <c r="H99" t="s">
        <v>1608</v>
      </c>
      <c r="I99" t="s">
        <v>1526</v>
      </c>
      <c r="J99" t="s">
        <v>1527</v>
      </c>
      <c r="K99" t="s">
        <v>592</v>
      </c>
      <c r="L99" t="s">
        <v>2502</v>
      </c>
      <c r="M99" t="s">
        <v>1527</v>
      </c>
      <c r="N99" t="s">
        <v>2599</v>
      </c>
      <c r="O99" t="s">
        <v>1530</v>
      </c>
      <c r="P99" t="s">
        <v>1527</v>
      </c>
    </row>
    <row r="100" spans="1:16" x14ac:dyDescent="0.25">
      <c r="A100" s="1" t="s">
        <v>200</v>
      </c>
      <c r="B100" t="s">
        <v>818</v>
      </c>
      <c r="C100" t="s">
        <v>1528</v>
      </c>
      <c r="D100" t="s">
        <v>1527</v>
      </c>
      <c r="E100" t="s">
        <v>596</v>
      </c>
      <c r="F100" t="s">
        <v>1530</v>
      </c>
      <c r="G100" t="s">
        <v>1527</v>
      </c>
      <c r="H100" t="s">
        <v>1609</v>
      </c>
      <c r="I100" t="s">
        <v>1528</v>
      </c>
      <c r="J100" t="s">
        <v>1527</v>
      </c>
      <c r="K100" t="s">
        <v>2032</v>
      </c>
      <c r="L100" t="s">
        <v>2502</v>
      </c>
      <c r="M100" t="s">
        <v>1527</v>
      </c>
      <c r="N100" t="s">
        <v>2600</v>
      </c>
      <c r="O100" t="s">
        <v>1530</v>
      </c>
      <c r="P100" t="s">
        <v>1527</v>
      </c>
    </row>
    <row r="101" spans="1:16" x14ac:dyDescent="0.25">
      <c r="A101" s="1" t="s">
        <v>206</v>
      </c>
      <c r="B101" t="s">
        <v>821</v>
      </c>
      <c r="C101" t="s">
        <v>1528</v>
      </c>
      <c r="D101" t="s">
        <v>1527</v>
      </c>
      <c r="E101" t="s">
        <v>599</v>
      </c>
      <c r="F101" t="s">
        <v>1530</v>
      </c>
      <c r="G101" t="s">
        <v>1527</v>
      </c>
      <c r="H101" t="s">
        <v>599</v>
      </c>
      <c r="I101" t="s">
        <v>1528</v>
      </c>
      <c r="J101" t="s">
        <v>1527</v>
      </c>
      <c r="K101" t="s">
        <v>2033</v>
      </c>
      <c r="L101" t="s">
        <v>2502</v>
      </c>
      <c r="M101" t="s">
        <v>1527</v>
      </c>
      <c r="N101" t="s">
        <v>2601</v>
      </c>
      <c r="O101" t="s">
        <v>1530</v>
      </c>
      <c r="P101" t="s">
        <v>1527</v>
      </c>
    </row>
    <row r="102" spans="1:16" x14ac:dyDescent="0.25">
      <c r="A102" s="1" t="s">
        <v>212</v>
      </c>
      <c r="B102" t="s">
        <v>823</v>
      </c>
      <c r="C102" t="s">
        <v>1528</v>
      </c>
      <c r="D102" t="s">
        <v>1527</v>
      </c>
      <c r="E102" t="s">
        <v>602</v>
      </c>
      <c r="F102" t="s">
        <v>1530</v>
      </c>
      <c r="G102" t="s">
        <v>1527</v>
      </c>
      <c r="H102" t="s">
        <v>1610</v>
      </c>
      <c r="I102" t="s">
        <v>1528</v>
      </c>
      <c r="J102" t="s">
        <v>1527</v>
      </c>
      <c r="K102" t="s">
        <v>2034</v>
      </c>
      <c r="L102" t="s">
        <v>2502</v>
      </c>
      <c r="M102" t="s">
        <v>1527</v>
      </c>
      <c r="N102" t="s">
        <v>2602</v>
      </c>
      <c r="O102" t="s">
        <v>1530</v>
      </c>
      <c r="P102" t="s">
        <v>1527</v>
      </c>
    </row>
    <row r="103" spans="1:16" x14ac:dyDescent="0.25">
      <c r="A103" s="1" t="s">
        <v>216</v>
      </c>
      <c r="B103" t="s">
        <v>825</v>
      </c>
      <c r="C103" t="s">
        <v>1526</v>
      </c>
      <c r="D103" t="s">
        <v>1527</v>
      </c>
      <c r="E103" t="s">
        <v>604</v>
      </c>
      <c r="F103" t="s">
        <v>1530</v>
      </c>
      <c r="G103" t="s">
        <v>1527</v>
      </c>
      <c r="H103" t="s">
        <v>604</v>
      </c>
      <c r="I103" t="s">
        <v>1526</v>
      </c>
      <c r="J103" t="s">
        <v>1527</v>
      </c>
      <c r="K103" t="s">
        <v>604</v>
      </c>
      <c r="L103" t="s">
        <v>2502</v>
      </c>
      <c r="M103" t="s">
        <v>1527</v>
      </c>
      <c r="N103" t="s">
        <v>2603</v>
      </c>
      <c r="O103" t="s">
        <v>1530</v>
      </c>
      <c r="P103" t="s">
        <v>1527</v>
      </c>
    </row>
    <row r="104" spans="1:16" x14ac:dyDescent="0.25">
      <c r="A104" s="1" t="s">
        <v>214</v>
      </c>
      <c r="B104" t="s">
        <v>824</v>
      </c>
      <c r="C104" t="s">
        <v>1528</v>
      </c>
      <c r="D104" t="s">
        <v>1527</v>
      </c>
      <c r="E104" t="s">
        <v>603</v>
      </c>
      <c r="F104" t="s">
        <v>1530</v>
      </c>
      <c r="G104" t="s">
        <v>1527</v>
      </c>
      <c r="H104" t="s">
        <v>1940</v>
      </c>
      <c r="I104" t="s">
        <v>1528</v>
      </c>
      <c r="J104" t="s">
        <v>1527</v>
      </c>
      <c r="K104" t="s">
        <v>2035</v>
      </c>
      <c r="L104" t="s">
        <v>2502</v>
      </c>
      <c r="M104" t="s">
        <v>1527</v>
      </c>
      <c r="N104" t="s">
        <v>2604</v>
      </c>
      <c r="O104" t="s">
        <v>1530</v>
      </c>
      <c r="P104" t="s">
        <v>1527</v>
      </c>
    </row>
    <row r="105" spans="1:16" x14ac:dyDescent="0.25">
      <c r="A105" s="1" t="s">
        <v>204</v>
      </c>
      <c r="B105" t="s">
        <v>820</v>
      </c>
      <c r="C105" t="s">
        <v>1528</v>
      </c>
      <c r="D105" t="s">
        <v>1527</v>
      </c>
      <c r="E105" t="s">
        <v>598</v>
      </c>
      <c r="F105" t="s">
        <v>1530</v>
      </c>
      <c r="G105" t="s">
        <v>1527</v>
      </c>
      <c r="H105" t="s">
        <v>598</v>
      </c>
      <c r="I105" t="s">
        <v>1528</v>
      </c>
      <c r="J105" t="s">
        <v>1527</v>
      </c>
      <c r="K105" t="s">
        <v>2036</v>
      </c>
      <c r="L105" t="s">
        <v>2502</v>
      </c>
      <c r="M105" t="s">
        <v>1527</v>
      </c>
      <c r="N105" t="s">
        <v>2605</v>
      </c>
      <c r="O105" t="s">
        <v>1530</v>
      </c>
      <c r="P105" t="s">
        <v>1527</v>
      </c>
    </row>
    <row r="106" spans="1:16" x14ac:dyDescent="0.25">
      <c r="A106" s="1" t="s">
        <v>66</v>
      </c>
      <c r="B106" t="s">
        <v>768</v>
      </c>
      <c r="C106" t="s">
        <v>1526</v>
      </c>
      <c r="D106" t="s">
        <v>1527</v>
      </c>
      <c r="E106" t="s">
        <v>528</v>
      </c>
      <c r="F106" t="s">
        <v>1530</v>
      </c>
      <c r="G106" t="s">
        <v>1527</v>
      </c>
      <c r="H106" t="s">
        <v>1941</v>
      </c>
      <c r="I106" t="s">
        <v>1526</v>
      </c>
      <c r="J106" t="s">
        <v>1527</v>
      </c>
      <c r="K106" t="s">
        <v>2037</v>
      </c>
      <c r="L106" t="s">
        <v>2502</v>
      </c>
      <c r="M106" t="s">
        <v>1527</v>
      </c>
      <c r="N106" t="s">
        <v>2606</v>
      </c>
      <c r="O106" t="s">
        <v>1530</v>
      </c>
      <c r="P106" t="s">
        <v>1527</v>
      </c>
    </row>
    <row r="107" spans="1:16" x14ac:dyDescent="0.25">
      <c r="A107" s="1" t="s">
        <v>210</v>
      </c>
      <c r="B107" t="s">
        <v>822</v>
      </c>
      <c r="C107" t="s">
        <v>1526</v>
      </c>
      <c r="D107" t="s">
        <v>1527</v>
      </c>
      <c r="E107" t="s">
        <v>601</v>
      </c>
      <c r="F107" t="s">
        <v>1530</v>
      </c>
      <c r="G107" t="s">
        <v>1527</v>
      </c>
      <c r="H107" t="s">
        <v>822</v>
      </c>
      <c r="I107" t="s">
        <v>1526</v>
      </c>
      <c r="J107" t="s">
        <v>1527</v>
      </c>
      <c r="K107" t="s">
        <v>822</v>
      </c>
      <c r="L107" t="s">
        <v>2502</v>
      </c>
      <c r="M107" t="s">
        <v>1527</v>
      </c>
      <c r="N107" t="s">
        <v>2607</v>
      </c>
      <c r="O107" t="s">
        <v>1530</v>
      </c>
      <c r="P107" t="s">
        <v>1527</v>
      </c>
    </row>
    <row r="108" spans="1:16" x14ac:dyDescent="0.25">
      <c r="A108" s="1" t="s">
        <v>208</v>
      </c>
      <c r="B108" t="s">
        <v>600</v>
      </c>
      <c r="C108" t="s">
        <v>1526</v>
      </c>
      <c r="D108" t="s">
        <v>1527</v>
      </c>
      <c r="E108" t="s">
        <v>600</v>
      </c>
      <c r="F108" t="s">
        <v>1530</v>
      </c>
      <c r="G108" t="s">
        <v>1527</v>
      </c>
      <c r="H108" t="s">
        <v>1611</v>
      </c>
      <c r="I108" t="s">
        <v>1526</v>
      </c>
      <c r="J108" t="s">
        <v>1527</v>
      </c>
      <c r="K108" t="s">
        <v>600</v>
      </c>
      <c r="L108" t="s">
        <v>2502</v>
      </c>
      <c r="M108" t="s">
        <v>1527</v>
      </c>
      <c r="N108" t="s">
        <v>2608</v>
      </c>
      <c r="O108" t="s">
        <v>1530</v>
      </c>
      <c r="P108" t="s">
        <v>1527</v>
      </c>
    </row>
    <row r="109" spans="1:16" x14ac:dyDescent="0.25">
      <c r="A109" s="1" t="s">
        <v>202</v>
      </c>
      <c r="B109" t="s">
        <v>819</v>
      </c>
      <c r="C109" t="s">
        <v>1528</v>
      </c>
      <c r="D109" t="s">
        <v>1527</v>
      </c>
      <c r="E109" t="s">
        <v>597</v>
      </c>
      <c r="F109" t="s">
        <v>1530</v>
      </c>
      <c r="G109" t="s">
        <v>1527</v>
      </c>
      <c r="H109" t="s">
        <v>1612</v>
      </c>
      <c r="I109" t="s">
        <v>1528</v>
      </c>
      <c r="J109" t="s">
        <v>1527</v>
      </c>
      <c r="K109" t="s">
        <v>2038</v>
      </c>
      <c r="L109" t="s">
        <v>2502</v>
      </c>
      <c r="M109" t="s">
        <v>1527</v>
      </c>
      <c r="N109" t="s">
        <v>2609</v>
      </c>
      <c r="O109" t="s">
        <v>1530</v>
      </c>
      <c r="P109" t="s">
        <v>1527</v>
      </c>
    </row>
    <row r="110" spans="1:16" x14ac:dyDescent="0.25">
      <c r="A110" s="1" t="s">
        <v>218</v>
      </c>
      <c r="B110" t="s">
        <v>826</v>
      </c>
      <c r="C110" t="s">
        <v>1528</v>
      </c>
      <c r="D110" t="s">
        <v>1527</v>
      </c>
      <c r="E110" t="s">
        <v>605</v>
      </c>
      <c r="F110" t="s">
        <v>1530</v>
      </c>
      <c r="G110" t="s">
        <v>1527</v>
      </c>
      <c r="H110" t="s">
        <v>1613</v>
      </c>
      <c r="I110" t="s">
        <v>1528</v>
      </c>
      <c r="J110" t="s">
        <v>1527</v>
      </c>
      <c r="K110" t="s">
        <v>2039</v>
      </c>
      <c r="L110" t="s">
        <v>2502</v>
      </c>
      <c r="M110" t="s">
        <v>1527</v>
      </c>
      <c r="N110" t="s">
        <v>2610</v>
      </c>
      <c r="O110" t="s">
        <v>1530</v>
      </c>
      <c r="P110" t="s">
        <v>1527</v>
      </c>
    </row>
    <row r="111" spans="1:16" x14ac:dyDescent="0.25">
      <c r="A111" s="1" t="s">
        <v>224</v>
      </c>
      <c r="B111" t="s">
        <v>608</v>
      </c>
      <c r="C111" t="s">
        <v>1528</v>
      </c>
      <c r="D111" t="s">
        <v>1527</v>
      </c>
      <c r="E111" t="s">
        <v>608</v>
      </c>
      <c r="F111" t="s">
        <v>1530</v>
      </c>
      <c r="G111" t="s">
        <v>1527</v>
      </c>
      <c r="H111" t="s">
        <v>608</v>
      </c>
      <c r="I111" t="s">
        <v>1528</v>
      </c>
      <c r="J111" t="s">
        <v>1527</v>
      </c>
      <c r="K111" t="s">
        <v>608</v>
      </c>
      <c r="L111" t="s">
        <v>2502</v>
      </c>
      <c r="M111" t="s">
        <v>1527</v>
      </c>
      <c r="N111" t="s">
        <v>2611</v>
      </c>
      <c r="O111" t="s">
        <v>1530</v>
      </c>
      <c r="P111" t="s">
        <v>1527</v>
      </c>
    </row>
    <row r="112" spans="1:16" x14ac:dyDescent="0.25">
      <c r="A112" s="1" t="s">
        <v>220</v>
      </c>
      <c r="B112" t="s">
        <v>827</v>
      </c>
      <c r="C112" t="s">
        <v>1528</v>
      </c>
      <c r="D112" t="s">
        <v>1527</v>
      </c>
      <c r="E112" t="s">
        <v>606</v>
      </c>
      <c r="F112" t="s">
        <v>1530</v>
      </c>
      <c r="G112" t="s">
        <v>1527</v>
      </c>
      <c r="H112" t="s">
        <v>606</v>
      </c>
      <c r="I112" t="s">
        <v>1528</v>
      </c>
      <c r="J112" t="s">
        <v>1527</v>
      </c>
      <c r="K112" t="s">
        <v>2040</v>
      </c>
      <c r="L112" t="s">
        <v>2502</v>
      </c>
      <c r="M112" t="s">
        <v>1527</v>
      </c>
      <c r="N112" t="s">
        <v>2612</v>
      </c>
      <c r="O112" t="s">
        <v>1530</v>
      </c>
      <c r="P112" t="s">
        <v>1527</v>
      </c>
    </row>
    <row r="113" spans="1:16" x14ac:dyDescent="0.25">
      <c r="A113" s="1" t="s">
        <v>226</v>
      </c>
      <c r="B113" t="s">
        <v>829</v>
      </c>
      <c r="C113" t="s">
        <v>1528</v>
      </c>
      <c r="D113" t="s">
        <v>1527</v>
      </c>
      <c r="E113" t="s">
        <v>609</v>
      </c>
      <c r="F113" t="s">
        <v>1530</v>
      </c>
      <c r="G113" t="s">
        <v>1527</v>
      </c>
      <c r="H113" t="s">
        <v>1614</v>
      </c>
      <c r="I113" t="s">
        <v>1528</v>
      </c>
      <c r="J113" t="s">
        <v>1527</v>
      </c>
      <c r="K113" t="s">
        <v>2041</v>
      </c>
      <c r="L113" t="s">
        <v>2502</v>
      </c>
      <c r="M113" t="s">
        <v>1527</v>
      </c>
      <c r="N113" t="s">
        <v>2613</v>
      </c>
      <c r="O113" t="s">
        <v>1530</v>
      </c>
      <c r="P113" t="s">
        <v>1527</v>
      </c>
    </row>
    <row r="114" spans="1:16" x14ac:dyDescent="0.25">
      <c r="A114" s="1" t="s">
        <v>222</v>
      </c>
      <c r="B114" t="s">
        <v>828</v>
      </c>
      <c r="C114" t="s">
        <v>1526</v>
      </c>
      <c r="D114" t="s">
        <v>1527</v>
      </c>
      <c r="E114" t="s">
        <v>607</v>
      </c>
      <c r="F114" t="s">
        <v>1530</v>
      </c>
      <c r="G114" t="s">
        <v>1527</v>
      </c>
      <c r="H114" t="s">
        <v>1615</v>
      </c>
      <c r="I114" t="s">
        <v>1526</v>
      </c>
      <c r="J114" t="s">
        <v>1527</v>
      </c>
      <c r="K114" t="s">
        <v>607</v>
      </c>
      <c r="L114" t="s">
        <v>2502</v>
      </c>
      <c r="M114" t="s">
        <v>1527</v>
      </c>
      <c r="N114" t="s">
        <v>2614</v>
      </c>
      <c r="O114" t="s">
        <v>1530</v>
      </c>
      <c r="P114" t="s">
        <v>1527</v>
      </c>
    </row>
    <row r="115" spans="1:16" x14ac:dyDescent="0.25">
      <c r="A115" s="1" t="s">
        <v>230</v>
      </c>
      <c r="B115" t="s">
        <v>611</v>
      </c>
      <c r="C115" t="s">
        <v>1526</v>
      </c>
      <c r="D115" t="s">
        <v>1527</v>
      </c>
      <c r="E115" t="s">
        <v>611</v>
      </c>
      <c r="F115" t="s">
        <v>1530</v>
      </c>
      <c r="G115" t="s">
        <v>1527</v>
      </c>
      <c r="H115" t="s">
        <v>1616</v>
      </c>
      <c r="I115" t="s">
        <v>1526</v>
      </c>
      <c r="J115" t="s">
        <v>1527</v>
      </c>
      <c r="K115" t="s">
        <v>1616</v>
      </c>
      <c r="L115" t="s">
        <v>2502</v>
      </c>
      <c r="M115" t="s">
        <v>1527</v>
      </c>
      <c r="N115" t="s">
        <v>2615</v>
      </c>
      <c r="O115" t="s">
        <v>1530</v>
      </c>
      <c r="P115" t="s">
        <v>1527</v>
      </c>
    </row>
    <row r="116" spans="1:16" x14ac:dyDescent="0.25">
      <c r="A116" s="1" t="s">
        <v>240</v>
      </c>
      <c r="B116" t="s">
        <v>833</v>
      </c>
      <c r="C116" t="s">
        <v>1526</v>
      </c>
      <c r="D116" t="s">
        <v>1527</v>
      </c>
      <c r="E116" t="s">
        <v>616</v>
      </c>
      <c r="F116" t="s">
        <v>1530</v>
      </c>
      <c r="G116" t="s">
        <v>1527</v>
      </c>
      <c r="H116" t="s">
        <v>1617</v>
      </c>
      <c r="I116" t="s">
        <v>1526</v>
      </c>
      <c r="J116" t="s">
        <v>1527</v>
      </c>
      <c r="K116" t="s">
        <v>2042</v>
      </c>
      <c r="L116" t="s">
        <v>2502</v>
      </c>
      <c r="M116" t="s">
        <v>1527</v>
      </c>
      <c r="N116" t="s">
        <v>2616</v>
      </c>
      <c r="O116" t="s">
        <v>1530</v>
      </c>
      <c r="P116" t="s">
        <v>1527</v>
      </c>
    </row>
    <row r="117" spans="1:16" x14ac:dyDescent="0.25">
      <c r="A117" s="1" t="s">
        <v>76</v>
      </c>
      <c r="B117" t="s">
        <v>771</v>
      </c>
      <c r="C117" t="s">
        <v>1526</v>
      </c>
      <c r="D117" t="s">
        <v>1527</v>
      </c>
      <c r="E117" t="s">
        <v>533</v>
      </c>
      <c r="F117" t="s">
        <v>1530</v>
      </c>
      <c r="G117" t="s">
        <v>1527</v>
      </c>
      <c r="H117" t="s">
        <v>1618</v>
      </c>
      <c r="I117" t="s">
        <v>1526</v>
      </c>
      <c r="J117" t="s">
        <v>1527</v>
      </c>
      <c r="K117" t="s">
        <v>2043</v>
      </c>
      <c r="L117" t="s">
        <v>2502</v>
      </c>
      <c r="M117" t="s">
        <v>1527</v>
      </c>
      <c r="N117" t="s">
        <v>2617</v>
      </c>
      <c r="O117" t="s">
        <v>1530</v>
      </c>
      <c r="P117" t="s">
        <v>1527</v>
      </c>
    </row>
    <row r="118" spans="1:16" x14ac:dyDescent="0.25">
      <c r="A118" s="1" t="s">
        <v>232</v>
      </c>
      <c r="B118" t="s">
        <v>612</v>
      </c>
      <c r="C118" t="s">
        <v>1528</v>
      </c>
      <c r="D118" t="s">
        <v>1529</v>
      </c>
      <c r="E118" t="s">
        <v>612</v>
      </c>
      <c r="F118" t="s">
        <v>1530</v>
      </c>
      <c r="G118" t="s">
        <v>1529</v>
      </c>
      <c r="H118" t="s">
        <v>612</v>
      </c>
      <c r="I118" t="s">
        <v>1528</v>
      </c>
      <c r="J118" t="s">
        <v>1529</v>
      </c>
      <c r="K118" t="s">
        <v>612</v>
      </c>
      <c r="L118" t="s">
        <v>2502</v>
      </c>
      <c r="M118" t="s">
        <v>1529</v>
      </c>
      <c r="N118" t="s">
        <v>2618</v>
      </c>
      <c r="O118" t="s">
        <v>1530</v>
      </c>
      <c r="P118" t="s">
        <v>1529</v>
      </c>
    </row>
    <row r="119" spans="1:16" x14ac:dyDescent="0.25">
      <c r="A119" s="1" t="s">
        <v>100</v>
      </c>
      <c r="B119" t="s">
        <v>782</v>
      </c>
      <c r="C119" t="s">
        <v>1528</v>
      </c>
      <c r="D119" t="s">
        <v>1529</v>
      </c>
      <c r="E119" t="s">
        <v>545</v>
      </c>
      <c r="F119" t="s">
        <v>1530</v>
      </c>
      <c r="G119" t="s">
        <v>1529</v>
      </c>
      <c r="H119" t="s">
        <v>1942</v>
      </c>
      <c r="I119" t="s">
        <v>1528</v>
      </c>
      <c r="J119" t="s">
        <v>1529</v>
      </c>
      <c r="K119" t="s">
        <v>2044</v>
      </c>
      <c r="L119" t="s">
        <v>2502</v>
      </c>
      <c r="M119" t="s">
        <v>1529</v>
      </c>
      <c r="N119" t="s">
        <v>2619</v>
      </c>
      <c r="O119" t="s">
        <v>1530</v>
      </c>
      <c r="P119" t="s">
        <v>1529</v>
      </c>
    </row>
    <row r="120" spans="1:16" x14ac:dyDescent="0.25">
      <c r="A120" s="1" t="s">
        <v>370</v>
      </c>
      <c r="B120" t="s">
        <v>871</v>
      </c>
      <c r="C120" t="s">
        <v>1526</v>
      </c>
      <c r="D120" t="s">
        <v>1527</v>
      </c>
      <c r="E120" t="s">
        <v>682</v>
      </c>
      <c r="F120" t="s">
        <v>1530</v>
      </c>
      <c r="G120" t="s">
        <v>1527</v>
      </c>
      <c r="H120" t="s">
        <v>1619</v>
      </c>
      <c r="I120" t="s">
        <v>1526</v>
      </c>
      <c r="J120" t="s">
        <v>1527</v>
      </c>
      <c r="K120" t="s">
        <v>2045</v>
      </c>
      <c r="L120" t="s">
        <v>2502</v>
      </c>
      <c r="M120" t="s">
        <v>1527</v>
      </c>
      <c r="N120" t="s">
        <v>2620</v>
      </c>
      <c r="O120" t="s">
        <v>1530</v>
      </c>
      <c r="P120" t="s">
        <v>1527</v>
      </c>
    </row>
    <row r="121" spans="1:16" x14ac:dyDescent="0.25">
      <c r="A121" s="1" t="s">
        <v>234</v>
      </c>
      <c r="B121" t="s">
        <v>830</v>
      </c>
      <c r="C121" t="s">
        <v>1528</v>
      </c>
      <c r="D121" t="s">
        <v>1527</v>
      </c>
      <c r="E121" t="s">
        <v>2738</v>
      </c>
      <c r="F121" t="s">
        <v>1530</v>
      </c>
      <c r="G121" t="s">
        <v>1527</v>
      </c>
      <c r="H121" t="s">
        <v>1943</v>
      </c>
      <c r="I121" t="s">
        <v>1528</v>
      </c>
      <c r="J121" t="s">
        <v>1527</v>
      </c>
      <c r="K121" t="s">
        <v>2046</v>
      </c>
      <c r="L121" t="s">
        <v>2502</v>
      </c>
      <c r="M121" t="s">
        <v>1527</v>
      </c>
      <c r="N121" t="s">
        <v>2742</v>
      </c>
      <c r="O121" t="s">
        <v>1530</v>
      </c>
      <c r="P121" t="s">
        <v>1527</v>
      </c>
    </row>
    <row r="122" spans="1:16" x14ac:dyDescent="0.25">
      <c r="A122" s="1" t="s">
        <v>236</v>
      </c>
      <c r="B122" t="s">
        <v>831</v>
      </c>
      <c r="C122" t="s">
        <v>1528</v>
      </c>
      <c r="D122" t="s">
        <v>1527</v>
      </c>
      <c r="E122" t="s">
        <v>2737</v>
      </c>
      <c r="F122" t="s">
        <v>1530</v>
      </c>
      <c r="G122" t="s">
        <v>1527</v>
      </c>
      <c r="H122" t="s">
        <v>1944</v>
      </c>
      <c r="I122" t="s">
        <v>1528</v>
      </c>
      <c r="J122" t="s">
        <v>1527</v>
      </c>
      <c r="K122" t="s">
        <v>2047</v>
      </c>
      <c r="L122" t="s">
        <v>2502</v>
      </c>
      <c r="M122" t="s">
        <v>1527</v>
      </c>
      <c r="N122" t="s">
        <v>2621</v>
      </c>
      <c r="O122" t="s">
        <v>1530</v>
      </c>
      <c r="P122" t="s">
        <v>1527</v>
      </c>
    </row>
    <row r="123" spans="1:16" x14ac:dyDescent="0.25">
      <c r="A123" s="1" t="s">
        <v>238</v>
      </c>
      <c r="B123" t="s">
        <v>832</v>
      </c>
      <c r="C123" t="s">
        <v>1526</v>
      </c>
      <c r="D123" t="s">
        <v>1527</v>
      </c>
      <c r="E123" t="s">
        <v>615</v>
      </c>
      <c r="F123" t="s">
        <v>1530</v>
      </c>
      <c r="G123" t="s">
        <v>1527</v>
      </c>
      <c r="H123" t="s">
        <v>615</v>
      </c>
      <c r="I123" t="s">
        <v>1526</v>
      </c>
      <c r="J123" t="s">
        <v>1527</v>
      </c>
      <c r="K123" t="s">
        <v>615</v>
      </c>
      <c r="L123" t="s">
        <v>2502</v>
      </c>
      <c r="M123" t="s">
        <v>1527</v>
      </c>
      <c r="N123" t="s">
        <v>2622</v>
      </c>
      <c r="O123" t="s">
        <v>1530</v>
      </c>
      <c r="P123" t="s">
        <v>1527</v>
      </c>
    </row>
    <row r="124" spans="1:16" x14ac:dyDescent="0.25">
      <c r="A124" s="1" t="s">
        <v>84</v>
      </c>
      <c r="B124" t="s">
        <v>774</v>
      </c>
      <c r="C124" t="s">
        <v>1528</v>
      </c>
      <c r="D124" t="s">
        <v>1529</v>
      </c>
      <c r="E124" t="s">
        <v>537</v>
      </c>
      <c r="F124" t="s">
        <v>1530</v>
      </c>
      <c r="G124" t="s">
        <v>1529</v>
      </c>
      <c r="H124" t="s">
        <v>1945</v>
      </c>
      <c r="I124" t="s">
        <v>1528</v>
      </c>
      <c r="J124" t="s">
        <v>1529</v>
      </c>
      <c r="K124" t="s">
        <v>2048</v>
      </c>
      <c r="L124" t="s">
        <v>2502</v>
      </c>
      <c r="M124" t="s">
        <v>1529</v>
      </c>
      <c r="N124" t="s">
        <v>2623</v>
      </c>
      <c r="O124" t="s">
        <v>1530</v>
      </c>
      <c r="P124" t="s">
        <v>1529</v>
      </c>
    </row>
    <row r="125" spans="1:16" x14ac:dyDescent="0.25">
      <c r="A125" s="1" t="s">
        <v>228</v>
      </c>
      <c r="B125" t="s">
        <v>610</v>
      </c>
      <c r="C125" t="s">
        <v>1526</v>
      </c>
      <c r="D125" t="s">
        <v>1527</v>
      </c>
      <c r="E125" t="s">
        <v>610</v>
      </c>
      <c r="F125" t="s">
        <v>1530</v>
      </c>
      <c r="G125" t="s">
        <v>1527</v>
      </c>
      <c r="H125" t="s">
        <v>1620</v>
      </c>
      <c r="I125" t="s">
        <v>1526</v>
      </c>
      <c r="J125" t="s">
        <v>1527</v>
      </c>
      <c r="K125" t="s">
        <v>2049</v>
      </c>
      <c r="L125" t="s">
        <v>2502</v>
      </c>
      <c r="M125" t="s">
        <v>1527</v>
      </c>
      <c r="N125" t="s">
        <v>2624</v>
      </c>
      <c r="O125" t="s">
        <v>1530</v>
      </c>
      <c r="P125" t="s">
        <v>1527</v>
      </c>
    </row>
    <row r="126" spans="1:16" x14ac:dyDescent="0.25">
      <c r="A126" s="1" t="s">
        <v>242</v>
      </c>
      <c r="B126" t="s">
        <v>834</v>
      </c>
      <c r="C126" t="s">
        <v>1526</v>
      </c>
      <c r="D126" t="s">
        <v>1527</v>
      </c>
      <c r="E126" t="s">
        <v>834</v>
      </c>
      <c r="F126" t="s">
        <v>1530</v>
      </c>
      <c r="G126" t="s">
        <v>1527</v>
      </c>
      <c r="H126" t="s">
        <v>834</v>
      </c>
      <c r="I126" t="s">
        <v>1526</v>
      </c>
      <c r="J126" t="s">
        <v>1527</v>
      </c>
      <c r="K126" t="s">
        <v>834</v>
      </c>
      <c r="L126" t="s">
        <v>2502</v>
      </c>
      <c r="M126" t="s">
        <v>1527</v>
      </c>
      <c r="N126" t="s">
        <v>2743</v>
      </c>
      <c r="O126" t="s">
        <v>1530</v>
      </c>
      <c r="P126" t="s">
        <v>1527</v>
      </c>
    </row>
    <row r="127" spans="1:16" x14ac:dyDescent="0.25">
      <c r="A127" s="1" t="s">
        <v>246</v>
      </c>
      <c r="B127" t="s">
        <v>836</v>
      </c>
      <c r="C127" t="s">
        <v>1526</v>
      </c>
      <c r="D127" t="s">
        <v>1527</v>
      </c>
      <c r="E127" t="s">
        <v>619</v>
      </c>
      <c r="F127" t="s">
        <v>1530</v>
      </c>
      <c r="G127" t="s">
        <v>1527</v>
      </c>
      <c r="H127" t="s">
        <v>1621</v>
      </c>
      <c r="I127" t="s">
        <v>1526</v>
      </c>
      <c r="J127" t="s">
        <v>1527</v>
      </c>
      <c r="K127" t="s">
        <v>2050</v>
      </c>
      <c r="L127" t="s">
        <v>2502</v>
      </c>
      <c r="M127" t="s">
        <v>1527</v>
      </c>
      <c r="N127" t="s">
        <v>2625</v>
      </c>
      <c r="O127" t="s">
        <v>1530</v>
      </c>
      <c r="P127" t="s">
        <v>1527</v>
      </c>
    </row>
    <row r="128" spans="1:16" x14ac:dyDescent="0.25">
      <c r="A128" s="1" t="s">
        <v>372</v>
      </c>
      <c r="B128" t="s">
        <v>872</v>
      </c>
      <c r="C128" t="s">
        <v>1528</v>
      </c>
      <c r="D128" t="s">
        <v>1527</v>
      </c>
      <c r="E128" t="s">
        <v>683</v>
      </c>
      <c r="F128" t="s">
        <v>1530</v>
      </c>
      <c r="G128" t="s">
        <v>1527</v>
      </c>
      <c r="H128" t="s">
        <v>1622</v>
      </c>
      <c r="I128" t="s">
        <v>1528</v>
      </c>
      <c r="J128" t="s">
        <v>1527</v>
      </c>
      <c r="K128" t="s">
        <v>2051</v>
      </c>
      <c r="L128" t="s">
        <v>2502</v>
      </c>
      <c r="M128" t="s">
        <v>1527</v>
      </c>
      <c r="N128" t="s">
        <v>2626</v>
      </c>
      <c r="O128" t="s">
        <v>1530</v>
      </c>
      <c r="P128" t="s">
        <v>1527</v>
      </c>
    </row>
    <row r="129" spans="1:16" x14ac:dyDescent="0.25">
      <c r="A129" s="1" t="s">
        <v>254</v>
      </c>
      <c r="B129" t="s">
        <v>623</v>
      </c>
      <c r="C129" t="s">
        <v>1526</v>
      </c>
      <c r="D129" t="s">
        <v>1527</v>
      </c>
      <c r="E129" t="s">
        <v>623</v>
      </c>
      <c r="F129" t="s">
        <v>1530</v>
      </c>
      <c r="G129" t="s">
        <v>1527</v>
      </c>
      <c r="H129" t="s">
        <v>623</v>
      </c>
      <c r="I129" t="s">
        <v>1526</v>
      </c>
      <c r="J129" t="s">
        <v>1527</v>
      </c>
      <c r="K129" t="s">
        <v>623</v>
      </c>
      <c r="L129" t="s">
        <v>2502</v>
      </c>
      <c r="M129" t="s">
        <v>1527</v>
      </c>
      <c r="N129" t="s">
        <v>2627</v>
      </c>
      <c r="O129" t="s">
        <v>1530</v>
      </c>
      <c r="P129" t="s">
        <v>1527</v>
      </c>
    </row>
    <row r="130" spans="1:16" x14ac:dyDescent="0.25">
      <c r="A130" s="1" t="s">
        <v>416</v>
      </c>
      <c r="B130" t="s">
        <v>705</v>
      </c>
      <c r="C130" t="s">
        <v>1526</v>
      </c>
      <c r="D130" t="s">
        <v>1527</v>
      </c>
      <c r="E130" t="s">
        <v>705</v>
      </c>
      <c r="F130" t="s">
        <v>1530</v>
      </c>
      <c r="G130" t="s">
        <v>1527</v>
      </c>
      <c r="H130" t="s">
        <v>705</v>
      </c>
      <c r="I130" t="s">
        <v>1526</v>
      </c>
      <c r="J130" t="s">
        <v>1527</v>
      </c>
      <c r="K130" t="s">
        <v>705</v>
      </c>
      <c r="L130" t="s">
        <v>2502</v>
      </c>
      <c r="M130" t="s">
        <v>1527</v>
      </c>
      <c r="N130" t="s">
        <v>2628</v>
      </c>
      <c r="O130" t="s">
        <v>1530</v>
      </c>
      <c r="P130" t="s">
        <v>1527</v>
      </c>
    </row>
    <row r="131" spans="1:16" x14ac:dyDescent="0.25">
      <c r="A131" s="1" t="s">
        <v>250</v>
      </c>
      <c r="B131" t="s">
        <v>621</v>
      </c>
      <c r="C131" t="s">
        <v>1526</v>
      </c>
      <c r="D131" t="s">
        <v>1527</v>
      </c>
      <c r="E131" t="s">
        <v>621</v>
      </c>
      <c r="F131" t="s">
        <v>1530</v>
      </c>
      <c r="G131" t="s">
        <v>1527</v>
      </c>
      <c r="H131" t="s">
        <v>621</v>
      </c>
      <c r="I131" t="s">
        <v>1526</v>
      </c>
      <c r="J131" t="s">
        <v>1527</v>
      </c>
      <c r="K131" t="s">
        <v>621</v>
      </c>
      <c r="L131" t="s">
        <v>2502</v>
      </c>
      <c r="M131" t="s">
        <v>1527</v>
      </c>
      <c r="N131" t="s">
        <v>2629</v>
      </c>
      <c r="O131" t="s">
        <v>1530</v>
      </c>
      <c r="P131" t="s">
        <v>1527</v>
      </c>
    </row>
    <row r="132" spans="1:16" x14ac:dyDescent="0.25">
      <c r="A132" s="1" t="s">
        <v>248</v>
      </c>
      <c r="B132" t="s">
        <v>620</v>
      </c>
      <c r="C132" t="s">
        <v>1526</v>
      </c>
      <c r="D132" t="s">
        <v>1527</v>
      </c>
      <c r="E132" t="s">
        <v>620</v>
      </c>
      <c r="F132" t="s">
        <v>1530</v>
      </c>
      <c r="G132" t="s">
        <v>1527</v>
      </c>
      <c r="H132" t="s">
        <v>1623</v>
      </c>
      <c r="I132" t="s">
        <v>1526</v>
      </c>
      <c r="J132" t="s">
        <v>1527</v>
      </c>
      <c r="K132" t="s">
        <v>620</v>
      </c>
      <c r="L132" t="s">
        <v>2502</v>
      </c>
      <c r="M132" t="s">
        <v>1527</v>
      </c>
      <c r="N132" t="s">
        <v>2630</v>
      </c>
      <c r="O132" t="s">
        <v>1530</v>
      </c>
      <c r="P132" t="s">
        <v>1527</v>
      </c>
    </row>
    <row r="133" spans="1:16" x14ac:dyDescent="0.25">
      <c r="A133" s="1" t="s">
        <v>256</v>
      </c>
      <c r="B133" t="s">
        <v>838</v>
      </c>
      <c r="C133" t="s">
        <v>1528</v>
      </c>
      <c r="D133" t="s">
        <v>1527</v>
      </c>
      <c r="E133" t="s">
        <v>624</v>
      </c>
      <c r="F133" t="s">
        <v>1530</v>
      </c>
      <c r="G133" t="s">
        <v>1527</v>
      </c>
      <c r="H133" t="s">
        <v>1624</v>
      </c>
      <c r="I133" t="s">
        <v>1528</v>
      </c>
      <c r="J133" t="s">
        <v>1527</v>
      </c>
      <c r="K133" t="s">
        <v>2052</v>
      </c>
      <c r="L133" t="s">
        <v>2502</v>
      </c>
      <c r="M133" t="s">
        <v>1527</v>
      </c>
      <c r="N133" t="s">
        <v>2631</v>
      </c>
      <c r="O133" t="s">
        <v>1530</v>
      </c>
      <c r="P133" t="s">
        <v>1527</v>
      </c>
    </row>
    <row r="134" spans="1:16" x14ac:dyDescent="0.25">
      <c r="A134" s="1" t="s">
        <v>258</v>
      </c>
      <c r="B134" t="s">
        <v>625</v>
      </c>
      <c r="C134" t="s">
        <v>1526</v>
      </c>
      <c r="D134" t="s">
        <v>1527</v>
      </c>
      <c r="E134" t="s">
        <v>625</v>
      </c>
      <c r="F134" t="s">
        <v>1530</v>
      </c>
      <c r="G134" t="s">
        <v>1527</v>
      </c>
      <c r="H134" t="s">
        <v>1625</v>
      </c>
      <c r="I134" t="s">
        <v>1526</v>
      </c>
      <c r="J134" t="s">
        <v>1527</v>
      </c>
      <c r="K134" t="s">
        <v>2053</v>
      </c>
      <c r="L134" t="s">
        <v>2502</v>
      </c>
      <c r="M134" t="s">
        <v>1527</v>
      </c>
      <c r="N134" t="s">
        <v>2632</v>
      </c>
      <c r="O134" t="s">
        <v>1530</v>
      </c>
      <c r="P134" t="s">
        <v>1527</v>
      </c>
    </row>
    <row r="135" spans="1:16" x14ac:dyDescent="0.25">
      <c r="A135" s="1" t="s">
        <v>244</v>
      </c>
      <c r="B135" t="s">
        <v>835</v>
      </c>
      <c r="C135" t="s">
        <v>1528</v>
      </c>
      <c r="D135" t="s">
        <v>1527</v>
      </c>
      <c r="E135" t="s">
        <v>618</v>
      </c>
      <c r="F135" t="s">
        <v>1530</v>
      </c>
      <c r="G135" t="s">
        <v>1527</v>
      </c>
      <c r="H135" t="s">
        <v>1626</v>
      </c>
      <c r="I135" t="s">
        <v>1528</v>
      </c>
      <c r="J135" t="s">
        <v>1527</v>
      </c>
      <c r="K135" t="s">
        <v>2054</v>
      </c>
      <c r="L135" t="s">
        <v>2502</v>
      </c>
      <c r="M135" t="s">
        <v>1527</v>
      </c>
      <c r="N135" t="s">
        <v>2633</v>
      </c>
      <c r="O135" t="s">
        <v>1530</v>
      </c>
      <c r="P135" t="s">
        <v>1527</v>
      </c>
    </row>
    <row r="136" spans="1:16" x14ac:dyDescent="0.25">
      <c r="A136" s="1" t="s">
        <v>252</v>
      </c>
      <c r="B136" t="s">
        <v>837</v>
      </c>
      <c r="C136" t="s">
        <v>1528</v>
      </c>
      <c r="D136" t="s">
        <v>1527</v>
      </c>
      <c r="E136" t="s">
        <v>622</v>
      </c>
      <c r="F136" t="s">
        <v>1530</v>
      </c>
      <c r="G136" t="s">
        <v>1527</v>
      </c>
      <c r="H136" t="s">
        <v>1627</v>
      </c>
      <c r="I136" t="s">
        <v>1528</v>
      </c>
      <c r="J136" t="s">
        <v>1527</v>
      </c>
      <c r="K136" t="s">
        <v>2055</v>
      </c>
      <c r="L136" t="s">
        <v>2502</v>
      </c>
      <c r="M136" t="s">
        <v>1527</v>
      </c>
      <c r="N136" t="s">
        <v>2634</v>
      </c>
      <c r="O136" t="s">
        <v>1530</v>
      </c>
      <c r="P136" t="s">
        <v>1527</v>
      </c>
    </row>
    <row r="137" spans="1:16" x14ac:dyDescent="0.25">
      <c r="A137" s="1" t="s">
        <v>299</v>
      </c>
      <c r="B137" t="s">
        <v>849</v>
      </c>
      <c r="C137" t="s">
        <v>1526</v>
      </c>
      <c r="D137" t="s">
        <v>1527</v>
      </c>
      <c r="E137" t="s">
        <v>646</v>
      </c>
      <c r="F137" t="s">
        <v>1530</v>
      </c>
      <c r="G137" t="s">
        <v>1527</v>
      </c>
      <c r="H137" t="s">
        <v>1628</v>
      </c>
      <c r="I137" t="s">
        <v>1526</v>
      </c>
      <c r="J137" t="s">
        <v>1527</v>
      </c>
      <c r="K137" t="s">
        <v>2056</v>
      </c>
      <c r="L137" t="s">
        <v>2502</v>
      </c>
      <c r="M137" t="s">
        <v>1527</v>
      </c>
      <c r="N137" t="s">
        <v>2635</v>
      </c>
      <c r="O137" t="s">
        <v>1530</v>
      </c>
      <c r="P137" t="s">
        <v>1527</v>
      </c>
    </row>
    <row r="138" spans="1:16" x14ac:dyDescent="0.25">
      <c r="A138" s="1" t="s">
        <v>291</v>
      </c>
      <c r="B138" t="s">
        <v>642</v>
      </c>
      <c r="C138" t="s">
        <v>1526</v>
      </c>
      <c r="D138" t="s">
        <v>1527</v>
      </c>
      <c r="E138" t="s">
        <v>642</v>
      </c>
      <c r="F138" t="s">
        <v>1530</v>
      </c>
      <c r="G138" t="s">
        <v>1527</v>
      </c>
      <c r="H138" t="s">
        <v>1629</v>
      </c>
      <c r="I138" t="s">
        <v>1526</v>
      </c>
      <c r="J138" t="s">
        <v>1527</v>
      </c>
      <c r="K138" t="s">
        <v>642</v>
      </c>
      <c r="L138" t="s">
        <v>2502</v>
      </c>
      <c r="M138" t="s">
        <v>1527</v>
      </c>
      <c r="N138" t="s">
        <v>2636</v>
      </c>
      <c r="O138" t="s">
        <v>1530</v>
      </c>
      <c r="P138" t="s">
        <v>1527</v>
      </c>
    </row>
    <row r="139" spans="1:16" x14ac:dyDescent="0.25">
      <c r="A139" s="1" t="s">
        <v>289</v>
      </c>
      <c r="B139" t="s">
        <v>846</v>
      </c>
      <c r="C139" t="s">
        <v>1528</v>
      </c>
      <c r="D139" t="s">
        <v>1527</v>
      </c>
      <c r="E139" t="s">
        <v>641</v>
      </c>
      <c r="F139" t="s">
        <v>1530</v>
      </c>
      <c r="G139" t="s">
        <v>1527</v>
      </c>
      <c r="H139" t="s">
        <v>1630</v>
      </c>
      <c r="I139" t="s">
        <v>1528</v>
      </c>
      <c r="J139" t="s">
        <v>1527</v>
      </c>
      <c r="K139" t="s">
        <v>2057</v>
      </c>
      <c r="L139" t="s">
        <v>2502</v>
      </c>
      <c r="M139" t="s">
        <v>1527</v>
      </c>
      <c r="N139" t="s">
        <v>2637</v>
      </c>
      <c r="O139" t="s">
        <v>1530</v>
      </c>
      <c r="P139" t="s">
        <v>1527</v>
      </c>
    </row>
    <row r="140" spans="1:16" x14ac:dyDescent="0.25">
      <c r="A140" s="1" t="s">
        <v>295</v>
      </c>
      <c r="B140" t="s">
        <v>848</v>
      </c>
      <c r="C140" t="s">
        <v>1526</v>
      </c>
      <c r="D140" t="s">
        <v>1527</v>
      </c>
      <c r="E140" t="s">
        <v>644</v>
      </c>
      <c r="F140" t="s">
        <v>1530</v>
      </c>
      <c r="G140" t="s">
        <v>1527</v>
      </c>
      <c r="H140" t="s">
        <v>644</v>
      </c>
      <c r="I140" t="s">
        <v>1526</v>
      </c>
      <c r="J140" t="s">
        <v>1527</v>
      </c>
      <c r="K140" t="s">
        <v>644</v>
      </c>
      <c r="L140" t="s">
        <v>2502</v>
      </c>
      <c r="M140" t="s">
        <v>1527</v>
      </c>
      <c r="N140" t="s">
        <v>2638</v>
      </c>
      <c r="O140" t="s">
        <v>1530</v>
      </c>
      <c r="P140" t="s">
        <v>1527</v>
      </c>
    </row>
    <row r="141" spans="1:16" x14ac:dyDescent="0.25">
      <c r="A141" s="1" t="s">
        <v>374</v>
      </c>
      <c r="B141" t="s">
        <v>873</v>
      </c>
      <c r="C141" t="s">
        <v>1526</v>
      </c>
      <c r="D141" t="s">
        <v>1527</v>
      </c>
      <c r="E141" t="s">
        <v>684</v>
      </c>
      <c r="F141" t="s">
        <v>1530</v>
      </c>
      <c r="G141" t="s">
        <v>1527</v>
      </c>
      <c r="H141" t="s">
        <v>1946</v>
      </c>
      <c r="I141" t="s">
        <v>1526</v>
      </c>
      <c r="J141" t="s">
        <v>1527</v>
      </c>
      <c r="K141" t="s">
        <v>2058</v>
      </c>
      <c r="L141" t="s">
        <v>2502</v>
      </c>
      <c r="M141" t="s">
        <v>1527</v>
      </c>
      <c r="N141" t="s">
        <v>2639</v>
      </c>
      <c r="O141" t="s">
        <v>1530</v>
      </c>
      <c r="P141" t="s">
        <v>1527</v>
      </c>
    </row>
    <row r="142" spans="1:16" x14ac:dyDescent="0.25">
      <c r="A142" s="1" t="s">
        <v>263</v>
      </c>
      <c r="B142" t="s">
        <v>628</v>
      </c>
      <c r="C142" t="s">
        <v>1528</v>
      </c>
      <c r="D142" t="s">
        <v>1527</v>
      </c>
      <c r="E142" t="s">
        <v>628</v>
      </c>
      <c r="F142" t="s">
        <v>1530</v>
      </c>
      <c r="G142" t="s">
        <v>1527</v>
      </c>
      <c r="H142" t="s">
        <v>628</v>
      </c>
      <c r="I142" t="s">
        <v>1528</v>
      </c>
      <c r="J142" t="s">
        <v>1527</v>
      </c>
      <c r="K142" t="s">
        <v>2059</v>
      </c>
      <c r="L142" t="s">
        <v>2502</v>
      </c>
      <c r="M142" t="s">
        <v>1527</v>
      </c>
      <c r="N142" t="s">
        <v>2640</v>
      </c>
      <c r="O142" t="s">
        <v>1530</v>
      </c>
      <c r="P142" t="s">
        <v>1527</v>
      </c>
    </row>
    <row r="143" spans="1:16" x14ac:dyDescent="0.25">
      <c r="A143" s="1" t="s">
        <v>275</v>
      </c>
      <c r="B143" t="s">
        <v>841</v>
      </c>
      <c r="C143" t="s">
        <v>1528</v>
      </c>
      <c r="D143" t="s">
        <v>1529</v>
      </c>
      <c r="E143" t="s">
        <v>634</v>
      </c>
      <c r="F143" t="s">
        <v>1530</v>
      </c>
      <c r="G143" t="s">
        <v>1529</v>
      </c>
      <c r="H143" t="s">
        <v>1631</v>
      </c>
      <c r="I143" t="s">
        <v>1528</v>
      </c>
      <c r="J143" t="s">
        <v>1529</v>
      </c>
      <c r="K143" t="s">
        <v>2060</v>
      </c>
      <c r="L143" t="s">
        <v>2502</v>
      </c>
      <c r="M143" t="s">
        <v>1529</v>
      </c>
      <c r="N143" t="s">
        <v>2641</v>
      </c>
      <c r="O143" t="s">
        <v>1530</v>
      </c>
      <c r="P143" t="s">
        <v>1529</v>
      </c>
    </row>
    <row r="144" spans="1:16" x14ac:dyDescent="0.25">
      <c r="A144" s="1" t="s">
        <v>271</v>
      </c>
      <c r="B144" t="s">
        <v>632</v>
      </c>
      <c r="C144" t="s">
        <v>1526</v>
      </c>
      <c r="D144" t="s">
        <v>1527</v>
      </c>
      <c r="E144" t="s">
        <v>632</v>
      </c>
      <c r="F144" t="s">
        <v>1530</v>
      </c>
      <c r="G144" t="s">
        <v>1527</v>
      </c>
      <c r="H144" t="s">
        <v>632</v>
      </c>
      <c r="I144" t="s">
        <v>1526</v>
      </c>
      <c r="J144" t="s">
        <v>1527</v>
      </c>
      <c r="K144" t="s">
        <v>632</v>
      </c>
      <c r="L144" t="s">
        <v>2502</v>
      </c>
      <c r="M144" t="s">
        <v>1527</v>
      </c>
      <c r="N144" t="s">
        <v>2642</v>
      </c>
      <c r="O144" t="s">
        <v>1530</v>
      </c>
      <c r="P144" t="s">
        <v>1527</v>
      </c>
    </row>
    <row r="145" spans="1:16" x14ac:dyDescent="0.25">
      <c r="A145" s="1" t="s">
        <v>303</v>
      </c>
      <c r="B145" t="s">
        <v>850</v>
      </c>
      <c r="C145" t="s">
        <v>1528</v>
      </c>
      <c r="D145" t="s">
        <v>1527</v>
      </c>
      <c r="E145" t="s">
        <v>648</v>
      </c>
      <c r="F145" t="s">
        <v>1530</v>
      </c>
      <c r="G145" t="s">
        <v>1527</v>
      </c>
      <c r="H145" t="s">
        <v>1632</v>
      </c>
      <c r="I145" t="s">
        <v>1528</v>
      </c>
      <c r="J145" t="s">
        <v>1527</v>
      </c>
      <c r="K145" t="s">
        <v>2061</v>
      </c>
      <c r="L145" t="s">
        <v>2502</v>
      </c>
      <c r="M145" t="s">
        <v>1527</v>
      </c>
      <c r="N145" t="s">
        <v>2643</v>
      </c>
      <c r="O145" t="s">
        <v>1530</v>
      </c>
      <c r="P145" t="s">
        <v>1527</v>
      </c>
    </row>
    <row r="146" spans="1:16" x14ac:dyDescent="0.25">
      <c r="A146" s="1" t="s">
        <v>293</v>
      </c>
      <c r="B146" t="s">
        <v>847</v>
      </c>
      <c r="C146" t="s">
        <v>1528</v>
      </c>
      <c r="D146" t="s">
        <v>1527</v>
      </c>
      <c r="E146" t="s">
        <v>643</v>
      </c>
      <c r="F146" t="s">
        <v>1530</v>
      </c>
      <c r="G146" t="s">
        <v>1527</v>
      </c>
      <c r="H146" t="s">
        <v>643</v>
      </c>
      <c r="I146" t="s">
        <v>1528</v>
      </c>
      <c r="J146" t="s">
        <v>1527</v>
      </c>
      <c r="K146" t="s">
        <v>2062</v>
      </c>
      <c r="L146" t="s">
        <v>2502</v>
      </c>
      <c r="M146" t="s">
        <v>1527</v>
      </c>
      <c r="N146" t="s">
        <v>2644</v>
      </c>
      <c r="O146" t="s">
        <v>1530</v>
      </c>
      <c r="P146" t="s">
        <v>1527</v>
      </c>
    </row>
    <row r="147" spans="1:16" x14ac:dyDescent="0.25">
      <c r="A147" s="1" t="s">
        <v>260</v>
      </c>
      <c r="B147" t="s">
        <v>626</v>
      </c>
      <c r="C147" t="s">
        <v>1526</v>
      </c>
      <c r="D147" t="s">
        <v>1527</v>
      </c>
      <c r="E147" t="s">
        <v>626</v>
      </c>
      <c r="F147" t="s">
        <v>1530</v>
      </c>
      <c r="G147" t="s">
        <v>1527</v>
      </c>
      <c r="H147" t="s">
        <v>626</v>
      </c>
      <c r="I147" t="s">
        <v>1526</v>
      </c>
      <c r="J147" t="s">
        <v>1527</v>
      </c>
      <c r="K147" t="s">
        <v>2063</v>
      </c>
      <c r="L147" t="s">
        <v>2502</v>
      </c>
      <c r="M147" t="s">
        <v>1527</v>
      </c>
      <c r="N147" t="s">
        <v>2645</v>
      </c>
      <c r="O147" t="s">
        <v>1530</v>
      </c>
      <c r="P147" t="s">
        <v>1527</v>
      </c>
    </row>
    <row r="148" spans="1:16" x14ac:dyDescent="0.25">
      <c r="A148" s="1" t="s">
        <v>327</v>
      </c>
      <c r="B148" t="s">
        <v>858</v>
      </c>
      <c r="C148" t="s">
        <v>1528</v>
      </c>
      <c r="D148" t="s">
        <v>1529</v>
      </c>
      <c r="E148" t="s">
        <v>660</v>
      </c>
      <c r="F148" t="s">
        <v>1530</v>
      </c>
      <c r="G148" t="s">
        <v>1529</v>
      </c>
      <c r="H148" t="s">
        <v>1947</v>
      </c>
      <c r="I148" t="s">
        <v>1528</v>
      </c>
      <c r="J148" t="s">
        <v>1529</v>
      </c>
      <c r="K148" t="s">
        <v>2064</v>
      </c>
      <c r="L148" t="s">
        <v>2502</v>
      </c>
      <c r="M148" t="s">
        <v>1529</v>
      </c>
      <c r="N148" t="s">
        <v>2646</v>
      </c>
      <c r="O148" t="s">
        <v>1530</v>
      </c>
      <c r="P148" t="s">
        <v>1529</v>
      </c>
    </row>
    <row r="149" spans="1:16" x14ac:dyDescent="0.25">
      <c r="A149" s="1" t="s">
        <v>277</v>
      </c>
      <c r="B149" t="s">
        <v>635</v>
      </c>
      <c r="C149" t="s">
        <v>1528</v>
      </c>
      <c r="D149" t="s">
        <v>1527</v>
      </c>
      <c r="E149" t="s">
        <v>635</v>
      </c>
      <c r="F149" t="s">
        <v>1530</v>
      </c>
      <c r="G149" t="s">
        <v>1527</v>
      </c>
      <c r="H149" t="s">
        <v>1948</v>
      </c>
      <c r="I149" t="s">
        <v>1528</v>
      </c>
      <c r="J149" t="s">
        <v>1527</v>
      </c>
      <c r="K149" t="s">
        <v>635</v>
      </c>
      <c r="L149" t="s">
        <v>2502</v>
      </c>
      <c r="M149" t="s">
        <v>1527</v>
      </c>
      <c r="N149" t="s">
        <v>2647</v>
      </c>
      <c r="O149" t="s">
        <v>1530</v>
      </c>
      <c r="P149" t="s">
        <v>1527</v>
      </c>
    </row>
    <row r="150" spans="1:16" x14ac:dyDescent="0.25">
      <c r="A150" s="1" t="s">
        <v>279</v>
      </c>
      <c r="B150" t="s">
        <v>842</v>
      </c>
      <c r="C150" t="s">
        <v>1528</v>
      </c>
      <c r="D150" t="s">
        <v>1527</v>
      </c>
      <c r="E150" t="s">
        <v>636</v>
      </c>
      <c r="F150" t="s">
        <v>1530</v>
      </c>
      <c r="G150" t="s">
        <v>1527</v>
      </c>
      <c r="H150" t="s">
        <v>636</v>
      </c>
      <c r="I150" t="s">
        <v>1528</v>
      </c>
      <c r="J150" t="s">
        <v>1527</v>
      </c>
      <c r="K150" t="s">
        <v>2065</v>
      </c>
      <c r="L150" t="s">
        <v>2502</v>
      </c>
      <c r="M150" t="s">
        <v>1527</v>
      </c>
      <c r="N150" t="s">
        <v>2648</v>
      </c>
      <c r="O150" t="s">
        <v>1530</v>
      </c>
      <c r="P150" t="s">
        <v>1527</v>
      </c>
    </row>
    <row r="151" spans="1:16" x14ac:dyDescent="0.25">
      <c r="A151" s="1" t="s">
        <v>297</v>
      </c>
      <c r="B151" t="s">
        <v>645</v>
      </c>
      <c r="C151" t="s">
        <v>1526</v>
      </c>
      <c r="D151" t="s">
        <v>1527</v>
      </c>
      <c r="E151" t="s">
        <v>645</v>
      </c>
      <c r="F151" t="s">
        <v>1530</v>
      </c>
      <c r="G151" t="s">
        <v>1527</v>
      </c>
      <c r="H151" t="s">
        <v>645</v>
      </c>
      <c r="I151" t="s">
        <v>1526</v>
      </c>
      <c r="J151" t="s">
        <v>1527</v>
      </c>
      <c r="K151" t="s">
        <v>645</v>
      </c>
      <c r="L151" t="s">
        <v>2502</v>
      </c>
      <c r="M151" t="s">
        <v>1527</v>
      </c>
      <c r="N151" t="s">
        <v>2649</v>
      </c>
      <c r="O151" t="s">
        <v>1530</v>
      </c>
      <c r="P151" t="s">
        <v>1527</v>
      </c>
    </row>
    <row r="152" spans="1:16" x14ac:dyDescent="0.25">
      <c r="A152" s="1" t="s">
        <v>273</v>
      </c>
      <c r="B152" t="s">
        <v>840</v>
      </c>
      <c r="C152" t="s">
        <v>1528</v>
      </c>
      <c r="D152" t="s">
        <v>1527</v>
      </c>
      <c r="E152" t="s">
        <v>633</v>
      </c>
      <c r="F152" t="s">
        <v>1530</v>
      </c>
      <c r="G152" t="s">
        <v>1527</v>
      </c>
      <c r="H152" t="s">
        <v>633</v>
      </c>
      <c r="I152" t="s">
        <v>1528</v>
      </c>
      <c r="J152" t="s">
        <v>1527</v>
      </c>
      <c r="K152" t="s">
        <v>633</v>
      </c>
      <c r="L152" t="s">
        <v>2502</v>
      </c>
      <c r="M152" t="s">
        <v>1527</v>
      </c>
      <c r="N152" t="s">
        <v>2650</v>
      </c>
      <c r="O152" t="s">
        <v>1530</v>
      </c>
      <c r="P152" t="s">
        <v>1527</v>
      </c>
    </row>
    <row r="153" spans="1:16" x14ac:dyDescent="0.25">
      <c r="A153" s="1" t="s">
        <v>281</v>
      </c>
      <c r="B153" t="s">
        <v>843</v>
      </c>
      <c r="C153" t="s">
        <v>1528</v>
      </c>
      <c r="D153" t="s">
        <v>1527</v>
      </c>
      <c r="E153" t="s">
        <v>637</v>
      </c>
      <c r="F153" t="s">
        <v>1530</v>
      </c>
      <c r="G153" t="s">
        <v>1527</v>
      </c>
      <c r="H153" t="s">
        <v>1949</v>
      </c>
      <c r="I153" t="s">
        <v>1528</v>
      </c>
      <c r="J153" t="s">
        <v>1527</v>
      </c>
      <c r="K153" t="s">
        <v>637</v>
      </c>
      <c r="L153" t="s">
        <v>2502</v>
      </c>
      <c r="M153" t="s">
        <v>1527</v>
      </c>
      <c r="N153" t="s">
        <v>2651</v>
      </c>
      <c r="O153" t="s">
        <v>1530</v>
      </c>
      <c r="P153" t="s">
        <v>1527</v>
      </c>
    </row>
    <row r="154" spans="1:16" x14ac:dyDescent="0.25">
      <c r="A154" s="1" t="s">
        <v>269</v>
      </c>
      <c r="B154" t="s">
        <v>631</v>
      </c>
      <c r="C154" t="s">
        <v>1528</v>
      </c>
      <c r="D154" t="s">
        <v>1529</v>
      </c>
      <c r="E154" t="s">
        <v>631</v>
      </c>
      <c r="F154" t="s">
        <v>1530</v>
      </c>
      <c r="G154" t="s">
        <v>1529</v>
      </c>
      <c r="H154" t="s">
        <v>1633</v>
      </c>
      <c r="I154" t="s">
        <v>1528</v>
      </c>
      <c r="J154" t="s">
        <v>1529</v>
      </c>
      <c r="K154" t="s">
        <v>2066</v>
      </c>
      <c r="L154" t="s">
        <v>2502</v>
      </c>
      <c r="M154" t="s">
        <v>1529</v>
      </c>
      <c r="N154" t="s">
        <v>2652</v>
      </c>
      <c r="O154" t="s">
        <v>1530</v>
      </c>
      <c r="P154" t="s">
        <v>1529</v>
      </c>
    </row>
    <row r="155" spans="1:16" x14ac:dyDescent="0.25">
      <c r="A155" s="1" t="s">
        <v>265</v>
      </c>
      <c r="B155" t="s">
        <v>629</v>
      </c>
      <c r="C155" t="s">
        <v>1526</v>
      </c>
      <c r="D155" t="s">
        <v>1527</v>
      </c>
      <c r="E155" t="s">
        <v>629</v>
      </c>
      <c r="F155" t="s">
        <v>1530</v>
      </c>
      <c r="G155" t="s">
        <v>1527</v>
      </c>
      <c r="H155" t="s">
        <v>1634</v>
      </c>
      <c r="I155" t="s">
        <v>1526</v>
      </c>
      <c r="J155" t="s">
        <v>1527</v>
      </c>
      <c r="K155" t="s">
        <v>629</v>
      </c>
      <c r="L155" t="s">
        <v>2502</v>
      </c>
      <c r="M155" t="s">
        <v>1527</v>
      </c>
      <c r="N155" t="s">
        <v>2653</v>
      </c>
      <c r="O155" t="s">
        <v>1530</v>
      </c>
      <c r="P155" t="s">
        <v>1527</v>
      </c>
    </row>
    <row r="156" spans="1:16" x14ac:dyDescent="0.25">
      <c r="A156" s="1" t="s">
        <v>285</v>
      </c>
      <c r="B156" t="s">
        <v>844</v>
      </c>
      <c r="C156" t="s">
        <v>1526</v>
      </c>
      <c r="D156" t="s">
        <v>1527</v>
      </c>
      <c r="E156" t="s">
        <v>639</v>
      </c>
      <c r="F156" t="s">
        <v>1530</v>
      </c>
      <c r="G156" t="s">
        <v>1527</v>
      </c>
      <c r="H156" t="s">
        <v>1635</v>
      </c>
      <c r="I156" t="s">
        <v>1526</v>
      </c>
      <c r="J156" t="s">
        <v>1527</v>
      </c>
      <c r="K156" t="s">
        <v>2067</v>
      </c>
      <c r="L156" t="s">
        <v>2502</v>
      </c>
      <c r="M156" t="s">
        <v>1527</v>
      </c>
      <c r="N156" t="s">
        <v>2654</v>
      </c>
      <c r="O156" t="s">
        <v>1530</v>
      </c>
      <c r="P156" t="s">
        <v>1527</v>
      </c>
    </row>
    <row r="157" spans="1:16" x14ac:dyDescent="0.25">
      <c r="A157" s="1" t="s">
        <v>267</v>
      </c>
      <c r="B157" t="s">
        <v>839</v>
      </c>
      <c r="C157" t="s">
        <v>1528</v>
      </c>
      <c r="D157" t="s">
        <v>1527</v>
      </c>
      <c r="E157" t="s">
        <v>630</v>
      </c>
      <c r="F157" t="s">
        <v>1530</v>
      </c>
      <c r="G157" t="s">
        <v>1527</v>
      </c>
      <c r="H157" t="s">
        <v>1636</v>
      </c>
      <c r="I157" t="s">
        <v>1528</v>
      </c>
      <c r="J157" t="s">
        <v>1527</v>
      </c>
      <c r="K157" t="s">
        <v>630</v>
      </c>
      <c r="L157" t="s">
        <v>2502</v>
      </c>
      <c r="M157" t="s">
        <v>1527</v>
      </c>
      <c r="N157" t="s">
        <v>2655</v>
      </c>
      <c r="O157" t="s">
        <v>1530</v>
      </c>
      <c r="P157" t="s">
        <v>1527</v>
      </c>
    </row>
    <row r="158" spans="1:16" x14ac:dyDescent="0.25">
      <c r="A158" s="1" t="s">
        <v>301</v>
      </c>
      <c r="B158" t="s">
        <v>647</v>
      </c>
      <c r="C158" t="s">
        <v>1526</v>
      </c>
      <c r="D158" t="s">
        <v>1527</v>
      </c>
      <c r="E158" t="s">
        <v>647</v>
      </c>
      <c r="F158" t="s">
        <v>1530</v>
      </c>
      <c r="G158" t="s">
        <v>1527</v>
      </c>
      <c r="H158" t="s">
        <v>647</v>
      </c>
      <c r="I158" t="s">
        <v>1526</v>
      </c>
      <c r="J158" t="s">
        <v>1527</v>
      </c>
      <c r="K158" t="s">
        <v>2068</v>
      </c>
      <c r="L158" t="s">
        <v>2502</v>
      </c>
      <c r="M158" t="s">
        <v>1527</v>
      </c>
      <c r="N158" t="s">
        <v>2656</v>
      </c>
      <c r="O158" t="s">
        <v>1530</v>
      </c>
      <c r="P158" t="s">
        <v>1527</v>
      </c>
    </row>
    <row r="159" spans="1:16" x14ac:dyDescent="0.25">
      <c r="A159" s="1" t="s">
        <v>305</v>
      </c>
      <c r="B159" t="s">
        <v>851</v>
      </c>
      <c r="C159" t="s">
        <v>1528</v>
      </c>
      <c r="D159" t="s">
        <v>1527</v>
      </c>
      <c r="E159" t="s">
        <v>649</v>
      </c>
      <c r="F159" t="s">
        <v>1530</v>
      </c>
      <c r="G159" t="s">
        <v>1527</v>
      </c>
      <c r="H159" t="s">
        <v>649</v>
      </c>
      <c r="I159" t="s">
        <v>1528</v>
      </c>
      <c r="J159" t="s">
        <v>1527</v>
      </c>
      <c r="K159" t="s">
        <v>649</v>
      </c>
      <c r="L159" t="s">
        <v>2502</v>
      </c>
      <c r="M159" t="s">
        <v>1527</v>
      </c>
      <c r="N159" t="s">
        <v>2657</v>
      </c>
      <c r="O159" t="s">
        <v>1530</v>
      </c>
      <c r="P159" t="s">
        <v>1527</v>
      </c>
    </row>
    <row r="160" spans="1:16" x14ac:dyDescent="0.25">
      <c r="A160" s="1" t="s">
        <v>313</v>
      </c>
      <c r="B160" t="s">
        <v>854</v>
      </c>
      <c r="C160" t="s">
        <v>1528</v>
      </c>
      <c r="D160" t="s">
        <v>1527</v>
      </c>
      <c r="E160" t="s">
        <v>653</v>
      </c>
      <c r="F160" t="s">
        <v>1530</v>
      </c>
      <c r="G160" t="s">
        <v>1527</v>
      </c>
      <c r="H160" t="s">
        <v>1950</v>
      </c>
      <c r="I160" t="s">
        <v>1528</v>
      </c>
      <c r="J160" t="s">
        <v>1527</v>
      </c>
      <c r="K160" t="s">
        <v>2069</v>
      </c>
      <c r="L160" t="s">
        <v>2502</v>
      </c>
      <c r="M160" t="s">
        <v>1527</v>
      </c>
      <c r="N160" t="s">
        <v>2658</v>
      </c>
      <c r="O160" t="s">
        <v>1530</v>
      </c>
      <c r="P160" t="s">
        <v>1527</v>
      </c>
    </row>
    <row r="161" spans="1:16" x14ac:dyDescent="0.25">
      <c r="A161" s="1" t="s">
        <v>319</v>
      </c>
      <c r="B161" t="s">
        <v>656</v>
      </c>
      <c r="C161" t="s">
        <v>1526</v>
      </c>
      <c r="D161" t="s">
        <v>1527</v>
      </c>
      <c r="E161" t="s">
        <v>656</v>
      </c>
      <c r="F161" t="s">
        <v>1530</v>
      </c>
      <c r="G161" t="s">
        <v>1527</v>
      </c>
      <c r="H161" t="s">
        <v>1637</v>
      </c>
      <c r="I161" t="s">
        <v>1526</v>
      </c>
      <c r="J161" t="s">
        <v>1527</v>
      </c>
      <c r="K161" t="s">
        <v>656</v>
      </c>
      <c r="L161" t="s">
        <v>2502</v>
      </c>
      <c r="M161" t="s">
        <v>1527</v>
      </c>
      <c r="N161" t="s">
        <v>2659</v>
      </c>
      <c r="O161" t="s">
        <v>1530</v>
      </c>
      <c r="P161" t="s">
        <v>1527</v>
      </c>
    </row>
    <row r="162" spans="1:16" x14ac:dyDescent="0.25">
      <c r="A162" s="1" t="s">
        <v>325</v>
      </c>
      <c r="B162" t="s">
        <v>857</v>
      </c>
      <c r="C162" t="s">
        <v>1528</v>
      </c>
      <c r="D162" t="s">
        <v>1527</v>
      </c>
      <c r="E162" t="s">
        <v>659</v>
      </c>
      <c r="F162" t="s">
        <v>1530</v>
      </c>
      <c r="G162" t="s">
        <v>1527</v>
      </c>
      <c r="H162" t="s">
        <v>1951</v>
      </c>
      <c r="I162" t="s">
        <v>1528</v>
      </c>
      <c r="J162" t="s">
        <v>1527</v>
      </c>
      <c r="K162" t="s">
        <v>2070</v>
      </c>
      <c r="L162" t="s">
        <v>2502</v>
      </c>
      <c r="M162" t="s">
        <v>1527</v>
      </c>
      <c r="N162" t="s">
        <v>2660</v>
      </c>
      <c r="O162" t="s">
        <v>1530</v>
      </c>
      <c r="P162" t="s">
        <v>1527</v>
      </c>
    </row>
    <row r="163" spans="1:16" x14ac:dyDescent="0.25">
      <c r="A163" s="1" t="s">
        <v>321</v>
      </c>
      <c r="B163" t="s">
        <v>657</v>
      </c>
      <c r="C163" t="s">
        <v>1526</v>
      </c>
      <c r="D163" t="s">
        <v>1527</v>
      </c>
      <c r="E163" t="s">
        <v>657</v>
      </c>
      <c r="F163" t="s">
        <v>1530</v>
      </c>
      <c r="G163" t="s">
        <v>1527</v>
      </c>
      <c r="H163" t="s">
        <v>657</v>
      </c>
      <c r="I163" t="s">
        <v>1526</v>
      </c>
      <c r="J163" t="s">
        <v>1527</v>
      </c>
      <c r="K163" t="s">
        <v>657</v>
      </c>
      <c r="L163" t="s">
        <v>2502</v>
      </c>
      <c r="M163" t="s">
        <v>1527</v>
      </c>
      <c r="N163" t="s">
        <v>2661</v>
      </c>
      <c r="O163" t="s">
        <v>1530</v>
      </c>
      <c r="P163" t="s">
        <v>1527</v>
      </c>
    </row>
    <row r="164" spans="1:16" x14ac:dyDescent="0.25">
      <c r="A164" s="1" t="s">
        <v>317</v>
      </c>
      <c r="B164" t="s">
        <v>655</v>
      </c>
      <c r="C164" t="s">
        <v>1526</v>
      </c>
      <c r="D164" t="s">
        <v>1527</v>
      </c>
      <c r="E164" t="s">
        <v>655</v>
      </c>
      <c r="F164" t="s">
        <v>1530</v>
      </c>
      <c r="G164" t="s">
        <v>1527</v>
      </c>
      <c r="H164" t="s">
        <v>655</v>
      </c>
      <c r="I164" t="s">
        <v>1526</v>
      </c>
      <c r="J164" t="s">
        <v>1527</v>
      </c>
      <c r="K164" t="s">
        <v>655</v>
      </c>
      <c r="L164" t="s">
        <v>2502</v>
      </c>
      <c r="M164" t="s">
        <v>1527</v>
      </c>
      <c r="N164" t="s">
        <v>2662</v>
      </c>
      <c r="O164" t="s">
        <v>1530</v>
      </c>
      <c r="P164" t="s">
        <v>1527</v>
      </c>
    </row>
    <row r="165" spans="1:16" x14ac:dyDescent="0.25">
      <c r="A165" s="1" t="s">
        <v>311</v>
      </c>
      <c r="B165" t="s">
        <v>853</v>
      </c>
      <c r="C165" t="s">
        <v>1526</v>
      </c>
      <c r="D165" t="s">
        <v>1529</v>
      </c>
      <c r="E165" t="s">
        <v>652</v>
      </c>
      <c r="F165" t="s">
        <v>1530</v>
      </c>
      <c r="G165" t="s">
        <v>1527</v>
      </c>
      <c r="H165" t="s">
        <v>1952</v>
      </c>
      <c r="I165" t="s">
        <v>1526</v>
      </c>
      <c r="J165" t="s">
        <v>1527</v>
      </c>
      <c r="K165" t="s">
        <v>2071</v>
      </c>
      <c r="L165" t="s">
        <v>2502</v>
      </c>
      <c r="M165" t="s">
        <v>1527</v>
      </c>
      <c r="N165" t="s">
        <v>2663</v>
      </c>
      <c r="O165" t="s">
        <v>1530</v>
      </c>
      <c r="P165" t="s">
        <v>1527</v>
      </c>
    </row>
    <row r="166" spans="1:16" x14ac:dyDescent="0.25">
      <c r="A166" s="1" t="s">
        <v>329</v>
      </c>
      <c r="B166" t="s">
        <v>859</v>
      </c>
      <c r="C166" t="s">
        <v>1528</v>
      </c>
      <c r="D166" t="s">
        <v>1527</v>
      </c>
      <c r="E166" t="s">
        <v>661</v>
      </c>
      <c r="F166" t="s">
        <v>1530</v>
      </c>
      <c r="G166" t="s">
        <v>1527</v>
      </c>
      <c r="H166" t="s">
        <v>1638</v>
      </c>
      <c r="I166" t="s">
        <v>1528</v>
      </c>
      <c r="J166" t="s">
        <v>1527</v>
      </c>
      <c r="K166" t="s">
        <v>2072</v>
      </c>
      <c r="L166" t="s">
        <v>2502</v>
      </c>
      <c r="M166" t="s">
        <v>1527</v>
      </c>
      <c r="N166" t="s">
        <v>2664</v>
      </c>
      <c r="O166" t="s">
        <v>1530</v>
      </c>
      <c r="P166" t="s">
        <v>1527</v>
      </c>
    </row>
    <row r="167" spans="1:16" x14ac:dyDescent="0.25">
      <c r="A167" s="1" t="s">
        <v>309</v>
      </c>
      <c r="B167" t="s">
        <v>852</v>
      </c>
      <c r="C167" t="s">
        <v>1526</v>
      </c>
      <c r="D167" t="s">
        <v>1527</v>
      </c>
      <c r="E167" t="s">
        <v>651</v>
      </c>
      <c r="F167" t="s">
        <v>1530</v>
      </c>
      <c r="G167" t="s">
        <v>1527</v>
      </c>
      <c r="H167" t="s">
        <v>651</v>
      </c>
      <c r="I167" t="s">
        <v>1526</v>
      </c>
      <c r="J167" t="s">
        <v>1527</v>
      </c>
      <c r="K167" t="s">
        <v>651</v>
      </c>
      <c r="L167" t="s">
        <v>2502</v>
      </c>
      <c r="M167" t="s">
        <v>1527</v>
      </c>
      <c r="N167" t="s">
        <v>2665</v>
      </c>
      <c r="O167" t="s">
        <v>1530</v>
      </c>
      <c r="P167" t="s">
        <v>1527</v>
      </c>
    </row>
    <row r="168" spans="1:16" x14ac:dyDescent="0.25">
      <c r="A168" s="1" t="s">
        <v>307</v>
      </c>
      <c r="B168" t="s">
        <v>650</v>
      </c>
      <c r="C168" t="s">
        <v>1526</v>
      </c>
      <c r="D168" t="s">
        <v>1527</v>
      </c>
      <c r="E168" t="s">
        <v>650</v>
      </c>
      <c r="F168" t="s">
        <v>1530</v>
      </c>
      <c r="G168" t="s">
        <v>1527</v>
      </c>
      <c r="H168" t="s">
        <v>650</v>
      </c>
      <c r="I168" t="s">
        <v>1526</v>
      </c>
      <c r="J168" t="s">
        <v>1527</v>
      </c>
      <c r="K168" t="s">
        <v>650</v>
      </c>
      <c r="L168" t="s">
        <v>2502</v>
      </c>
      <c r="M168" t="s">
        <v>1527</v>
      </c>
      <c r="N168" t="s">
        <v>2666</v>
      </c>
      <c r="O168" t="s">
        <v>1530</v>
      </c>
      <c r="P168" t="s">
        <v>1527</v>
      </c>
    </row>
    <row r="169" spans="1:16" x14ac:dyDescent="0.25">
      <c r="A169" s="1" t="s">
        <v>323</v>
      </c>
      <c r="B169" t="s">
        <v>856</v>
      </c>
      <c r="C169" t="s">
        <v>1528</v>
      </c>
      <c r="D169" t="s">
        <v>1527</v>
      </c>
      <c r="E169" t="s">
        <v>658</v>
      </c>
      <c r="F169" t="s">
        <v>1530</v>
      </c>
      <c r="G169" t="s">
        <v>1527</v>
      </c>
      <c r="H169" t="s">
        <v>658</v>
      </c>
      <c r="I169" t="s">
        <v>1528</v>
      </c>
      <c r="J169" t="s">
        <v>1527</v>
      </c>
      <c r="K169" t="s">
        <v>658</v>
      </c>
      <c r="L169" t="s">
        <v>2502</v>
      </c>
      <c r="M169" t="s">
        <v>1527</v>
      </c>
      <c r="N169" t="s">
        <v>2667</v>
      </c>
      <c r="O169" t="s">
        <v>1530</v>
      </c>
      <c r="P169" t="s">
        <v>1527</v>
      </c>
    </row>
    <row r="170" spans="1:16" x14ac:dyDescent="0.25">
      <c r="A170" s="1" t="s">
        <v>315</v>
      </c>
      <c r="B170" t="s">
        <v>855</v>
      </c>
      <c r="C170" t="s">
        <v>1528</v>
      </c>
      <c r="D170" t="s">
        <v>1527</v>
      </c>
      <c r="E170" t="s">
        <v>654</v>
      </c>
      <c r="F170" t="s">
        <v>1530</v>
      </c>
      <c r="G170" t="s">
        <v>1527</v>
      </c>
      <c r="H170" t="s">
        <v>1953</v>
      </c>
      <c r="I170" t="s">
        <v>1528</v>
      </c>
      <c r="J170" t="s">
        <v>1527</v>
      </c>
      <c r="K170" t="s">
        <v>2073</v>
      </c>
      <c r="L170" t="s">
        <v>2502</v>
      </c>
      <c r="M170" t="s">
        <v>1527</v>
      </c>
      <c r="N170" t="s">
        <v>2668</v>
      </c>
      <c r="O170" t="s">
        <v>1530</v>
      </c>
      <c r="P170" t="s">
        <v>1527</v>
      </c>
    </row>
    <row r="171" spans="1:16" x14ac:dyDescent="0.25">
      <c r="A171" s="1" t="s">
        <v>331</v>
      </c>
      <c r="B171" t="s">
        <v>662</v>
      </c>
      <c r="C171" t="s">
        <v>1526</v>
      </c>
      <c r="D171" t="s">
        <v>1527</v>
      </c>
      <c r="E171" t="s">
        <v>662</v>
      </c>
      <c r="F171" t="s">
        <v>1530</v>
      </c>
      <c r="G171" t="s">
        <v>1527</v>
      </c>
      <c r="H171" t="s">
        <v>1639</v>
      </c>
      <c r="I171" t="s">
        <v>1526</v>
      </c>
      <c r="J171" t="s">
        <v>1527</v>
      </c>
      <c r="K171" t="s">
        <v>662</v>
      </c>
      <c r="L171" t="s">
        <v>2502</v>
      </c>
      <c r="M171" t="s">
        <v>1527</v>
      </c>
      <c r="N171" t="s">
        <v>2669</v>
      </c>
      <c r="O171" t="s">
        <v>1530</v>
      </c>
      <c r="P171" t="s">
        <v>1527</v>
      </c>
    </row>
    <row r="172" spans="1:16" x14ac:dyDescent="0.25">
      <c r="A172" s="1" t="s">
        <v>338</v>
      </c>
      <c r="B172" t="s">
        <v>666</v>
      </c>
      <c r="C172" t="s">
        <v>1526</v>
      </c>
      <c r="D172" t="s">
        <v>1527</v>
      </c>
      <c r="E172" t="s">
        <v>666</v>
      </c>
      <c r="F172" t="s">
        <v>1530</v>
      </c>
      <c r="G172" t="s">
        <v>1527</v>
      </c>
      <c r="H172" t="s">
        <v>1640</v>
      </c>
      <c r="I172" t="s">
        <v>1526</v>
      </c>
      <c r="J172" t="s">
        <v>1527</v>
      </c>
      <c r="K172" t="s">
        <v>666</v>
      </c>
      <c r="L172" t="s">
        <v>2502</v>
      </c>
      <c r="M172" t="s">
        <v>1527</v>
      </c>
      <c r="N172" t="s">
        <v>2670</v>
      </c>
      <c r="O172" t="s">
        <v>1530</v>
      </c>
      <c r="P172" t="s">
        <v>1527</v>
      </c>
    </row>
    <row r="173" spans="1:16" x14ac:dyDescent="0.25">
      <c r="A173" s="1" t="s">
        <v>344</v>
      </c>
      <c r="B173" t="s">
        <v>862</v>
      </c>
      <c r="C173" t="s">
        <v>1526</v>
      </c>
      <c r="D173" t="s">
        <v>1527</v>
      </c>
      <c r="E173" t="s">
        <v>669</v>
      </c>
      <c r="F173" t="s">
        <v>1530</v>
      </c>
      <c r="G173" t="s">
        <v>1527</v>
      </c>
      <c r="H173" t="s">
        <v>1641</v>
      </c>
      <c r="I173" t="s">
        <v>1526</v>
      </c>
      <c r="J173" t="s">
        <v>1527</v>
      </c>
      <c r="K173" t="s">
        <v>669</v>
      </c>
      <c r="L173" t="s">
        <v>2502</v>
      </c>
      <c r="M173" t="s">
        <v>1527</v>
      </c>
      <c r="N173" t="s">
        <v>2671</v>
      </c>
      <c r="O173" t="s">
        <v>1530</v>
      </c>
      <c r="P173" t="s">
        <v>1527</v>
      </c>
    </row>
    <row r="174" spans="1:16" x14ac:dyDescent="0.25">
      <c r="A174" s="1" t="s">
        <v>156</v>
      </c>
      <c r="B174" t="s">
        <v>804</v>
      </c>
      <c r="C174" t="s">
        <v>1528</v>
      </c>
      <c r="D174" t="s">
        <v>1527</v>
      </c>
      <c r="E174" t="s">
        <v>573</v>
      </c>
      <c r="F174" t="s">
        <v>1530</v>
      </c>
      <c r="G174" t="s">
        <v>1527</v>
      </c>
      <c r="H174" t="s">
        <v>1954</v>
      </c>
      <c r="I174" t="s">
        <v>1528</v>
      </c>
      <c r="J174" t="s">
        <v>1527</v>
      </c>
      <c r="K174" t="s">
        <v>2074</v>
      </c>
      <c r="L174" t="s">
        <v>2502</v>
      </c>
      <c r="M174" t="s">
        <v>1527</v>
      </c>
      <c r="N174" t="s">
        <v>2672</v>
      </c>
      <c r="O174" t="s">
        <v>1530</v>
      </c>
      <c r="P174" t="s">
        <v>1527</v>
      </c>
    </row>
    <row r="175" spans="1:16" x14ac:dyDescent="0.25">
      <c r="A175" s="1" t="s">
        <v>340</v>
      </c>
      <c r="B175" t="s">
        <v>861</v>
      </c>
      <c r="C175" t="s">
        <v>1528</v>
      </c>
      <c r="D175" t="s">
        <v>1527</v>
      </c>
      <c r="E175" t="s">
        <v>667</v>
      </c>
      <c r="F175" t="s">
        <v>1530</v>
      </c>
      <c r="G175" t="s">
        <v>1527</v>
      </c>
      <c r="H175" t="s">
        <v>1955</v>
      </c>
      <c r="I175" t="s">
        <v>1528</v>
      </c>
      <c r="J175" t="s">
        <v>1527</v>
      </c>
      <c r="K175" t="s">
        <v>2075</v>
      </c>
      <c r="L175" t="s">
        <v>2502</v>
      </c>
      <c r="M175" t="s">
        <v>1527</v>
      </c>
      <c r="N175" t="s">
        <v>2673</v>
      </c>
      <c r="O175" t="s">
        <v>1530</v>
      </c>
      <c r="P175" t="s">
        <v>1527</v>
      </c>
    </row>
    <row r="176" spans="1:16" x14ac:dyDescent="0.25">
      <c r="A176" s="1" t="s">
        <v>346</v>
      </c>
      <c r="B176" t="s">
        <v>670</v>
      </c>
      <c r="C176" t="s">
        <v>1528</v>
      </c>
      <c r="D176" t="s">
        <v>1529</v>
      </c>
      <c r="E176" t="s">
        <v>670</v>
      </c>
      <c r="F176" t="s">
        <v>1530</v>
      </c>
      <c r="G176" t="s">
        <v>1529</v>
      </c>
      <c r="H176" t="s">
        <v>1642</v>
      </c>
      <c r="I176" t="s">
        <v>1528</v>
      </c>
      <c r="J176" t="s">
        <v>1529</v>
      </c>
      <c r="K176" t="s">
        <v>2076</v>
      </c>
      <c r="L176" t="s">
        <v>2502</v>
      </c>
      <c r="M176" t="s">
        <v>1529</v>
      </c>
      <c r="N176" t="s">
        <v>2674</v>
      </c>
      <c r="O176" t="s">
        <v>1530</v>
      </c>
      <c r="P176" t="s">
        <v>1529</v>
      </c>
    </row>
    <row r="177" spans="1:16" x14ac:dyDescent="0.25">
      <c r="A177" s="1" t="s">
        <v>333</v>
      </c>
      <c r="B177" t="s">
        <v>663</v>
      </c>
      <c r="C177" t="s">
        <v>1526</v>
      </c>
      <c r="D177" t="s">
        <v>1527</v>
      </c>
      <c r="E177" t="s">
        <v>663</v>
      </c>
      <c r="F177" t="s">
        <v>1530</v>
      </c>
      <c r="G177" t="s">
        <v>1527</v>
      </c>
      <c r="H177" t="s">
        <v>1643</v>
      </c>
      <c r="I177" t="s">
        <v>1526</v>
      </c>
      <c r="J177" t="s">
        <v>1527</v>
      </c>
      <c r="K177" t="s">
        <v>663</v>
      </c>
      <c r="L177" t="s">
        <v>2502</v>
      </c>
      <c r="M177" t="s">
        <v>1527</v>
      </c>
      <c r="N177" t="s">
        <v>2675</v>
      </c>
      <c r="O177" t="s">
        <v>1530</v>
      </c>
      <c r="P177" t="s">
        <v>1527</v>
      </c>
    </row>
    <row r="178" spans="1:16" x14ac:dyDescent="0.25">
      <c r="A178" s="1" t="s">
        <v>350</v>
      </c>
      <c r="B178" t="s">
        <v>864</v>
      </c>
      <c r="C178" t="s">
        <v>1528</v>
      </c>
      <c r="D178" t="s">
        <v>1527</v>
      </c>
      <c r="E178" t="s">
        <v>672</v>
      </c>
      <c r="F178" t="s">
        <v>1530</v>
      </c>
      <c r="G178" t="s">
        <v>1527</v>
      </c>
      <c r="H178" t="s">
        <v>1644</v>
      </c>
      <c r="I178" t="s">
        <v>1528</v>
      </c>
      <c r="J178" t="s">
        <v>1527</v>
      </c>
      <c r="K178" t="s">
        <v>2077</v>
      </c>
      <c r="L178" t="s">
        <v>2502</v>
      </c>
      <c r="M178" t="s">
        <v>1527</v>
      </c>
      <c r="N178" t="s">
        <v>2676</v>
      </c>
      <c r="O178" t="s">
        <v>1530</v>
      </c>
      <c r="P178" t="s">
        <v>1527</v>
      </c>
    </row>
    <row r="179" spans="1:16" x14ac:dyDescent="0.25">
      <c r="A179" s="1" t="s">
        <v>376</v>
      </c>
      <c r="B179" t="s">
        <v>874</v>
      </c>
      <c r="C179" t="s">
        <v>1526</v>
      </c>
      <c r="D179" t="s">
        <v>1527</v>
      </c>
      <c r="E179" t="s">
        <v>685</v>
      </c>
      <c r="F179" t="s">
        <v>1530</v>
      </c>
      <c r="G179" t="s">
        <v>1527</v>
      </c>
      <c r="H179" t="s">
        <v>1956</v>
      </c>
      <c r="I179" t="s">
        <v>1526</v>
      </c>
      <c r="J179" t="s">
        <v>1527</v>
      </c>
      <c r="K179" t="s">
        <v>2078</v>
      </c>
      <c r="L179" t="s">
        <v>2502</v>
      </c>
      <c r="M179" t="s">
        <v>1527</v>
      </c>
      <c r="N179" t="s">
        <v>2744</v>
      </c>
      <c r="O179" t="s">
        <v>1530</v>
      </c>
      <c r="P179" t="s">
        <v>1527</v>
      </c>
    </row>
    <row r="180" spans="1:16" x14ac:dyDescent="0.25">
      <c r="A180" s="1" t="s">
        <v>348</v>
      </c>
      <c r="B180" t="s">
        <v>863</v>
      </c>
      <c r="C180" t="s">
        <v>1528</v>
      </c>
      <c r="D180" t="s">
        <v>1529</v>
      </c>
      <c r="E180" t="s">
        <v>671</v>
      </c>
      <c r="F180" t="s">
        <v>1530</v>
      </c>
      <c r="G180" t="s">
        <v>1529</v>
      </c>
      <c r="H180" t="s">
        <v>1957</v>
      </c>
      <c r="I180" t="s">
        <v>1528</v>
      </c>
      <c r="J180" t="s">
        <v>1529</v>
      </c>
      <c r="K180" t="s">
        <v>2079</v>
      </c>
      <c r="L180" t="s">
        <v>2502</v>
      </c>
      <c r="M180" t="s">
        <v>1529</v>
      </c>
      <c r="N180" t="s">
        <v>2745</v>
      </c>
      <c r="O180" t="s">
        <v>1530</v>
      </c>
      <c r="P180" t="s">
        <v>1529</v>
      </c>
    </row>
    <row r="181" spans="1:16" x14ac:dyDescent="0.25">
      <c r="A181" s="1" t="s">
        <v>354</v>
      </c>
      <c r="B181" t="s">
        <v>865</v>
      </c>
      <c r="C181" t="s">
        <v>1526</v>
      </c>
      <c r="D181" t="s">
        <v>1527</v>
      </c>
      <c r="E181" t="s">
        <v>674</v>
      </c>
      <c r="F181" t="s">
        <v>1530</v>
      </c>
      <c r="G181" t="s">
        <v>1527</v>
      </c>
      <c r="H181" t="s">
        <v>674</v>
      </c>
      <c r="I181" t="s">
        <v>1526</v>
      </c>
      <c r="J181" t="s">
        <v>1527</v>
      </c>
      <c r="K181" t="s">
        <v>674</v>
      </c>
      <c r="L181" t="s">
        <v>2502</v>
      </c>
      <c r="M181" t="s">
        <v>1527</v>
      </c>
      <c r="N181" t="s">
        <v>2677</v>
      </c>
      <c r="O181" t="s">
        <v>1530</v>
      </c>
      <c r="P181" t="s">
        <v>1527</v>
      </c>
    </row>
    <row r="182" spans="1:16" x14ac:dyDescent="0.25">
      <c r="A182" s="1" t="s">
        <v>352</v>
      </c>
      <c r="B182" t="s">
        <v>673</v>
      </c>
      <c r="C182" t="s">
        <v>1526</v>
      </c>
      <c r="D182" t="s">
        <v>1527</v>
      </c>
      <c r="E182" t="s">
        <v>673</v>
      </c>
      <c r="F182" t="s">
        <v>1530</v>
      </c>
      <c r="G182" t="s">
        <v>1527</v>
      </c>
      <c r="H182" t="s">
        <v>673</v>
      </c>
      <c r="I182" t="s">
        <v>1528</v>
      </c>
      <c r="J182" t="s">
        <v>1527</v>
      </c>
      <c r="K182" t="s">
        <v>673</v>
      </c>
      <c r="L182" t="s">
        <v>2502</v>
      </c>
      <c r="M182" t="s">
        <v>1527</v>
      </c>
      <c r="N182" t="s">
        <v>2678</v>
      </c>
      <c r="O182" t="s">
        <v>1530</v>
      </c>
      <c r="P182" t="s">
        <v>1527</v>
      </c>
    </row>
    <row r="183" spans="1:16" x14ac:dyDescent="0.25">
      <c r="A183" s="1" t="s">
        <v>335</v>
      </c>
      <c r="B183" t="s">
        <v>860</v>
      </c>
      <c r="C183" t="s">
        <v>1528</v>
      </c>
      <c r="D183" t="s">
        <v>1529</v>
      </c>
      <c r="E183" t="s">
        <v>664</v>
      </c>
      <c r="F183" t="s">
        <v>1530</v>
      </c>
      <c r="G183" t="s">
        <v>1529</v>
      </c>
      <c r="H183" t="s">
        <v>860</v>
      </c>
      <c r="I183" t="s">
        <v>1526</v>
      </c>
      <c r="J183" t="s">
        <v>1529</v>
      </c>
      <c r="K183" t="s">
        <v>664</v>
      </c>
      <c r="L183" t="s">
        <v>2502</v>
      </c>
      <c r="M183" t="s">
        <v>1529</v>
      </c>
      <c r="N183" t="s">
        <v>2679</v>
      </c>
      <c r="O183" t="s">
        <v>1530</v>
      </c>
      <c r="P183" t="s">
        <v>1529</v>
      </c>
    </row>
    <row r="184" spans="1:16" x14ac:dyDescent="0.25">
      <c r="A184" s="1" t="s">
        <v>342</v>
      </c>
      <c r="B184" t="s">
        <v>668</v>
      </c>
      <c r="C184" t="s">
        <v>1526</v>
      </c>
      <c r="D184" t="s">
        <v>1527</v>
      </c>
      <c r="E184" t="s">
        <v>668</v>
      </c>
      <c r="F184" t="s">
        <v>1530</v>
      </c>
      <c r="G184" t="s">
        <v>1527</v>
      </c>
      <c r="H184" t="s">
        <v>668</v>
      </c>
      <c r="I184" t="s">
        <v>1528</v>
      </c>
      <c r="J184" t="s">
        <v>1527</v>
      </c>
      <c r="K184" t="s">
        <v>668</v>
      </c>
      <c r="L184" t="s">
        <v>2502</v>
      </c>
      <c r="M184" t="s">
        <v>1527</v>
      </c>
      <c r="N184" t="s">
        <v>2680</v>
      </c>
      <c r="O184" t="s">
        <v>1530</v>
      </c>
      <c r="P184" t="s">
        <v>1527</v>
      </c>
    </row>
    <row r="185" spans="1:16" x14ac:dyDescent="0.25">
      <c r="A185" s="1" t="s">
        <v>356</v>
      </c>
      <c r="B185" t="s">
        <v>675</v>
      </c>
      <c r="C185" t="s">
        <v>1526</v>
      </c>
      <c r="D185" t="s">
        <v>1527</v>
      </c>
      <c r="E185" t="s">
        <v>675</v>
      </c>
      <c r="F185" t="s">
        <v>1530</v>
      </c>
      <c r="G185" t="s">
        <v>1527</v>
      </c>
      <c r="H185" t="s">
        <v>675</v>
      </c>
      <c r="I185" t="s">
        <v>1526</v>
      </c>
      <c r="J185" t="s">
        <v>1527</v>
      </c>
      <c r="K185" t="s">
        <v>2080</v>
      </c>
      <c r="L185" t="s">
        <v>2502</v>
      </c>
      <c r="M185" t="s">
        <v>1527</v>
      </c>
      <c r="N185" t="s">
        <v>2681</v>
      </c>
      <c r="O185" t="s">
        <v>1530</v>
      </c>
      <c r="P185" t="s">
        <v>1527</v>
      </c>
    </row>
    <row r="186" spans="1:16" x14ac:dyDescent="0.25">
      <c r="A186" s="1" t="s">
        <v>358</v>
      </c>
      <c r="B186" t="s">
        <v>866</v>
      </c>
      <c r="C186" t="s">
        <v>1528</v>
      </c>
      <c r="D186" t="s">
        <v>1527</v>
      </c>
      <c r="E186" t="s">
        <v>676</v>
      </c>
      <c r="F186" t="s">
        <v>1530</v>
      </c>
      <c r="G186" t="s">
        <v>1527</v>
      </c>
      <c r="H186" t="s">
        <v>1958</v>
      </c>
      <c r="I186" t="s">
        <v>1526</v>
      </c>
      <c r="J186" t="s">
        <v>1527</v>
      </c>
      <c r="K186" t="s">
        <v>676</v>
      </c>
      <c r="L186" t="s">
        <v>2502</v>
      </c>
      <c r="M186" t="s">
        <v>1527</v>
      </c>
      <c r="N186" t="s">
        <v>2746</v>
      </c>
      <c r="O186" t="s">
        <v>1530</v>
      </c>
      <c r="P186" t="s">
        <v>1527</v>
      </c>
    </row>
    <row r="187" spans="1:16" x14ac:dyDescent="0.25">
      <c r="A187" s="1" t="s">
        <v>360</v>
      </c>
      <c r="B187" t="s">
        <v>867</v>
      </c>
      <c r="C187" t="s">
        <v>1528</v>
      </c>
      <c r="D187" t="s">
        <v>1527</v>
      </c>
      <c r="E187" t="s">
        <v>677</v>
      </c>
      <c r="F187" t="s">
        <v>1530</v>
      </c>
      <c r="G187" t="s">
        <v>1527</v>
      </c>
      <c r="H187" t="s">
        <v>1645</v>
      </c>
      <c r="I187" t="s">
        <v>1528</v>
      </c>
      <c r="J187" t="s">
        <v>1527</v>
      </c>
      <c r="K187" t="s">
        <v>2081</v>
      </c>
      <c r="L187" t="s">
        <v>2502</v>
      </c>
      <c r="M187" t="s">
        <v>1527</v>
      </c>
      <c r="N187" t="s">
        <v>2682</v>
      </c>
      <c r="O187" t="s">
        <v>1530</v>
      </c>
      <c r="P187" t="s">
        <v>1527</v>
      </c>
    </row>
    <row r="188" spans="1:16" x14ac:dyDescent="0.25">
      <c r="A188" s="1" t="s">
        <v>390</v>
      </c>
      <c r="B188" t="s">
        <v>880</v>
      </c>
      <c r="C188" t="s">
        <v>1528</v>
      </c>
      <c r="D188" t="s">
        <v>1527</v>
      </c>
      <c r="E188" t="s">
        <v>692</v>
      </c>
      <c r="F188" t="s">
        <v>1530</v>
      </c>
      <c r="G188" t="s">
        <v>1527</v>
      </c>
      <c r="H188" t="s">
        <v>692</v>
      </c>
      <c r="I188" t="s">
        <v>1528</v>
      </c>
      <c r="J188" t="s">
        <v>1527</v>
      </c>
      <c r="K188" t="s">
        <v>2082</v>
      </c>
      <c r="L188" t="s">
        <v>2502</v>
      </c>
      <c r="M188" t="s">
        <v>1527</v>
      </c>
      <c r="N188" t="s">
        <v>2683</v>
      </c>
      <c r="O188" t="s">
        <v>1530</v>
      </c>
      <c r="P188" t="s">
        <v>1527</v>
      </c>
    </row>
    <row r="189" spans="1:16" x14ac:dyDescent="0.25">
      <c r="A189" s="1" t="s">
        <v>362</v>
      </c>
      <c r="B189" t="s">
        <v>868</v>
      </c>
      <c r="C189" t="s">
        <v>1528</v>
      </c>
      <c r="D189" t="s">
        <v>1527</v>
      </c>
      <c r="E189" t="s">
        <v>2739</v>
      </c>
      <c r="F189" t="s">
        <v>1530</v>
      </c>
      <c r="G189" t="s">
        <v>1527</v>
      </c>
      <c r="H189" t="s">
        <v>1646</v>
      </c>
      <c r="I189" t="s">
        <v>1528</v>
      </c>
      <c r="J189" t="s">
        <v>1527</v>
      </c>
      <c r="K189" t="s">
        <v>2083</v>
      </c>
      <c r="L189" t="s">
        <v>2502</v>
      </c>
      <c r="M189" t="s">
        <v>1527</v>
      </c>
      <c r="N189" t="s">
        <v>2747</v>
      </c>
      <c r="O189" t="s">
        <v>1530</v>
      </c>
      <c r="P189" t="s">
        <v>1527</v>
      </c>
    </row>
    <row r="190" spans="1:16" x14ac:dyDescent="0.25">
      <c r="A190" s="1" t="s">
        <v>364</v>
      </c>
      <c r="B190" t="s">
        <v>679</v>
      </c>
      <c r="C190" t="s">
        <v>1526</v>
      </c>
      <c r="D190" t="s">
        <v>1527</v>
      </c>
      <c r="E190" t="s">
        <v>679</v>
      </c>
      <c r="F190" t="s">
        <v>1530</v>
      </c>
      <c r="G190" t="s">
        <v>1527</v>
      </c>
      <c r="H190" t="s">
        <v>1647</v>
      </c>
      <c r="I190" t="s">
        <v>1528</v>
      </c>
      <c r="J190" t="s">
        <v>1527</v>
      </c>
      <c r="K190" t="s">
        <v>1647</v>
      </c>
      <c r="L190" t="s">
        <v>2502</v>
      </c>
      <c r="M190" t="s">
        <v>1527</v>
      </c>
      <c r="N190" t="s">
        <v>2684</v>
      </c>
      <c r="O190" t="s">
        <v>1530</v>
      </c>
      <c r="P190" t="s">
        <v>1527</v>
      </c>
    </row>
    <row r="191" spans="1:16" x14ac:dyDescent="0.25">
      <c r="A191" s="1" t="s">
        <v>386</v>
      </c>
      <c r="B191" t="s">
        <v>878</v>
      </c>
      <c r="C191" t="s">
        <v>1528</v>
      </c>
      <c r="D191" t="s">
        <v>1527</v>
      </c>
      <c r="E191" t="s">
        <v>690</v>
      </c>
      <c r="F191" t="s">
        <v>1530</v>
      </c>
      <c r="G191" t="s">
        <v>1527</v>
      </c>
      <c r="H191" t="s">
        <v>1648</v>
      </c>
      <c r="I191" t="s">
        <v>1526</v>
      </c>
      <c r="J191" t="s">
        <v>1527</v>
      </c>
      <c r="K191" t="s">
        <v>2084</v>
      </c>
      <c r="L191" t="s">
        <v>2502</v>
      </c>
      <c r="M191" t="s">
        <v>1527</v>
      </c>
      <c r="N191" t="s">
        <v>2685</v>
      </c>
      <c r="O191" t="s">
        <v>1530</v>
      </c>
      <c r="P191" t="s">
        <v>1527</v>
      </c>
    </row>
    <row r="192" spans="1:16" x14ac:dyDescent="0.25">
      <c r="A192" s="1" t="s">
        <v>404</v>
      </c>
      <c r="B192" t="s">
        <v>884</v>
      </c>
      <c r="C192" t="s">
        <v>1528</v>
      </c>
      <c r="D192" t="s">
        <v>1529</v>
      </c>
      <c r="E192" t="s">
        <v>699</v>
      </c>
      <c r="F192" t="s">
        <v>1530</v>
      </c>
      <c r="G192" t="s">
        <v>1529</v>
      </c>
      <c r="H192" t="s">
        <v>1959</v>
      </c>
      <c r="I192" t="s">
        <v>1528</v>
      </c>
      <c r="J192" t="s">
        <v>1529</v>
      </c>
      <c r="K192" t="s">
        <v>2085</v>
      </c>
      <c r="L192" t="s">
        <v>2502</v>
      </c>
      <c r="M192" t="s">
        <v>1529</v>
      </c>
      <c r="N192" t="s">
        <v>2686</v>
      </c>
      <c r="O192" t="s">
        <v>1530</v>
      </c>
      <c r="P192" t="s">
        <v>1529</v>
      </c>
    </row>
    <row r="193" spans="1:16" x14ac:dyDescent="0.25">
      <c r="A193" s="1" t="s">
        <v>392</v>
      </c>
      <c r="B193" t="s">
        <v>693</v>
      </c>
      <c r="C193" t="s">
        <v>1528</v>
      </c>
      <c r="D193" t="s">
        <v>1529</v>
      </c>
      <c r="E193" t="s">
        <v>693</v>
      </c>
      <c r="F193" t="s">
        <v>1530</v>
      </c>
      <c r="G193" t="s">
        <v>1529</v>
      </c>
      <c r="H193" t="s">
        <v>1649</v>
      </c>
      <c r="I193" t="s">
        <v>1528</v>
      </c>
      <c r="J193" t="s">
        <v>1529</v>
      </c>
      <c r="K193" t="s">
        <v>2086</v>
      </c>
      <c r="L193" t="s">
        <v>2502</v>
      </c>
      <c r="M193" t="s">
        <v>1529</v>
      </c>
      <c r="N193" t="s">
        <v>2687</v>
      </c>
      <c r="O193" t="s">
        <v>1530</v>
      </c>
      <c r="P193" t="s">
        <v>1529</v>
      </c>
    </row>
    <row r="194" spans="1:16" x14ac:dyDescent="0.25">
      <c r="A194" s="1" t="s">
        <v>418</v>
      </c>
      <c r="B194" t="s">
        <v>890</v>
      </c>
      <c r="C194" t="s">
        <v>1526</v>
      </c>
      <c r="D194" t="s">
        <v>1527</v>
      </c>
      <c r="E194" t="s">
        <v>706</v>
      </c>
      <c r="F194" t="s">
        <v>1530</v>
      </c>
      <c r="G194" t="s">
        <v>1527</v>
      </c>
      <c r="H194" t="s">
        <v>1650</v>
      </c>
      <c r="I194" t="s">
        <v>1528</v>
      </c>
      <c r="J194" t="s">
        <v>1527</v>
      </c>
      <c r="K194" t="s">
        <v>706</v>
      </c>
      <c r="L194" t="s">
        <v>2502</v>
      </c>
      <c r="M194" t="s">
        <v>1527</v>
      </c>
      <c r="N194" t="s">
        <v>2688</v>
      </c>
      <c r="O194" t="s">
        <v>1530</v>
      </c>
      <c r="P194" t="s">
        <v>1527</v>
      </c>
    </row>
    <row r="195" spans="1:16" x14ac:dyDescent="0.25">
      <c r="A195" s="1" t="s">
        <v>426</v>
      </c>
      <c r="B195" t="s">
        <v>892</v>
      </c>
      <c r="C195" t="s">
        <v>1528</v>
      </c>
      <c r="D195" t="s">
        <v>1527</v>
      </c>
      <c r="E195" t="s">
        <v>710</v>
      </c>
      <c r="F195" t="s">
        <v>1530</v>
      </c>
      <c r="G195" t="s">
        <v>1527</v>
      </c>
      <c r="H195" t="s">
        <v>1651</v>
      </c>
      <c r="I195" t="s">
        <v>1526</v>
      </c>
      <c r="J195" t="s">
        <v>1527</v>
      </c>
      <c r="K195" t="s">
        <v>2087</v>
      </c>
      <c r="L195" t="s">
        <v>2502</v>
      </c>
      <c r="M195" t="s">
        <v>1527</v>
      </c>
      <c r="N195" t="s">
        <v>2689</v>
      </c>
      <c r="O195" t="s">
        <v>1530</v>
      </c>
      <c r="P195" t="s">
        <v>1527</v>
      </c>
    </row>
    <row r="196" spans="1:16" x14ac:dyDescent="0.25">
      <c r="A196" s="1" t="s">
        <v>396</v>
      </c>
      <c r="B196" t="s">
        <v>881</v>
      </c>
      <c r="C196" t="s">
        <v>1526</v>
      </c>
      <c r="D196" t="s">
        <v>1527</v>
      </c>
      <c r="E196" t="s">
        <v>695</v>
      </c>
      <c r="F196" t="s">
        <v>1530</v>
      </c>
      <c r="G196" t="s">
        <v>1527</v>
      </c>
      <c r="H196" t="s">
        <v>1652</v>
      </c>
      <c r="I196" t="s">
        <v>1528</v>
      </c>
      <c r="J196" t="s">
        <v>1527</v>
      </c>
      <c r="K196" t="s">
        <v>1652</v>
      </c>
      <c r="L196" t="s">
        <v>2502</v>
      </c>
      <c r="M196" t="s">
        <v>1527</v>
      </c>
      <c r="N196" t="s">
        <v>2690</v>
      </c>
      <c r="O196" t="s">
        <v>1530</v>
      </c>
      <c r="P196" t="s">
        <v>1527</v>
      </c>
    </row>
    <row r="197" spans="1:16" x14ac:dyDescent="0.25">
      <c r="A197" s="1" t="s">
        <v>368</v>
      </c>
      <c r="B197" t="s">
        <v>870</v>
      </c>
      <c r="C197" t="s">
        <v>1528</v>
      </c>
      <c r="D197" t="s">
        <v>1527</v>
      </c>
      <c r="E197" t="s">
        <v>681</v>
      </c>
      <c r="F197" t="s">
        <v>1530</v>
      </c>
      <c r="G197" t="s">
        <v>1527</v>
      </c>
      <c r="H197" t="s">
        <v>1960</v>
      </c>
      <c r="I197" t="s">
        <v>1526</v>
      </c>
      <c r="J197" t="s">
        <v>1527</v>
      </c>
      <c r="K197" t="s">
        <v>2088</v>
      </c>
      <c r="L197" t="s">
        <v>2502</v>
      </c>
      <c r="M197" t="s">
        <v>1527</v>
      </c>
      <c r="N197" t="s">
        <v>2748</v>
      </c>
      <c r="O197" t="s">
        <v>1530</v>
      </c>
      <c r="P197" t="s">
        <v>1527</v>
      </c>
    </row>
    <row r="198" spans="1:16" x14ac:dyDescent="0.25">
      <c r="A198" s="1" t="s">
        <v>402</v>
      </c>
      <c r="B198" t="s">
        <v>883</v>
      </c>
      <c r="C198" t="s">
        <v>1528</v>
      </c>
      <c r="D198" t="s">
        <v>1527</v>
      </c>
      <c r="E198" t="s">
        <v>698</v>
      </c>
      <c r="F198" t="s">
        <v>1530</v>
      </c>
      <c r="G198" t="s">
        <v>1527</v>
      </c>
      <c r="H198" t="s">
        <v>1653</v>
      </c>
      <c r="I198" t="s">
        <v>1528</v>
      </c>
      <c r="J198" t="s">
        <v>1527</v>
      </c>
      <c r="K198" t="s">
        <v>2089</v>
      </c>
      <c r="L198" t="s">
        <v>2502</v>
      </c>
      <c r="M198" t="s">
        <v>1527</v>
      </c>
      <c r="N198" t="s">
        <v>2691</v>
      </c>
      <c r="O198" t="s">
        <v>1530</v>
      </c>
      <c r="P198" t="s">
        <v>1527</v>
      </c>
    </row>
    <row r="199" spans="1:16" x14ac:dyDescent="0.25">
      <c r="A199" s="1" t="s">
        <v>422</v>
      </c>
      <c r="B199" t="s">
        <v>891</v>
      </c>
      <c r="C199" t="s">
        <v>1528</v>
      </c>
      <c r="D199" t="s">
        <v>1529</v>
      </c>
      <c r="E199" t="s">
        <v>708</v>
      </c>
      <c r="F199" t="s">
        <v>1530</v>
      </c>
      <c r="G199" t="s">
        <v>1529</v>
      </c>
      <c r="H199" t="s">
        <v>1961</v>
      </c>
      <c r="I199" t="s">
        <v>1528</v>
      </c>
      <c r="J199" t="s">
        <v>1529</v>
      </c>
      <c r="K199" t="s">
        <v>2090</v>
      </c>
      <c r="L199" t="s">
        <v>2502</v>
      </c>
      <c r="M199" t="s">
        <v>1529</v>
      </c>
      <c r="N199" t="s">
        <v>2692</v>
      </c>
      <c r="O199" t="s">
        <v>1530</v>
      </c>
      <c r="P199" t="s">
        <v>1529</v>
      </c>
    </row>
    <row r="200" spans="1:16" x14ac:dyDescent="0.25">
      <c r="A200" s="1" t="s">
        <v>400</v>
      </c>
      <c r="B200" t="s">
        <v>882</v>
      </c>
      <c r="C200" t="s">
        <v>1528</v>
      </c>
      <c r="D200" t="s">
        <v>1527</v>
      </c>
      <c r="E200" t="s">
        <v>697</v>
      </c>
      <c r="F200" t="s">
        <v>1530</v>
      </c>
      <c r="G200" t="s">
        <v>1527</v>
      </c>
      <c r="H200" t="s">
        <v>1654</v>
      </c>
      <c r="I200" t="s">
        <v>1528</v>
      </c>
      <c r="J200" t="s">
        <v>1527</v>
      </c>
      <c r="K200" t="s">
        <v>2091</v>
      </c>
      <c r="L200" t="s">
        <v>2502</v>
      </c>
      <c r="M200" t="s">
        <v>1527</v>
      </c>
      <c r="N200" t="s">
        <v>2693</v>
      </c>
      <c r="O200" t="s">
        <v>1530</v>
      </c>
      <c r="P200" t="s">
        <v>1527</v>
      </c>
    </row>
    <row r="201" spans="1:16" x14ac:dyDescent="0.25">
      <c r="A201" s="1" t="s">
        <v>394</v>
      </c>
      <c r="B201" t="s">
        <v>694</v>
      </c>
      <c r="C201" t="s">
        <v>1528</v>
      </c>
      <c r="D201" t="s">
        <v>1527</v>
      </c>
      <c r="E201" t="s">
        <v>694</v>
      </c>
      <c r="F201" t="s">
        <v>1530</v>
      </c>
      <c r="G201" t="s">
        <v>1527</v>
      </c>
      <c r="H201" t="s">
        <v>1655</v>
      </c>
      <c r="I201" t="s">
        <v>1528</v>
      </c>
      <c r="J201" t="s">
        <v>1527</v>
      </c>
      <c r="K201" t="s">
        <v>694</v>
      </c>
      <c r="L201" t="s">
        <v>2502</v>
      </c>
      <c r="M201" t="s">
        <v>1527</v>
      </c>
      <c r="N201" t="s">
        <v>2694</v>
      </c>
      <c r="O201" t="s">
        <v>1530</v>
      </c>
      <c r="P201" t="s">
        <v>1527</v>
      </c>
    </row>
    <row r="202" spans="1:16" x14ac:dyDescent="0.25">
      <c r="A202" s="1" t="s">
        <v>382</v>
      </c>
      <c r="B202" t="s">
        <v>876</v>
      </c>
      <c r="C202" t="s">
        <v>1526</v>
      </c>
      <c r="D202" t="s">
        <v>1527</v>
      </c>
      <c r="E202" t="s">
        <v>688</v>
      </c>
      <c r="F202" t="s">
        <v>1530</v>
      </c>
      <c r="G202" t="s">
        <v>1527</v>
      </c>
      <c r="H202" t="s">
        <v>688</v>
      </c>
      <c r="I202" t="s">
        <v>1528</v>
      </c>
      <c r="J202" t="s">
        <v>1527</v>
      </c>
      <c r="K202" t="s">
        <v>688</v>
      </c>
      <c r="L202" t="s">
        <v>2502</v>
      </c>
      <c r="M202" t="s">
        <v>1527</v>
      </c>
      <c r="N202" t="s">
        <v>2695</v>
      </c>
      <c r="O202" t="s">
        <v>1530</v>
      </c>
      <c r="P202" t="s">
        <v>1527</v>
      </c>
    </row>
    <row r="203" spans="1:16" x14ac:dyDescent="0.25">
      <c r="A203" s="1" t="s">
        <v>388</v>
      </c>
      <c r="B203" t="s">
        <v>879</v>
      </c>
      <c r="C203" t="s">
        <v>1526</v>
      </c>
      <c r="D203" t="s">
        <v>1527</v>
      </c>
      <c r="E203" t="s">
        <v>691</v>
      </c>
      <c r="F203" t="s">
        <v>1530</v>
      </c>
      <c r="G203" t="s">
        <v>1527</v>
      </c>
      <c r="H203" t="s">
        <v>691</v>
      </c>
      <c r="I203" t="s">
        <v>1526</v>
      </c>
      <c r="J203" t="s">
        <v>1527</v>
      </c>
      <c r="K203" t="s">
        <v>691</v>
      </c>
      <c r="L203" t="s">
        <v>2502</v>
      </c>
      <c r="M203" t="s">
        <v>1527</v>
      </c>
      <c r="N203" t="s">
        <v>2696</v>
      </c>
      <c r="O203" t="s">
        <v>1530</v>
      </c>
      <c r="P203" t="s">
        <v>1527</v>
      </c>
    </row>
    <row r="204" spans="1:16" x14ac:dyDescent="0.25">
      <c r="A204" s="1" t="s">
        <v>406</v>
      </c>
      <c r="B204" t="s">
        <v>885</v>
      </c>
      <c r="C204" t="s">
        <v>1528</v>
      </c>
      <c r="D204" t="s">
        <v>1527</v>
      </c>
      <c r="E204" t="s">
        <v>700</v>
      </c>
      <c r="F204" t="s">
        <v>1530</v>
      </c>
      <c r="G204" t="s">
        <v>1527</v>
      </c>
      <c r="H204" t="s">
        <v>700</v>
      </c>
      <c r="I204" t="s">
        <v>1526</v>
      </c>
      <c r="J204" t="s">
        <v>1527</v>
      </c>
      <c r="K204" t="s">
        <v>700</v>
      </c>
      <c r="L204" t="s">
        <v>2502</v>
      </c>
      <c r="M204" t="s">
        <v>1527</v>
      </c>
      <c r="N204" t="s">
        <v>2697</v>
      </c>
      <c r="O204" t="s">
        <v>1530</v>
      </c>
      <c r="P204" t="s">
        <v>1527</v>
      </c>
    </row>
    <row r="205" spans="1:16" x14ac:dyDescent="0.25">
      <c r="A205" s="1" t="s">
        <v>420</v>
      </c>
      <c r="B205" t="s">
        <v>707</v>
      </c>
      <c r="C205" t="s">
        <v>1526</v>
      </c>
      <c r="D205" t="s">
        <v>1527</v>
      </c>
      <c r="E205" t="s">
        <v>707</v>
      </c>
      <c r="F205" t="s">
        <v>1530</v>
      </c>
      <c r="G205" t="s">
        <v>1527</v>
      </c>
      <c r="H205" t="s">
        <v>1656</v>
      </c>
      <c r="I205" t="s">
        <v>1528</v>
      </c>
      <c r="J205" t="s">
        <v>1527</v>
      </c>
      <c r="K205" t="s">
        <v>707</v>
      </c>
      <c r="L205" t="s">
        <v>2502</v>
      </c>
      <c r="M205" t="s">
        <v>1527</v>
      </c>
      <c r="N205" t="s">
        <v>2698</v>
      </c>
      <c r="O205" t="s">
        <v>1530</v>
      </c>
      <c r="P205" t="s">
        <v>1527</v>
      </c>
    </row>
    <row r="206" spans="1:16" x14ac:dyDescent="0.25">
      <c r="A206" s="1" t="s">
        <v>412</v>
      </c>
      <c r="B206" t="s">
        <v>888</v>
      </c>
      <c r="C206" t="s">
        <v>1526</v>
      </c>
      <c r="D206" t="s">
        <v>1527</v>
      </c>
      <c r="E206" t="s">
        <v>703</v>
      </c>
      <c r="F206" t="s">
        <v>1530</v>
      </c>
      <c r="G206" t="s">
        <v>1527</v>
      </c>
      <c r="H206" t="s">
        <v>1657</v>
      </c>
      <c r="I206" t="s">
        <v>1526</v>
      </c>
      <c r="J206" t="s">
        <v>1527</v>
      </c>
      <c r="K206" t="s">
        <v>2092</v>
      </c>
      <c r="L206" t="s">
        <v>2502</v>
      </c>
      <c r="M206" t="s">
        <v>1527</v>
      </c>
      <c r="N206" t="s">
        <v>2699</v>
      </c>
      <c r="O206" t="s">
        <v>1530</v>
      </c>
      <c r="P206" t="s">
        <v>1527</v>
      </c>
    </row>
    <row r="207" spans="1:16" x14ac:dyDescent="0.25">
      <c r="A207" s="1" t="s">
        <v>384</v>
      </c>
      <c r="B207" t="s">
        <v>877</v>
      </c>
      <c r="C207" t="s">
        <v>1528</v>
      </c>
      <c r="D207" t="s">
        <v>1529</v>
      </c>
      <c r="E207" t="s">
        <v>689</v>
      </c>
      <c r="F207" t="s">
        <v>1530</v>
      </c>
      <c r="G207" t="s">
        <v>1529</v>
      </c>
      <c r="H207" t="s">
        <v>1658</v>
      </c>
      <c r="I207" t="s">
        <v>1526</v>
      </c>
      <c r="J207" t="s">
        <v>1529</v>
      </c>
      <c r="K207" t="s">
        <v>2093</v>
      </c>
      <c r="L207" t="s">
        <v>2502</v>
      </c>
      <c r="M207" t="s">
        <v>1529</v>
      </c>
      <c r="N207" t="s">
        <v>2700</v>
      </c>
      <c r="O207" t="s">
        <v>1530</v>
      </c>
      <c r="P207" t="s">
        <v>1529</v>
      </c>
    </row>
    <row r="208" spans="1:16" x14ac:dyDescent="0.25">
      <c r="A208" s="1" t="s">
        <v>134</v>
      </c>
      <c r="B208" t="s">
        <v>794</v>
      </c>
      <c r="C208" t="s">
        <v>1526</v>
      </c>
      <c r="D208" t="s">
        <v>1527</v>
      </c>
      <c r="E208" t="s">
        <v>562</v>
      </c>
      <c r="F208" t="s">
        <v>1530</v>
      </c>
      <c r="G208" t="s">
        <v>1527</v>
      </c>
      <c r="H208" t="s">
        <v>562</v>
      </c>
      <c r="I208" t="s">
        <v>1528</v>
      </c>
      <c r="J208" t="s">
        <v>1527</v>
      </c>
      <c r="K208" t="s">
        <v>562</v>
      </c>
      <c r="L208" t="s">
        <v>2502</v>
      </c>
      <c r="M208" t="s">
        <v>1527</v>
      </c>
      <c r="N208" t="s">
        <v>2701</v>
      </c>
      <c r="O208" t="s">
        <v>1530</v>
      </c>
      <c r="P208" t="s">
        <v>1527</v>
      </c>
    </row>
    <row r="209" spans="1:16" x14ac:dyDescent="0.25">
      <c r="A209" s="1" t="s">
        <v>398</v>
      </c>
      <c r="B209" t="s">
        <v>696</v>
      </c>
      <c r="C209" t="s">
        <v>1526</v>
      </c>
      <c r="D209" t="s">
        <v>1527</v>
      </c>
      <c r="E209" t="s">
        <v>696</v>
      </c>
      <c r="F209" t="s">
        <v>1530</v>
      </c>
      <c r="G209" t="s">
        <v>1527</v>
      </c>
      <c r="H209" t="s">
        <v>1946</v>
      </c>
      <c r="I209" t="s">
        <v>1526</v>
      </c>
      <c r="J209" t="s">
        <v>1527</v>
      </c>
      <c r="K209" t="s">
        <v>2094</v>
      </c>
      <c r="L209" t="s">
        <v>2502</v>
      </c>
      <c r="M209" t="s">
        <v>1527</v>
      </c>
      <c r="N209" t="s">
        <v>2702</v>
      </c>
      <c r="O209" t="s">
        <v>1530</v>
      </c>
      <c r="P209" t="s">
        <v>1527</v>
      </c>
    </row>
    <row r="210" spans="1:16" x14ac:dyDescent="0.25">
      <c r="A210" s="1" t="s">
        <v>430</v>
      </c>
      <c r="B210" t="s">
        <v>894</v>
      </c>
      <c r="C210" t="s">
        <v>1528</v>
      </c>
      <c r="D210" t="s">
        <v>1527</v>
      </c>
      <c r="E210" t="s">
        <v>712</v>
      </c>
      <c r="F210" t="s">
        <v>1530</v>
      </c>
      <c r="G210" t="s">
        <v>1527</v>
      </c>
      <c r="H210" t="s">
        <v>1659</v>
      </c>
      <c r="I210" t="s">
        <v>1526</v>
      </c>
      <c r="J210" t="s">
        <v>1527</v>
      </c>
      <c r="K210" t="s">
        <v>2095</v>
      </c>
      <c r="L210" t="s">
        <v>2502</v>
      </c>
      <c r="M210" t="s">
        <v>1527</v>
      </c>
      <c r="N210" t="s">
        <v>2703</v>
      </c>
      <c r="O210" t="s">
        <v>1530</v>
      </c>
      <c r="P210" t="s">
        <v>1527</v>
      </c>
    </row>
    <row r="211" spans="1:16" x14ac:dyDescent="0.25">
      <c r="A211" s="1" t="s">
        <v>424</v>
      </c>
      <c r="B211" t="s">
        <v>709</v>
      </c>
      <c r="C211" t="s">
        <v>1526</v>
      </c>
      <c r="D211" t="s">
        <v>1527</v>
      </c>
      <c r="E211" t="s">
        <v>709</v>
      </c>
      <c r="F211" t="s">
        <v>1530</v>
      </c>
      <c r="G211" t="s">
        <v>1527</v>
      </c>
      <c r="H211" t="s">
        <v>1660</v>
      </c>
      <c r="I211" t="s">
        <v>1528</v>
      </c>
      <c r="J211" t="s">
        <v>1527</v>
      </c>
      <c r="K211" t="s">
        <v>2096</v>
      </c>
      <c r="L211" t="s">
        <v>2502</v>
      </c>
      <c r="M211" t="s">
        <v>1527</v>
      </c>
      <c r="N211" t="s">
        <v>2704</v>
      </c>
      <c r="O211" t="s">
        <v>1530</v>
      </c>
      <c r="P211" t="s">
        <v>1527</v>
      </c>
    </row>
    <row r="212" spans="1:16" x14ac:dyDescent="0.25">
      <c r="A212" s="1" t="s">
        <v>456</v>
      </c>
      <c r="B212" t="s">
        <v>904</v>
      </c>
      <c r="C212" t="s">
        <v>1528</v>
      </c>
      <c r="D212" t="s">
        <v>1529</v>
      </c>
      <c r="E212" t="s">
        <v>725</v>
      </c>
      <c r="F212" t="s">
        <v>1530</v>
      </c>
      <c r="G212" t="s">
        <v>1529</v>
      </c>
      <c r="H212" t="s">
        <v>1962</v>
      </c>
      <c r="I212" t="s">
        <v>1526</v>
      </c>
      <c r="J212" t="s">
        <v>1529</v>
      </c>
      <c r="K212" t="s">
        <v>2097</v>
      </c>
      <c r="L212" t="s">
        <v>2502</v>
      </c>
      <c r="M212" t="s">
        <v>1529</v>
      </c>
      <c r="N212" t="s">
        <v>2705</v>
      </c>
      <c r="O212" t="s">
        <v>1530</v>
      </c>
      <c r="P212" t="s">
        <v>1529</v>
      </c>
    </row>
    <row r="213" spans="1:16" x14ac:dyDescent="0.25">
      <c r="A213" s="1" t="s">
        <v>88</v>
      </c>
      <c r="B213" t="s">
        <v>776</v>
      </c>
      <c r="C213" t="s">
        <v>1526</v>
      </c>
      <c r="D213" t="s">
        <v>1527</v>
      </c>
      <c r="E213" t="s">
        <v>539</v>
      </c>
      <c r="F213" t="s">
        <v>1530</v>
      </c>
      <c r="G213" t="s">
        <v>1527</v>
      </c>
      <c r="H213" t="s">
        <v>539</v>
      </c>
      <c r="I213" t="s">
        <v>1528</v>
      </c>
      <c r="J213" t="s">
        <v>1527</v>
      </c>
      <c r="K213" t="s">
        <v>2098</v>
      </c>
      <c r="L213" t="s">
        <v>2502</v>
      </c>
      <c r="M213" t="s">
        <v>1527</v>
      </c>
      <c r="N213" t="s">
        <v>2706</v>
      </c>
      <c r="O213" t="s">
        <v>1530</v>
      </c>
      <c r="P213" t="s">
        <v>1527</v>
      </c>
    </row>
    <row r="214" spans="1:16" x14ac:dyDescent="0.25">
      <c r="A214" s="1" t="s">
        <v>158</v>
      </c>
      <c r="B214" t="s">
        <v>805</v>
      </c>
      <c r="C214" t="s">
        <v>1528</v>
      </c>
      <c r="D214" t="s">
        <v>1529</v>
      </c>
      <c r="E214" t="s">
        <v>574</v>
      </c>
      <c r="F214" t="s">
        <v>1530</v>
      </c>
      <c r="G214" t="s">
        <v>1529</v>
      </c>
      <c r="H214" t="s">
        <v>1963</v>
      </c>
      <c r="I214" t="s">
        <v>1526</v>
      </c>
      <c r="J214" t="s">
        <v>1529</v>
      </c>
      <c r="K214" t="s">
        <v>2099</v>
      </c>
      <c r="L214" t="s">
        <v>2502</v>
      </c>
      <c r="M214" t="s">
        <v>1529</v>
      </c>
      <c r="N214" t="s">
        <v>2754</v>
      </c>
      <c r="O214" t="s">
        <v>1530</v>
      </c>
      <c r="P214" t="s">
        <v>1529</v>
      </c>
    </row>
    <row r="215" spans="1:16" x14ac:dyDescent="0.25">
      <c r="A215" s="1" t="s">
        <v>442</v>
      </c>
      <c r="B215" t="s">
        <v>718</v>
      </c>
      <c r="C215" t="s">
        <v>1526</v>
      </c>
      <c r="D215" t="s">
        <v>1527</v>
      </c>
      <c r="E215" t="s">
        <v>718</v>
      </c>
      <c r="F215" t="s">
        <v>1530</v>
      </c>
      <c r="G215" t="s">
        <v>1527</v>
      </c>
      <c r="H215" t="s">
        <v>718</v>
      </c>
      <c r="I215" t="s">
        <v>1528</v>
      </c>
      <c r="J215" t="s">
        <v>1527</v>
      </c>
      <c r="K215" t="s">
        <v>718</v>
      </c>
      <c r="L215" t="s">
        <v>2502</v>
      </c>
      <c r="M215" t="s">
        <v>1527</v>
      </c>
      <c r="N215" t="s">
        <v>2749</v>
      </c>
      <c r="O215" t="s">
        <v>1530</v>
      </c>
      <c r="P215" t="s">
        <v>1527</v>
      </c>
    </row>
    <row r="216" spans="1:16" x14ac:dyDescent="0.25">
      <c r="A216" s="1" t="s">
        <v>438</v>
      </c>
      <c r="B216" t="s">
        <v>898</v>
      </c>
      <c r="C216" t="s">
        <v>1528</v>
      </c>
      <c r="D216" t="s">
        <v>1527</v>
      </c>
      <c r="E216" t="s">
        <v>716</v>
      </c>
      <c r="F216" t="s">
        <v>1530</v>
      </c>
      <c r="G216" t="s">
        <v>1527</v>
      </c>
      <c r="H216" t="s">
        <v>1661</v>
      </c>
      <c r="I216" t="s">
        <v>1526</v>
      </c>
      <c r="J216" t="s">
        <v>1527</v>
      </c>
      <c r="K216" t="s">
        <v>716</v>
      </c>
      <c r="L216" t="s">
        <v>2502</v>
      </c>
      <c r="M216" t="s">
        <v>1527</v>
      </c>
      <c r="N216" t="s">
        <v>2707</v>
      </c>
      <c r="O216" t="s">
        <v>1530</v>
      </c>
      <c r="P216" t="s">
        <v>1527</v>
      </c>
    </row>
    <row r="217" spans="1:16" x14ac:dyDescent="0.25">
      <c r="A217" s="1" t="s">
        <v>434</v>
      </c>
      <c r="B217" t="s">
        <v>896</v>
      </c>
      <c r="C217" t="s">
        <v>1526</v>
      </c>
      <c r="D217" t="s">
        <v>1527</v>
      </c>
      <c r="E217" t="s">
        <v>714</v>
      </c>
      <c r="F217" t="s">
        <v>1530</v>
      </c>
      <c r="G217" t="s">
        <v>1527</v>
      </c>
      <c r="H217" t="s">
        <v>1662</v>
      </c>
      <c r="I217" t="s">
        <v>1528</v>
      </c>
      <c r="J217" t="s">
        <v>1527</v>
      </c>
      <c r="K217" t="s">
        <v>2100</v>
      </c>
      <c r="L217" t="s">
        <v>2502</v>
      </c>
      <c r="M217" t="s">
        <v>1527</v>
      </c>
      <c r="N217" t="s">
        <v>2708</v>
      </c>
      <c r="O217" t="s">
        <v>1530</v>
      </c>
      <c r="P217" t="s">
        <v>1527</v>
      </c>
    </row>
    <row r="218" spans="1:16" x14ac:dyDescent="0.25">
      <c r="A218" s="1" t="s">
        <v>444</v>
      </c>
      <c r="B218" t="s">
        <v>719</v>
      </c>
      <c r="C218" t="s">
        <v>1528</v>
      </c>
      <c r="D218" t="s">
        <v>1529</v>
      </c>
      <c r="E218" t="s">
        <v>719</v>
      </c>
      <c r="F218" t="s">
        <v>1530</v>
      </c>
      <c r="G218" t="s">
        <v>1529</v>
      </c>
      <c r="H218" t="s">
        <v>719</v>
      </c>
      <c r="I218" t="s">
        <v>1526</v>
      </c>
      <c r="J218" t="s">
        <v>1529</v>
      </c>
      <c r="K218" t="s">
        <v>719</v>
      </c>
      <c r="L218" t="s">
        <v>2502</v>
      </c>
      <c r="M218" t="s">
        <v>1529</v>
      </c>
      <c r="N218" t="s">
        <v>2709</v>
      </c>
      <c r="O218" t="s">
        <v>1530</v>
      </c>
      <c r="P218" t="s">
        <v>1529</v>
      </c>
    </row>
    <row r="219" spans="1:16" x14ac:dyDescent="0.25">
      <c r="A219" s="1" t="s">
        <v>440</v>
      </c>
      <c r="B219" t="s">
        <v>899</v>
      </c>
      <c r="C219" t="s">
        <v>1526</v>
      </c>
      <c r="D219" t="s">
        <v>1527</v>
      </c>
      <c r="E219" t="s">
        <v>717</v>
      </c>
      <c r="F219" t="s">
        <v>1530</v>
      </c>
      <c r="G219" t="s">
        <v>1527</v>
      </c>
      <c r="H219" t="s">
        <v>1964</v>
      </c>
      <c r="I219" t="s">
        <v>1528</v>
      </c>
      <c r="J219" t="s">
        <v>1527</v>
      </c>
      <c r="K219" t="s">
        <v>717</v>
      </c>
      <c r="L219" t="s">
        <v>2502</v>
      </c>
      <c r="M219" t="s">
        <v>1527</v>
      </c>
      <c r="N219" t="s">
        <v>2710</v>
      </c>
      <c r="O219" t="s">
        <v>1530</v>
      </c>
      <c r="P219" t="s">
        <v>1527</v>
      </c>
    </row>
    <row r="220" spans="1:16" x14ac:dyDescent="0.25">
      <c r="A220" s="1" t="s">
        <v>454</v>
      </c>
      <c r="B220" t="s">
        <v>903</v>
      </c>
      <c r="C220" t="s">
        <v>1526</v>
      </c>
      <c r="D220" t="s">
        <v>1527</v>
      </c>
      <c r="E220" t="s">
        <v>724</v>
      </c>
      <c r="F220" t="s">
        <v>1530</v>
      </c>
      <c r="G220" t="s">
        <v>1527</v>
      </c>
      <c r="H220" t="s">
        <v>1663</v>
      </c>
      <c r="I220" t="s">
        <v>1526</v>
      </c>
      <c r="J220" t="s">
        <v>1527</v>
      </c>
      <c r="K220" t="s">
        <v>724</v>
      </c>
      <c r="L220" t="s">
        <v>2502</v>
      </c>
      <c r="M220" t="s">
        <v>1527</v>
      </c>
      <c r="N220" t="s">
        <v>2711</v>
      </c>
      <c r="O220" t="s">
        <v>1530</v>
      </c>
      <c r="P220" t="s">
        <v>1527</v>
      </c>
    </row>
    <row r="221" spans="1:16" x14ac:dyDescent="0.25">
      <c r="A221" s="1" t="s">
        <v>450</v>
      </c>
      <c r="B221" t="s">
        <v>901</v>
      </c>
      <c r="C221" t="s">
        <v>1528</v>
      </c>
      <c r="D221" t="s">
        <v>1527</v>
      </c>
      <c r="E221" t="s">
        <v>722</v>
      </c>
      <c r="F221" t="s">
        <v>1530</v>
      </c>
      <c r="G221" t="s">
        <v>1527</v>
      </c>
      <c r="H221" t="s">
        <v>1664</v>
      </c>
      <c r="I221" t="s">
        <v>1526</v>
      </c>
      <c r="J221" t="s">
        <v>1527</v>
      </c>
      <c r="K221" t="s">
        <v>2101</v>
      </c>
      <c r="L221" t="s">
        <v>2502</v>
      </c>
      <c r="M221" t="s">
        <v>1527</v>
      </c>
      <c r="N221" t="s">
        <v>2712</v>
      </c>
      <c r="O221" t="s">
        <v>1530</v>
      </c>
      <c r="P221" t="s">
        <v>1527</v>
      </c>
    </row>
    <row r="222" spans="1:16" x14ac:dyDescent="0.25">
      <c r="A222" s="1" t="s">
        <v>446</v>
      </c>
      <c r="B222" t="s">
        <v>720</v>
      </c>
      <c r="C222" t="s">
        <v>1528</v>
      </c>
      <c r="D222" t="s">
        <v>1529</v>
      </c>
      <c r="E222" t="s">
        <v>720</v>
      </c>
      <c r="F222" t="s">
        <v>1530</v>
      </c>
      <c r="G222" t="s">
        <v>1529</v>
      </c>
      <c r="H222" t="s">
        <v>720</v>
      </c>
      <c r="I222" t="s">
        <v>1528</v>
      </c>
      <c r="J222" t="s">
        <v>1529</v>
      </c>
      <c r="K222" t="s">
        <v>720</v>
      </c>
      <c r="L222" t="s">
        <v>2502</v>
      </c>
      <c r="M222" t="s">
        <v>1529</v>
      </c>
      <c r="N222" t="s">
        <v>2713</v>
      </c>
      <c r="O222" t="s">
        <v>1530</v>
      </c>
      <c r="P222" t="s">
        <v>1529</v>
      </c>
    </row>
    <row r="223" spans="1:16" x14ac:dyDescent="0.25">
      <c r="A223" s="1" t="s">
        <v>452</v>
      </c>
      <c r="B223" t="s">
        <v>902</v>
      </c>
      <c r="C223" t="s">
        <v>1528</v>
      </c>
      <c r="D223" t="s">
        <v>1527</v>
      </c>
      <c r="E223" t="s">
        <v>723</v>
      </c>
      <c r="F223" t="s">
        <v>1530</v>
      </c>
      <c r="G223" t="s">
        <v>1527</v>
      </c>
      <c r="H223" t="s">
        <v>1665</v>
      </c>
      <c r="I223" t="s">
        <v>1528</v>
      </c>
      <c r="J223" t="s">
        <v>1527</v>
      </c>
      <c r="K223" t="s">
        <v>2102</v>
      </c>
      <c r="L223" t="s">
        <v>2502</v>
      </c>
      <c r="M223" t="s">
        <v>1527</v>
      </c>
      <c r="N223" t="s">
        <v>2750</v>
      </c>
      <c r="O223" t="s">
        <v>1530</v>
      </c>
      <c r="P223" t="s">
        <v>1527</v>
      </c>
    </row>
    <row r="224" spans="1:16" x14ac:dyDescent="0.25">
      <c r="A224" s="1" t="s">
        <v>448</v>
      </c>
      <c r="B224" t="s">
        <v>900</v>
      </c>
      <c r="C224" t="s">
        <v>1528</v>
      </c>
      <c r="D224" t="s">
        <v>1527</v>
      </c>
      <c r="E224" t="s">
        <v>721</v>
      </c>
      <c r="F224" t="s">
        <v>1530</v>
      </c>
      <c r="G224" t="s">
        <v>1527</v>
      </c>
      <c r="H224" t="s">
        <v>1666</v>
      </c>
      <c r="I224" t="s">
        <v>1528</v>
      </c>
      <c r="J224" t="s">
        <v>1527</v>
      </c>
      <c r="K224" t="s">
        <v>2103</v>
      </c>
      <c r="L224" t="s">
        <v>2502</v>
      </c>
      <c r="M224" t="s">
        <v>1527</v>
      </c>
      <c r="N224" t="s">
        <v>2714</v>
      </c>
      <c r="O224" t="s">
        <v>1530</v>
      </c>
      <c r="P224" t="s">
        <v>1527</v>
      </c>
    </row>
    <row r="225" spans="1:16" x14ac:dyDescent="0.25">
      <c r="A225" s="1" t="s">
        <v>458</v>
      </c>
      <c r="B225" t="s">
        <v>726</v>
      </c>
      <c r="C225" t="s">
        <v>1528</v>
      </c>
      <c r="D225" t="s">
        <v>1529</v>
      </c>
      <c r="E225" t="s">
        <v>726</v>
      </c>
      <c r="F225" t="s">
        <v>1530</v>
      </c>
      <c r="G225" t="s">
        <v>1529</v>
      </c>
      <c r="H225" t="s">
        <v>726</v>
      </c>
      <c r="I225" t="s">
        <v>1528</v>
      </c>
      <c r="J225" t="s">
        <v>1529</v>
      </c>
      <c r="K225" t="s">
        <v>726</v>
      </c>
      <c r="L225" t="s">
        <v>2502</v>
      </c>
      <c r="M225" t="s">
        <v>1529</v>
      </c>
      <c r="N225" t="s">
        <v>2715</v>
      </c>
      <c r="O225" t="s">
        <v>1530</v>
      </c>
      <c r="P225" t="s">
        <v>1529</v>
      </c>
    </row>
    <row r="226" spans="1:16" x14ac:dyDescent="0.25">
      <c r="A226" s="1" t="s">
        <v>432</v>
      </c>
      <c r="B226" t="s">
        <v>895</v>
      </c>
      <c r="C226" t="s">
        <v>1526</v>
      </c>
      <c r="D226" t="s">
        <v>1527</v>
      </c>
      <c r="E226" t="s">
        <v>713</v>
      </c>
      <c r="F226" t="s">
        <v>1530</v>
      </c>
      <c r="G226" t="s">
        <v>1527</v>
      </c>
      <c r="H226" t="s">
        <v>1667</v>
      </c>
      <c r="I226" t="s">
        <v>1528</v>
      </c>
      <c r="J226" t="s">
        <v>1527</v>
      </c>
      <c r="K226" t="s">
        <v>713</v>
      </c>
      <c r="L226" t="s">
        <v>2502</v>
      </c>
      <c r="M226" t="s">
        <v>1527</v>
      </c>
      <c r="N226" t="s">
        <v>2716</v>
      </c>
      <c r="O226" t="s">
        <v>1530</v>
      </c>
      <c r="P226" t="s">
        <v>1527</v>
      </c>
    </row>
    <row r="227" spans="1:16" x14ac:dyDescent="0.25">
      <c r="A227" s="1" t="s">
        <v>436</v>
      </c>
      <c r="B227" t="s">
        <v>897</v>
      </c>
      <c r="C227" t="s">
        <v>1528</v>
      </c>
      <c r="D227" t="s">
        <v>1527</v>
      </c>
      <c r="E227" t="s">
        <v>715</v>
      </c>
      <c r="F227" t="s">
        <v>1530</v>
      </c>
      <c r="G227" t="s">
        <v>1527</v>
      </c>
      <c r="H227" t="s">
        <v>715</v>
      </c>
      <c r="I227" t="s">
        <v>1526</v>
      </c>
      <c r="J227" t="s">
        <v>1527</v>
      </c>
      <c r="K227" t="s">
        <v>2104</v>
      </c>
      <c r="L227" t="s">
        <v>2502</v>
      </c>
      <c r="M227" t="s">
        <v>1527</v>
      </c>
      <c r="N227" t="s">
        <v>2717</v>
      </c>
      <c r="O227" t="s">
        <v>1530</v>
      </c>
      <c r="P227" t="s">
        <v>1527</v>
      </c>
    </row>
    <row r="228" spans="1:16" x14ac:dyDescent="0.25">
      <c r="A228" s="1" t="s">
        <v>462</v>
      </c>
      <c r="B228" t="s">
        <v>728</v>
      </c>
      <c r="C228" t="s">
        <v>1528</v>
      </c>
      <c r="D228" t="s">
        <v>1527</v>
      </c>
      <c r="E228" t="s">
        <v>728</v>
      </c>
      <c r="F228" t="s">
        <v>1530</v>
      </c>
      <c r="G228" t="s">
        <v>1527</v>
      </c>
      <c r="H228" t="s">
        <v>1668</v>
      </c>
      <c r="I228" t="s">
        <v>1528</v>
      </c>
      <c r="J228" t="s">
        <v>1527</v>
      </c>
      <c r="K228" t="s">
        <v>728</v>
      </c>
      <c r="L228" t="s">
        <v>2502</v>
      </c>
      <c r="M228" t="s">
        <v>1527</v>
      </c>
      <c r="N228" t="s">
        <v>2718</v>
      </c>
      <c r="O228" t="s">
        <v>1530</v>
      </c>
      <c r="P228" t="s">
        <v>1527</v>
      </c>
    </row>
    <row r="229" spans="1:16" x14ac:dyDescent="0.25">
      <c r="A229" s="1" t="s">
        <v>460</v>
      </c>
      <c r="B229" t="s">
        <v>905</v>
      </c>
      <c r="C229" t="s">
        <v>1526</v>
      </c>
      <c r="D229" t="s">
        <v>1527</v>
      </c>
      <c r="E229" t="s">
        <v>727</v>
      </c>
      <c r="F229" t="s">
        <v>1530</v>
      </c>
      <c r="G229" t="s">
        <v>1527</v>
      </c>
      <c r="H229" t="s">
        <v>727</v>
      </c>
      <c r="I229" t="s">
        <v>1528</v>
      </c>
      <c r="J229" t="s">
        <v>1527</v>
      </c>
      <c r="K229" t="s">
        <v>727</v>
      </c>
      <c r="L229" t="s">
        <v>2502</v>
      </c>
      <c r="M229" t="s">
        <v>1527</v>
      </c>
      <c r="N229" t="s">
        <v>2719</v>
      </c>
      <c r="O229" t="s">
        <v>1530</v>
      </c>
      <c r="P229" t="s">
        <v>1527</v>
      </c>
    </row>
    <row r="230" spans="1:16" x14ac:dyDescent="0.25">
      <c r="A230" s="1" t="s">
        <v>3417</v>
      </c>
      <c r="B230" t="s">
        <v>809</v>
      </c>
      <c r="C230" t="s">
        <v>1526</v>
      </c>
      <c r="D230" t="s">
        <v>1527</v>
      </c>
      <c r="E230" t="s">
        <v>581</v>
      </c>
      <c r="F230" t="s">
        <v>1530</v>
      </c>
      <c r="G230" t="s">
        <v>1527</v>
      </c>
      <c r="H230" t="s">
        <v>1933</v>
      </c>
      <c r="I230" t="s">
        <v>1526</v>
      </c>
      <c r="J230" t="s">
        <v>1527</v>
      </c>
      <c r="K230" t="s">
        <v>2105</v>
      </c>
      <c r="L230" t="s">
        <v>2502</v>
      </c>
      <c r="M230" t="s">
        <v>1527</v>
      </c>
      <c r="N230" t="s">
        <v>2720</v>
      </c>
      <c r="O230" t="s">
        <v>1530</v>
      </c>
      <c r="P230" t="s">
        <v>1527</v>
      </c>
    </row>
    <row r="231" spans="1:16" x14ac:dyDescent="0.25">
      <c r="A231" s="1" t="s">
        <v>468</v>
      </c>
      <c r="B231" t="s">
        <v>908</v>
      </c>
      <c r="C231" t="s">
        <v>1528</v>
      </c>
      <c r="D231" t="s">
        <v>1529</v>
      </c>
      <c r="E231" t="s">
        <v>731</v>
      </c>
      <c r="F231" t="s">
        <v>1530</v>
      </c>
      <c r="G231" t="s">
        <v>1529</v>
      </c>
      <c r="H231" t="s">
        <v>1965</v>
      </c>
      <c r="I231" t="s">
        <v>1526</v>
      </c>
      <c r="J231" t="s">
        <v>1529</v>
      </c>
      <c r="K231" t="s">
        <v>2106</v>
      </c>
      <c r="L231" t="s">
        <v>2502</v>
      </c>
      <c r="M231" t="s">
        <v>1529</v>
      </c>
      <c r="N231" t="s">
        <v>2721</v>
      </c>
      <c r="O231" t="s">
        <v>1530</v>
      </c>
      <c r="P231" t="s">
        <v>1529</v>
      </c>
    </row>
    <row r="232" spans="1:16" x14ac:dyDescent="0.25">
      <c r="A232" s="1" t="s">
        <v>466</v>
      </c>
      <c r="B232" t="s">
        <v>907</v>
      </c>
      <c r="C232" t="s">
        <v>1526</v>
      </c>
      <c r="D232" t="s">
        <v>1529</v>
      </c>
      <c r="E232" t="s">
        <v>730</v>
      </c>
      <c r="F232" t="s">
        <v>1530</v>
      </c>
      <c r="G232" t="s">
        <v>1527</v>
      </c>
      <c r="H232" t="s">
        <v>1669</v>
      </c>
      <c r="I232" t="s">
        <v>1528</v>
      </c>
      <c r="J232" t="s">
        <v>1527</v>
      </c>
      <c r="K232" t="s">
        <v>2107</v>
      </c>
      <c r="L232" t="s">
        <v>2502</v>
      </c>
      <c r="M232" t="s">
        <v>1527</v>
      </c>
      <c r="N232" t="s">
        <v>2751</v>
      </c>
      <c r="O232" t="s">
        <v>1530</v>
      </c>
      <c r="P232" t="s">
        <v>1527</v>
      </c>
    </row>
    <row r="233" spans="1:16" x14ac:dyDescent="0.25">
      <c r="A233" s="1" t="s">
        <v>470</v>
      </c>
      <c r="B233" t="s">
        <v>732</v>
      </c>
      <c r="C233" t="s">
        <v>1526</v>
      </c>
      <c r="D233" t="s">
        <v>1527</v>
      </c>
      <c r="E233" t="s">
        <v>732</v>
      </c>
      <c r="F233" t="s">
        <v>1530</v>
      </c>
      <c r="G233" t="s">
        <v>1527</v>
      </c>
      <c r="H233" t="s">
        <v>732</v>
      </c>
      <c r="I233" t="s">
        <v>1526</v>
      </c>
      <c r="J233" t="s">
        <v>1527</v>
      </c>
      <c r="K233" t="s">
        <v>732</v>
      </c>
      <c r="L233" t="s">
        <v>2502</v>
      </c>
      <c r="M233" t="s">
        <v>1527</v>
      </c>
      <c r="N233" t="s">
        <v>2722</v>
      </c>
      <c r="O233" t="s">
        <v>1530</v>
      </c>
      <c r="P233" t="s">
        <v>1527</v>
      </c>
    </row>
    <row r="234" spans="1:16" x14ac:dyDescent="0.25">
      <c r="A234" s="1" t="s">
        <v>472</v>
      </c>
      <c r="B234" t="s">
        <v>909</v>
      </c>
      <c r="C234" t="s">
        <v>1526</v>
      </c>
      <c r="D234" t="s">
        <v>1527</v>
      </c>
      <c r="E234" t="s">
        <v>733</v>
      </c>
      <c r="F234" t="s">
        <v>1530</v>
      </c>
      <c r="G234" t="s">
        <v>1527</v>
      </c>
      <c r="H234" t="s">
        <v>1670</v>
      </c>
      <c r="I234" t="s">
        <v>1526</v>
      </c>
      <c r="J234" t="s">
        <v>1527</v>
      </c>
      <c r="K234" t="s">
        <v>2108</v>
      </c>
      <c r="L234" t="s">
        <v>2502</v>
      </c>
      <c r="M234" t="s">
        <v>1527</v>
      </c>
      <c r="N234" t="s">
        <v>2723</v>
      </c>
      <c r="O234" t="s">
        <v>1530</v>
      </c>
      <c r="P234" t="s">
        <v>1527</v>
      </c>
    </row>
    <row r="235" spans="1:16" x14ac:dyDescent="0.25">
      <c r="A235" s="1" t="s">
        <v>476</v>
      </c>
      <c r="B235" t="s">
        <v>910</v>
      </c>
      <c r="C235" t="s">
        <v>1526</v>
      </c>
      <c r="D235" t="s">
        <v>1527</v>
      </c>
      <c r="E235" s="7" t="s">
        <v>2736</v>
      </c>
      <c r="F235" t="s">
        <v>1530</v>
      </c>
      <c r="G235" t="s">
        <v>1527</v>
      </c>
      <c r="H235" t="s">
        <v>1966</v>
      </c>
      <c r="I235" t="s">
        <v>1526</v>
      </c>
      <c r="J235" t="s">
        <v>1527</v>
      </c>
      <c r="K235" t="s">
        <v>2109</v>
      </c>
      <c r="L235" t="s">
        <v>2502</v>
      </c>
      <c r="M235" t="s">
        <v>1527</v>
      </c>
      <c r="N235" t="s">
        <v>2752</v>
      </c>
      <c r="O235" t="s">
        <v>1530</v>
      </c>
      <c r="P235" t="s">
        <v>1527</v>
      </c>
    </row>
    <row r="236" spans="1:16" x14ac:dyDescent="0.25">
      <c r="A236" s="1" t="s">
        <v>378</v>
      </c>
      <c r="B236" t="s">
        <v>875</v>
      </c>
      <c r="C236" t="s">
        <v>1526</v>
      </c>
      <c r="D236" t="s">
        <v>1527</v>
      </c>
      <c r="E236" t="s">
        <v>686</v>
      </c>
      <c r="F236" t="s">
        <v>1530</v>
      </c>
      <c r="G236" t="s">
        <v>1527</v>
      </c>
      <c r="H236" t="s">
        <v>1671</v>
      </c>
      <c r="I236" t="s">
        <v>1526</v>
      </c>
      <c r="J236" t="s">
        <v>1527</v>
      </c>
      <c r="K236" t="s">
        <v>2110</v>
      </c>
      <c r="L236" t="s">
        <v>2502</v>
      </c>
      <c r="M236" t="s">
        <v>1527</v>
      </c>
      <c r="N236" t="s">
        <v>2724</v>
      </c>
      <c r="O236" t="s">
        <v>1530</v>
      </c>
      <c r="P236" t="s">
        <v>1527</v>
      </c>
    </row>
    <row r="237" spans="1:16" x14ac:dyDescent="0.25">
      <c r="A237" s="1" t="s">
        <v>478</v>
      </c>
      <c r="B237" t="s">
        <v>736</v>
      </c>
      <c r="C237" t="s">
        <v>1526</v>
      </c>
      <c r="D237" t="s">
        <v>1527</v>
      </c>
      <c r="E237" t="s">
        <v>736</v>
      </c>
      <c r="F237" t="s">
        <v>1530</v>
      </c>
      <c r="G237" t="s">
        <v>1527</v>
      </c>
      <c r="H237" t="s">
        <v>736</v>
      </c>
      <c r="I237" t="s">
        <v>1526</v>
      </c>
      <c r="J237" t="s">
        <v>1527</v>
      </c>
      <c r="K237" t="s">
        <v>736</v>
      </c>
      <c r="L237" t="s">
        <v>2502</v>
      </c>
      <c r="M237" t="s">
        <v>1527</v>
      </c>
      <c r="N237" t="s">
        <v>2725</v>
      </c>
      <c r="O237" t="s">
        <v>1530</v>
      </c>
      <c r="P237" t="s">
        <v>1527</v>
      </c>
    </row>
    <row r="238" spans="1:16" x14ac:dyDescent="0.25">
      <c r="A238" s="1" t="s">
        <v>482</v>
      </c>
      <c r="B238" t="s">
        <v>912</v>
      </c>
      <c r="C238" t="s">
        <v>1528</v>
      </c>
      <c r="D238" t="s">
        <v>1529</v>
      </c>
      <c r="E238" t="s">
        <v>738</v>
      </c>
      <c r="F238" t="s">
        <v>1530</v>
      </c>
      <c r="G238" t="s">
        <v>1529</v>
      </c>
      <c r="H238" t="s">
        <v>1967</v>
      </c>
      <c r="I238" t="s">
        <v>1528</v>
      </c>
      <c r="J238" t="s">
        <v>1529</v>
      </c>
      <c r="K238" t="s">
        <v>2111</v>
      </c>
      <c r="L238" t="s">
        <v>2502</v>
      </c>
      <c r="M238" t="s">
        <v>1529</v>
      </c>
      <c r="N238" t="s">
        <v>2726</v>
      </c>
      <c r="O238" t="s">
        <v>1530</v>
      </c>
      <c r="P238" t="s">
        <v>1529</v>
      </c>
    </row>
    <row r="239" spans="1:16" x14ac:dyDescent="0.25">
      <c r="A239" s="1" t="s">
        <v>484</v>
      </c>
      <c r="B239" t="s">
        <v>913</v>
      </c>
      <c r="C239" t="s">
        <v>1528</v>
      </c>
      <c r="D239" t="s">
        <v>1529</v>
      </c>
      <c r="E239" t="s">
        <v>739</v>
      </c>
      <c r="F239" t="s">
        <v>1530</v>
      </c>
      <c r="G239" t="s">
        <v>1529</v>
      </c>
      <c r="H239" t="s">
        <v>1968</v>
      </c>
      <c r="I239" t="s">
        <v>1528</v>
      </c>
      <c r="J239" t="s">
        <v>1529</v>
      </c>
      <c r="K239" t="s">
        <v>2112</v>
      </c>
      <c r="L239" t="s">
        <v>2502</v>
      </c>
      <c r="M239" t="s">
        <v>1529</v>
      </c>
      <c r="N239" t="s">
        <v>2727</v>
      </c>
      <c r="O239" t="s">
        <v>1530</v>
      </c>
      <c r="P239" t="s">
        <v>1529</v>
      </c>
    </row>
    <row r="240" spans="1:16" x14ac:dyDescent="0.25">
      <c r="A240" s="1" t="s">
        <v>480</v>
      </c>
      <c r="B240" t="s">
        <v>911</v>
      </c>
      <c r="C240" t="s">
        <v>1526</v>
      </c>
      <c r="D240" t="s">
        <v>1527</v>
      </c>
      <c r="E240" t="s">
        <v>1672</v>
      </c>
      <c r="F240" t="s">
        <v>1530</v>
      </c>
      <c r="G240" t="s">
        <v>1527</v>
      </c>
      <c r="H240" t="s">
        <v>1672</v>
      </c>
      <c r="I240" t="s">
        <v>1526</v>
      </c>
      <c r="J240" t="s">
        <v>1527</v>
      </c>
      <c r="K240" t="s">
        <v>1672</v>
      </c>
      <c r="L240" t="s">
        <v>2502</v>
      </c>
      <c r="M240" t="s">
        <v>1527</v>
      </c>
      <c r="N240" t="s">
        <v>2728</v>
      </c>
      <c r="O240" t="s">
        <v>1530</v>
      </c>
      <c r="P240" t="s">
        <v>1527</v>
      </c>
    </row>
    <row r="241" spans="1:16" x14ac:dyDescent="0.25">
      <c r="A241" s="1" t="s">
        <v>474</v>
      </c>
      <c r="B241" t="s">
        <v>734</v>
      </c>
      <c r="C241" t="s">
        <v>1526</v>
      </c>
      <c r="D241" t="s">
        <v>1527</v>
      </c>
      <c r="E241" t="s">
        <v>734</v>
      </c>
      <c r="F241" t="s">
        <v>1530</v>
      </c>
      <c r="G241" t="s">
        <v>1527</v>
      </c>
      <c r="H241" t="s">
        <v>734</v>
      </c>
      <c r="I241" t="s">
        <v>1526</v>
      </c>
      <c r="J241" t="s">
        <v>1527</v>
      </c>
      <c r="K241" t="s">
        <v>734</v>
      </c>
      <c r="L241" t="s">
        <v>2502</v>
      </c>
      <c r="M241" t="s">
        <v>1527</v>
      </c>
      <c r="N241" t="s">
        <v>2729</v>
      </c>
      <c r="O241" t="s">
        <v>1530</v>
      </c>
      <c r="P241" t="s">
        <v>1527</v>
      </c>
    </row>
    <row r="242" spans="1:16" x14ac:dyDescent="0.25">
      <c r="A242" s="1" t="s">
        <v>486</v>
      </c>
      <c r="B242" t="s">
        <v>914</v>
      </c>
      <c r="C242" t="s">
        <v>1528</v>
      </c>
      <c r="D242" t="s">
        <v>1529</v>
      </c>
      <c r="E242" t="s">
        <v>740</v>
      </c>
      <c r="F242" t="s">
        <v>1530</v>
      </c>
      <c r="G242" t="s">
        <v>1529</v>
      </c>
      <c r="H242" t="s">
        <v>1969</v>
      </c>
      <c r="I242" t="s">
        <v>1528</v>
      </c>
      <c r="J242" t="s">
        <v>1529</v>
      </c>
      <c r="K242" t="s">
        <v>2113</v>
      </c>
      <c r="L242" t="s">
        <v>2502</v>
      </c>
      <c r="M242" t="s">
        <v>1529</v>
      </c>
      <c r="N242" t="s">
        <v>2730</v>
      </c>
      <c r="O242" t="s">
        <v>1530</v>
      </c>
      <c r="P242" t="s">
        <v>1529</v>
      </c>
    </row>
    <row r="243" spans="1:16" x14ac:dyDescent="0.25">
      <c r="A243" s="1" t="s">
        <v>380</v>
      </c>
      <c r="B243" t="s">
        <v>687</v>
      </c>
      <c r="C243" t="s">
        <v>1528</v>
      </c>
      <c r="D243" t="s">
        <v>1529</v>
      </c>
      <c r="E243" t="s">
        <v>687</v>
      </c>
      <c r="F243" t="s">
        <v>1530</v>
      </c>
      <c r="G243" t="s">
        <v>1529</v>
      </c>
      <c r="H243" t="s">
        <v>687</v>
      </c>
      <c r="I243" t="s">
        <v>1528</v>
      </c>
      <c r="J243" t="s">
        <v>1529</v>
      </c>
      <c r="K243" t="s">
        <v>687</v>
      </c>
      <c r="L243" t="s">
        <v>2502</v>
      </c>
      <c r="M243" t="s">
        <v>1529</v>
      </c>
      <c r="N243" t="s">
        <v>2731</v>
      </c>
      <c r="O243" t="s">
        <v>1530</v>
      </c>
      <c r="P243" t="s">
        <v>1529</v>
      </c>
    </row>
    <row r="244" spans="1:16" x14ac:dyDescent="0.25">
      <c r="A244" s="1" t="s">
        <v>490</v>
      </c>
      <c r="B244" t="s">
        <v>916</v>
      </c>
      <c r="C244" t="s">
        <v>1526</v>
      </c>
      <c r="D244" t="s">
        <v>1527</v>
      </c>
      <c r="E244" t="s">
        <v>742</v>
      </c>
      <c r="F244" t="s">
        <v>1530</v>
      </c>
      <c r="G244" t="s">
        <v>1527</v>
      </c>
      <c r="H244" t="s">
        <v>742</v>
      </c>
      <c r="I244" t="s">
        <v>1526</v>
      </c>
      <c r="J244" t="s">
        <v>1527</v>
      </c>
      <c r="K244" t="s">
        <v>2114</v>
      </c>
      <c r="L244" t="s">
        <v>2502</v>
      </c>
      <c r="M244" t="s">
        <v>1527</v>
      </c>
      <c r="N244" t="s">
        <v>2732</v>
      </c>
      <c r="O244" t="s">
        <v>1530</v>
      </c>
      <c r="P244" t="s">
        <v>1527</v>
      </c>
    </row>
    <row r="245" spans="1:16" x14ac:dyDescent="0.25">
      <c r="A245" s="1" t="s">
        <v>283</v>
      </c>
      <c r="B245" t="s">
        <v>638</v>
      </c>
      <c r="C245" t="s">
        <v>1528</v>
      </c>
      <c r="D245" t="s">
        <v>1527</v>
      </c>
      <c r="E245" t="s">
        <v>638</v>
      </c>
      <c r="F245" t="s">
        <v>1530</v>
      </c>
      <c r="G245" t="s">
        <v>1527</v>
      </c>
      <c r="H245" t="s">
        <v>638</v>
      </c>
      <c r="I245" t="s">
        <v>1528</v>
      </c>
      <c r="J245" t="s">
        <v>1527</v>
      </c>
      <c r="K245" t="s">
        <v>638</v>
      </c>
      <c r="L245" t="s">
        <v>2502</v>
      </c>
      <c r="M245" t="s">
        <v>1527</v>
      </c>
      <c r="N245" t="s">
        <v>2733</v>
      </c>
      <c r="O245" t="s">
        <v>1530</v>
      </c>
      <c r="P245" t="s">
        <v>1527</v>
      </c>
    </row>
    <row r="246" spans="1:16" x14ac:dyDescent="0.25">
      <c r="A246" s="1" t="s">
        <v>408</v>
      </c>
      <c r="B246" t="s">
        <v>886</v>
      </c>
      <c r="C246" t="s">
        <v>1528</v>
      </c>
      <c r="D246" t="s">
        <v>1527</v>
      </c>
      <c r="E246" t="s">
        <v>701</v>
      </c>
      <c r="F246" t="s">
        <v>1530</v>
      </c>
      <c r="G246" t="s">
        <v>1527</v>
      </c>
      <c r="H246" t="s">
        <v>1673</v>
      </c>
      <c r="I246" t="s">
        <v>1528</v>
      </c>
      <c r="J246" t="s">
        <v>1527</v>
      </c>
      <c r="K246" t="s">
        <v>2115</v>
      </c>
      <c r="L246" t="s">
        <v>2502</v>
      </c>
      <c r="M246" t="s">
        <v>1527</v>
      </c>
      <c r="N246" t="s">
        <v>2753</v>
      </c>
      <c r="O246" t="s">
        <v>1530</v>
      </c>
      <c r="P246" t="s">
        <v>1527</v>
      </c>
    </row>
    <row r="247" spans="1:16" x14ac:dyDescent="0.25">
      <c r="A247" s="1" t="s">
        <v>492</v>
      </c>
      <c r="B247" t="s">
        <v>917</v>
      </c>
      <c r="C247" t="s">
        <v>1528</v>
      </c>
      <c r="D247" t="s">
        <v>1527</v>
      </c>
      <c r="E247" t="s">
        <v>743</v>
      </c>
      <c r="F247" t="s">
        <v>1530</v>
      </c>
      <c r="G247" t="s">
        <v>1527</v>
      </c>
      <c r="H247" t="s">
        <v>743</v>
      </c>
      <c r="I247" t="s">
        <v>1528</v>
      </c>
      <c r="J247" t="s">
        <v>1527</v>
      </c>
      <c r="K247" t="s">
        <v>2116</v>
      </c>
      <c r="L247" t="s">
        <v>2502</v>
      </c>
      <c r="M247" t="s">
        <v>1527</v>
      </c>
      <c r="N247" t="s">
        <v>2734</v>
      </c>
      <c r="O247" t="s">
        <v>1530</v>
      </c>
      <c r="P247" t="s">
        <v>1527</v>
      </c>
    </row>
    <row r="248" spans="1:16" x14ac:dyDescent="0.25">
      <c r="A248" s="1" t="s">
        <v>494</v>
      </c>
      <c r="B248" t="s">
        <v>744</v>
      </c>
      <c r="C248" t="s">
        <v>1526</v>
      </c>
      <c r="D248" t="s">
        <v>1527</v>
      </c>
      <c r="E248" t="s">
        <v>744</v>
      </c>
      <c r="F248" t="s">
        <v>1530</v>
      </c>
      <c r="G248" t="s">
        <v>1527</v>
      </c>
      <c r="H248" t="s">
        <v>1674</v>
      </c>
      <c r="I248" t="s">
        <v>1526</v>
      </c>
      <c r="J248" t="s">
        <v>1527</v>
      </c>
      <c r="K248" t="s">
        <v>2117</v>
      </c>
      <c r="L248" t="s">
        <v>2502</v>
      </c>
      <c r="M248" t="s">
        <v>1527</v>
      </c>
      <c r="N248" t="s">
        <v>2735</v>
      </c>
      <c r="O248" t="s">
        <v>1530</v>
      </c>
      <c r="P248" t="s">
        <v>1527</v>
      </c>
    </row>
  </sheetData>
  <conditionalFormatting sqref="R51">
    <cfRule type="expression" dxfId="13" priority="3">
      <formula>R51&lt;&gt;A53</formula>
    </cfRule>
  </conditionalFormatting>
  <conditionalFormatting sqref="R53">
    <cfRule type="expression" dxfId="12" priority="5">
      <formula>R53&lt;&gt;A69</formula>
    </cfRule>
  </conditionalFormatting>
  <conditionalFormatting sqref="R49:R50">
    <cfRule type="expression" dxfId="11" priority="10">
      <formula>R49&lt;&gt;A52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49"/>
  <sheetViews>
    <sheetView workbookViewId="0">
      <selection activeCell="C1" sqref="C1"/>
    </sheetView>
  </sheetViews>
  <sheetFormatPr defaultRowHeight="15" x14ac:dyDescent="0.25"/>
  <cols>
    <col min="1" max="1" width="9.42578125" customWidth="1"/>
    <col min="2" max="2" width="42.7109375" bestFit="1" customWidth="1"/>
    <col min="3" max="3" width="58" bestFit="1" customWidth="1"/>
    <col min="4" max="4" width="44.28515625" bestFit="1" customWidth="1"/>
    <col min="5" max="5" width="42.5703125" bestFit="1" customWidth="1"/>
    <col min="6" max="6" width="43.7109375" bestFit="1" customWidth="1"/>
  </cols>
  <sheetData>
    <row r="1" spans="1:6" x14ac:dyDescent="0.25">
      <c r="C1" t="s">
        <v>2758</v>
      </c>
      <c r="F1" t="s">
        <v>2758</v>
      </c>
    </row>
    <row r="2" spans="1:6" x14ac:dyDescent="0.25">
      <c r="A2" t="s">
        <v>1</v>
      </c>
      <c r="B2" t="s">
        <v>1571</v>
      </c>
      <c r="C2" t="s">
        <v>1094</v>
      </c>
      <c r="D2" t="s">
        <v>1095</v>
      </c>
      <c r="E2" t="s">
        <v>1675</v>
      </c>
      <c r="F2" t="s">
        <v>1970</v>
      </c>
    </row>
    <row r="3" spans="1:6" x14ac:dyDescent="0.25">
      <c r="A3" s="1" t="s">
        <v>13</v>
      </c>
      <c r="B3" t="s">
        <v>501</v>
      </c>
      <c r="C3" t="s">
        <v>2962</v>
      </c>
      <c r="D3" t="s">
        <v>921</v>
      </c>
      <c r="E3" t="s">
        <v>1686</v>
      </c>
      <c r="F3" t="s">
        <v>2759</v>
      </c>
    </row>
    <row r="4" spans="1:6" x14ac:dyDescent="0.25">
      <c r="A4" s="1" t="s">
        <v>464</v>
      </c>
      <c r="B4" t="s">
        <v>729</v>
      </c>
      <c r="C4" t="s">
        <v>3195</v>
      </c>
      <c r="D4" t="s">
        <v>2366</v>
      </c>
      <c r="E4" t="s">
        <v>1687</v>
      </c>
      <c r="F4" t="s">
        <v>2119</v>
      </c>
    </row>
    <row r="5" spans="1:6" x14ac:dyDescent="0.25">
      <c r="A5" s="1" t="s">
        <v>3</v>
      </c>
      <c r="B5" t="s">
        <v>496</v>
      </c>
      <c r="C5" t="s">
        <v>2963</v>
      </c>
      <c r="D5" t="s">
        <v>918</v>
      </c>
      <c r="E5" t="s">
        <v>1688</v>
      </c>
      <c r="F5" t="s">
        <v>2760</v>
      </c>
    </row>
    <row r="6" spans="1:6" x14ac:dyDescent="0.25">
      <c r="A6" s="1" t="s">
        <v>21</v>
      </c>
      <c r="B6" t="s">
        <v>505</v>
      </c>
      <c r="C6" t="s">
        <v>2964</v>
      </c>
      <c r="D6" t="s">
        <v>2367</v>
      </c>
      <c r="E6" t="s">
        <v>1689</v>
      </c>
      <c r="F6" t="s">
        <v>2761</v>
      </c>
    </row>
    <row r="7" spans="1:6" x14ac:dyDescent="0.25">
      <c r="A7" s="1" t="s">
        <v>17</v>
      </c>
      <c r="B7" t="s">
        <v>503</v>
      </c>
      <c r="C7" t="s">
        <v>2965</v>
      </c>
      <c r="D7" t="s">
        <v>923</v>
      </c>
      <c r="E7" t="s">
        <v>1690</v>
      </c>
      <c r="F7" t="s">
        <v>2762</v>
      </c>
    </row>
    <row r="8" spans="1:6" x14ac:dyDescent="0.25">
      <c r="A8" s="1" t="s">
        <v>7</v>
      </c>
      <c r="B8" t="s">
        <v>498</v>
      </c>
      <c r="C8" t="s">
        <v>2966</v>
      </c>
      <c r="D8" t="s">
        <v>919</v>
      </c>
      <c r="E8" t="s">
        <v>1691</v>
      </c>
      <c r="F8" t="s">
        <v>2763</v>
      </c>
    </row>
    <row r="9" spans="1:6" x14ac:dyDescent="0.25">
      <c r="A9" s="1" t="s">
        <v>25</v>
      </c>
      <c r="B9" t="s">
        <v>507</v>
      </c>
      <c r="C9" t="s">
        <v>2967</v>
      </c>
      <c r="D9" t="s">
        <v>924</v>
      </c>
      <c r="E9" t="s">
        <v>1692</v>
      </c>
      <c r="F9" t="s">
        <v>2764</v>
      </c>
    </row>
    <row r="10" spans="1:6" x14ac:dyDescent="0.25">
      <c r="A10" s="1" t="s">
        <v>15</v>
      </c>
      <c r="B10" t="s">
        <v>502</v>
      </c>
      <c r="C10" t="s">
        <v>2968</v>
      </c>
      <c r="D10" t="s">
        <v>922</v>
      </c>
      <c r="E10" t="s">
        <v>1693</v>
      </c>
      <c r="F10" t="s">
        <v>2765</v>
      </c>
    </row>
    <row r="11" spans="1:6" x14ac:dyDescent="0.25">
      <c r="A11" s="1" t="s">
        <v>19</v>
      </c>
      <c r="B11" t="s">
        <v>504</v>
      </c>
    </row>
    <row r="12" spans="1:6" x14ac:dyDescent="0.25">
      <c r="A12" s="1" t="s">
        <v>23</v>
      </c>
      <c r="B12" t="s">
        <v>506</v>
      </c>
      <c r="C12" t="s">
        <v>2969</v>
      </c>
      <c r="D12" t="s">
        <v>2368</v>
      </c>
      <c r="E12" t="s">
        <v>1694</v>
      </c>
      <c r="F12" t="s">
        <v>2766</v>
      </c>
    </row>
    <row r="13" spans="1:6" x14ac:dyDescent="0.25">
      <c r="A13" s="1" t="s">
        <v>11</v>
      </c>
      <c r="B13" t="s">
        <v>500</v>
      </c>
      <c r="C13" t="s">
        <v>2970</v>
      </c>
      <c r="D13" t="s">
        <v>2369</v>
      </c>
      <c r="E13" t="s">
        <v>1695</v>
      </c>
      <c r="F13" t="s">
        <v>2128</v>
      </c>
    </row>
    <row r="14" spans="1:6" x14ac:dyDescent="0.25">
      <c r="A14" s="1" t="s">
        <v>31</v>
      </c>
      <c r="B14" t="s">
        <v>510</v>
      </c>
      <c r="C14" t="s">
        <v>2971</v>
      </c>
      <c r="D14" t="s">
        <v>927</v>
      </c>
      <c r="E14" t="s">
        <v>1696</v>
      </c>
      <c r="F14" t="s">
        <v>2767</v>
      </c>
    </row>
    <row r="15" spans="1:6" x14ac:dyDescent="0.25">
      <c r="A15" s="1" t="s">
        <v>29</v>
      </c>
      <c r="B15" t="s">
        <v>509</v>
      </c>
      <c r="C15" t="s">
        <v>2972</v>
      </c>
      <c r="D15" t="s">
        <v>926</v>
      </c>
      <c r="E15" t="s">
        <v>1697</v>
      </c>
      <c r="F15" t="s">
        <v>2768</v>
      </c>
    </row>
    <row r="16" spans="1:6" x14ac:dyDescent="0.25">
      <c r="A16" s="1" t="s">
        <v>27</v>
      </c>
      <c r="B16" t="s">
        <v>508</v>
      </c>
      <c r="C16" t="s">
        <v>2973</v>
      </c>
      <c r="D16" t="s">
        <v>925</v>
      </c>
      <c r="E16" t="s">
        <v>1698</v>
      </c>
      <c r="F16" t="s">
        <v>2769</v>
      </c>
    </row>
    <row r="17" spans="1:6" x14ac:dyDescent="0.25">
      <c r="A17" s="1" t="s">
        <v>5</v>
      </c>
      <c r="B17" t="s">
        <v>497</v>
      </c>
      <c r="C17" t="s">
        <v>2974</v>
      </c>
      <c r="D17" t="s">
        <v>2370</v>
      </c>
      <c r="E17" t="s">
        <v>1699</v>
      </c>
      <c r="F17" t="s">
        <v>2770</v>
      </c>
    </row>
    <row r="18" spans="1:6" x14ac:dyDescent="0.25">
      <c r="A18" s="1" t="s">
        <v>33</v>
      </c>
      <c r="B18" t="s">
        <v>511</v>
      </c>
      <c r="C18" t="s">
        <v>2975</v>
      </c>
      <c r="D18" t="s">
        <v>928</v>
      </c>
      <c r="E18" t="s">
        <v>1700</v>
      </c>
      <c r="F18" t="s">
        <v>2771</v>
      </c>
    </row>
    <row r="19" spans="1:6" x14ac:dyDescent="0.25">
      <c r="A19" s="1" t="s">
        <v>58</v>
      </c>
      <c r="B19" t="s">
        <v>524</v>
      </c>
      <c r="C19" t="s">
        <v>3196</v>
      </c>
      <c r="D19" t="s">
        <v>2371</v>
      </c>
      <c r="E19" t="s">
        <v>1701</v>
      </c>
      <c r="F19" t="s">
        <v>2772</v>
      </c>
    </row>
    <row r="20" spans="1:6" x14ac:dyDescent="0.25">
      <c r="A20" s="1" t="s">
        <v>41</v>
      </c>
      <c r="B20" t="s">
        <v>515</v>
      </c>
      <c r="C20" t="s">
        <v>2976</v>
      </c>
      <c r="D20" t="s">
        <v>932</v>
      </c>
      <c r="E20" t="s">
        <v>1702</v>
      </c>
      <c r="F20" t="s">
        <v>2773</v>
      </c>
    </row>
    <row r="21" spans="1:6" x14ac:dyDescent="0.25">
      <c r="A21" s="1" t="s">
        <v>39</v>
      </c>
      <c r="B21" t="s">
        <v>514</v>
      </c>
      <c r="C21" t="s">
        <v>2977</v>
      </c>
      <c r="D21" t="s">
        <v>931</v>
      </c>
      <c r="E21" t="s">
        <v>1703</v>
      </c>
      <c r="F21" t="s">
        <v>2774</v>
      </c>
    </row>
    <row r="22" spans="1:6" x14ac:dyDescent="0.25">
      <c r="A22" s="1" t="s">
        <v>45</v>
      </c>
      <c r="B22" t="s">
        <v>517</v>
      </c>
      <c r="C22" t="s">
        <v>3197</v>
      </c>
      <c r="D22" t="s">
        <v>934</v>
      </c>
      <c r="E22" t="s">
        <v>1704</v>
      </c>
      <c r="F22" t="s">
        <v>2775</v>
      </c>
    </row>
    <row r="23" spans="1:6" x14ac:dyDescent="0.25">
      <c r="A23" s="1" t="s">
        <v>72</v>
      </c>
      <c r="B23" t="s">
        <v>531</v>
      </c>
      <c r="C23" t="s">
        <v>3189</v>
      </c>
      <c r="D23" t="s">
        <v>944</v>
      </c>
      <c r="E23" t="s">
        <v>1705</v>
      </c>
      <c r="F23" t="s">
        <v>2776</v>
      </c>
    </row>
    <row r="24" spans="1:6" x14ac:dyDescent="0.25">
      <c r="A24" s="1" t="s">
        <v>70</v>
      </c>
      <c r="B24" t="s">
        <v>530</v>
      </c>
      <c r="C24" t="s">
        <v>2978</v>
      </c>
      <c r="D24" t="s">
        <v>943</v>
      </c>
      <c r="E24" t="s">
        <v>1706</v>
      </c>
      <c r="F24" t="s">
        <v>2777</v>
      </c>
    </row>
    <row r="25" spans="1:6" x14ac:dyDescent="0.25">
      <c r="A25" s="1" t="s">
        <v>37</v>
      </c>
      <c r="B25" t="s">
        <v>513</v>
      </c>
      <c r="C25" t="s">
        <v>2979</v>
      </c>
      <c r="D25" t="s">
        <v>930</v>
      </c>
      <c r="E25" t="s">
        <v>1707</v>
      </c>
      <c r="F25" t="s">
        <v>2778</v>
      </c>
    </row>
    <row r="26" spans="1:6" x14ac:dyDescent="0.25">
      <c r="A26" s="1" t="s">
        <v>74</v>
      </c>
      <c r="B26" t="s">
        <v>532</v>
      </c>
      <c r="C26" t="s">
        <v>2980</v>
      </c>
      <c r="D26" t="s">
        <v>945</v>
      </c>
      <c r="E26" t="s">
        <v>1708</v>
      </c>
      <c r="F26" t="s">
        <v>2779</v>
      </c>
    </row>
    <row r="27" spans="1:6" x14ac:dyDescent="0.25">
      <c r="A27" s="1" t="s">
        <v>49</v>
      </c>
      <c r="B27" t="s">
        <v>519</v>
      </c>
      <c r="C27" t="s">
        <v>2981</v>
      </c>
      <c r="D27" t="s">
        <v>936</v>
      </c>
      <c r="E27" t="s">
        <v>1709</v>
      </c>
      <c r="F27" t="s">
        <v>2780</v>
      </c>
    </row>
    <row r="28" spans="1:6" x14ac:dyDescent="0.25">
      <c r="A28" s="1" t="s">
        <v>366</v>
      </c>
      <c r="B28" t="s">
        <v>680</v>
      </c>
      <c r="C28" t="s">
        <v>2982</v>
      </c>
      <c r="D28" t="s">
        <v>2372</v>
      </c>
      <c r="E28" t="s">
        <v>1710</v>
      </c>
      <c r="F28" t="s">
        <v>2143</v>
      </c>
    </row>
    <row r="29" spans="1:6" x14ac:dyDescent="0.25">
      <c r="A29" s="1" t="s">
        <v>51</v>
      </c>
      <c r="B29" t="s">
        <v>520</v>
      </c>
      <c r="C29" t="s">
        <v>2983</v>
      </c>
      <c r="D29" t="s">
        <v>937</v>
      </c>
      <c r="E29" t="s">
        <v>1711</v>
      </c>
      <c r="F29" t="s">
        <v>2781</v>
      </c>
    </row>
    <row r="30" spans="1:6" x14ac:dyDescent="0.25">
      <c r="A30" s="1" t="s">
        <v>68</v>
      </c>
      <c r="B30" t="s">
        <v>529</v>
      </c>
      <c r="C30" t="s">
        <v>2984</v>
      </c>
      <c r="D30" t="s">
        <v>942</v>
      </c>
      <c r="E30" t="s">
        <v>1712</v>
      </c>
      <c r="F30" t="s">
        <v>2782</v>
      </c>
    </row>
    <row r="31" spans="1:6" x14ac:dyDescent="0.25">
      <c r="A31" s="1" t="s">
        <v>55</v>
      </c>
      <c r="B31" t="s">
        <v>522</v>
      </c>
      <c r="C31" t="s">
        <v>2985</v>
      </c>
      <c r="D31" t="s">
        <v>939</v>
      </c>
      <c r="E31" t="s">
        <v>1713</v>
      </c>
      <c r="F31" t="s">
        <v>2783</v>
      </c>
    </row>
    <row r="32" spans="1:6" x14ac:dyDescent="0.25">
      <c r="A32" s="1" t="s">
        <v>64</v>
      </c>
      <c r="B32" t="s">
        <v>527</v>
      </c>
      <c r="C32" t="s">
        <v>2986</v>
      </c>
      <c r="D32" t="s">
        <v>941</v>
      </c>
      <c r="E32" t="s">
        <v>1714</v>
      </c>
      <c r="F32" t="s">
        <v>2784</v>
      </c>
    </row>
    <row r="33" spans="1:6" x14ac:dyDescent="0.25">
      <c r="A33" s="1" t="s">
        <v>35</v>
      </c>
      <c r="B33" t="s">
        <v>512</v>
      </c>
      <c r="C33" t="s">
        <v>2987</v>
      </c>
      <c r="D33" t="s">
        <v>929</v>
      </c>
      <c r="E33" t="s">
        <v>1715</v>
      </c>
      <c r="F33" t="s">
        <v>2785</v>
      </c>
    </row>
    <row r="34" spans="1:6" x14ac:dyDescent="0.25">
      <c r="A34" s="1" t="s">
        <v>53</v>
      </c>
      <c r="B34" t="s">
        <v>521</v>
      </c>
      <c r="C34" t="s">
        <v>2988</v>
      </c>
      <c r="D34" t="s">
        <v>938</v>
      </c>
      <c r="E34" t="s">
        <v>1716</v>
      </c>
      <c r="F34" t="s">
        <v>2786</v>
      </c>
    </row>
    <row r="35" spans="1:6" x14ac:dyDescent="0.25">
      <c r="A35" s="1" t="s">
        <v>62</v>
      </c>
      <c r="B35" t="s">
        <v>526</v>
      </c>
    </row>
    <row r="36" spans="1:6" x14ac:dyDescent="0.25">
      <c r="A36" s="1" t="s">
        <v>60</v>
      </c>
      <c r="B36" t="s">
        <v>525</v>
      </c>
      <c r="C36" t="s">
        <v>2989</v>
      </c>
      <c r="D36" t="s">
        <v>940</v>
      </c>
      <c r="E36" t="s">
        <v>1717</v>
      </c>
      <c r="F36" t="s">
        <v>2787</v>
      </c>
    </row>
    <row r="37" spans="1:6" x14ac:dyDescent="0.25">
      <c r="A37" s="1" t="s">
        <v>43</v>
      </c>
      <c r="B37" t="s">
        <v>516</v>
      </c>
      <c r="C37" t="s">
        <v>2990</v>
      </c>
      <c r="D37" t="s">
        <v>933</v>
      </c>
      <c r="E37" t="s">
        <v>1718</v>
      </c>
      <c r="F37" t="s">
        <v>2788</v>
      </c>
    </row>
    <row r="38" spans="1:6" x14ac:dyDescent="0.25">
      <c r="A38" s="1" t="s">
        <v>47</v>
      </c>
      <c r="B38" t="s">
        <v>518</v>
      </c>
      <c r="C38" t="s">
        <v>2991</v>
      </c>
      <c r="D38" t="s">
        <v>935</v>
      </c>
      <c r="E38" t="s">
        <v>1719</v>
      </c>
      <c r="F38" t="s">
        <v>2789</v>
      </c>
    </row>
    <row r="39" spans="1:6" x14ac:dyDescent="0.25">
      <c r="A39" s="1" t="s">
        <v>80</v>
      </c>
      <c r="B39" t="s">
        <v>535</v>
      </c>
      <c r="C39" t="s">
        <v>2992</v>
      </c>
      <c r="D39" t="s">
        <v>948</v>
      </c>
      <c r="E39" t="s">
        <v>1720</v>
      </c>
      <c r="F39" t="s">
        <v>2790</v>
      </c>
    </row>
    <row r="40" spans="1:6" x14ac:dyDescent="0.25">
      <c r="A40" s="1" t="s">
        <v>96</v>
      </c>
      <c r="B40" t="s">
        <v>543</v>
      </c>
      <c r="C40" t="s">
        <v>2993</v>
      </c>
      <c r="D40" t="s">
        <v>2373</v>
      </c>
      <c r="E40" t="s">
        <v>1721</v>
      </c>
      <c r="F40" t="s">
        <v>2155</v>
      </c>
    </row>
    <row r="41" spans="1:6" x14ac:dyDescent="0.25">
      <c r="A41" s="1" t="s">
        <v>104</v>
      </c>
      <c r="B41" t="s">
        <v>547</v>
      </c>
      <c r="C41" t="s">
        <v>2994</v>
      </c>
      <c r="D41" t="s">
        <v>2374</v>
      </c>
      <c r="E41" t="s">
        <v>1722</v>
      </c>
      <c r="F41" t="s">
        <v>2791</v>
      </c>
    </row>
    <row r="42" spans="1:6" x14ac:dyDescent="0.25">
      <c r="A42" s="1" t="s">
        <v>86</v>
      </c>
      <c r="B42" t="s">
        <v>538</v>
      </c>
      <c r="C42" t="s">
        <v>2995</v>
      </c>
      <c r="D42" t="s">
        <v>951</v>
      </c>
      <c r="E42" t="s">
        <v>1723</v>
      </c>
      <c r="F42" t="s">
        <v>2792</v>
      </c>
    </row>
    <row r="43" spans="1:6" x14ac:dyDescent="0.25">
      <c r="A43" s="1" t="s">
        <v>102</v>
      </c>
      <c r="B43" t="s">
        <v>546</v>
      </c>
      <c r="C43" t="s">
        <v>2996</v>
      </c>
      <c r="D43" t="s">
        <v>957</v>
      </c>
      <c r="E43" t="s">
        <v>1722</v>
      </c>
      <c r="F43" t="s">
        <v>2793</v>
      </c>
    </row>
    <row r="44" spans="1:6" x14ac:dyDescent="0.25">
      <c r="A44" s="1" t="s">
        <v>428</v>
      </c>
      <c r="B44" t="s">
        <v>711</v>
      </c>
      <c r="C44" t="s">
        <v>3190</v>
      </c>
      <c r="D44" t="s">
        <v>1075</v>
      </c>
      <c r="E44" t="s">
        <v>1724</v>
      </c>
      <c r="F44" t="s">
        <v>2794</v>
      </c>
    </row>
    <row r="45" spans="1:6" x14ac:dyDescent="0.25">
      <c r="A45" s="1" t="s">
        <v>110</v>
      </c>
      <c r="B45" t="s">
        <v>550</v>
      </c>
      <c r="C45" t="s">
        <v>2997</v>
      </c>
      <c r="D45" t="s">
        <v>959</v>
      </c>
      <c r="E45" t="s">
        <v>1725</v>
      </c>
      <c r="F45" t="s">
        <v>2795</v>
      </c>
    </row>
    <row r="46" spans="1:6" x14ac:dyDescent="0.25">
      <c r="A46" s="1" t="s">
        <v>106</v>
      </c>
      <c r="B46" t="s">
        <v>548</v>
      </c>
      <c r="C46" t="s">
        <v>2998</v>
      </c>
      <c r="D46" t="s">
        <v>2375</v>
      </c>
      <c r="E46" t="s">
        <v>1726</v>
      </c>
      <c r="F46" t="s">
        <v>2161</v>
      </c>
    </row>
    <row r="47" spans="1:6" x14ac:dyDescent="0.25">
      <c r="A47" s="1" t="s">
        <v>90</v>
      </c>
      <c r="B47" t="s">
        <v>540</v>
      </c>
      <c r="C47" t="s">
        <v>2999</v>
      </c>
      <c r="D47" t="s">
        <v>953</v>
      </c>
      <c r="E47" t="s">
        <v>1727</v>
      </c>
      <c r="F47" t="s">
        <v>2796</v>
      </c>
    </row>
    <row r="48" spans="1:6" x14ac:dyDescent="0.25">
      <c r="A48" s="1" t="s">
        <v>78</v>
      </c>
      <c r="B48" t="s">
        <v>534</v>
      </c>
      <c r="C48" t="s">
        <v>3000</v>
      </c>
      <c r="D48" t="s">
        <v>947</v>
      </c>
      <c r="E48" t="s">
        <v>1728</v>
      </c>
      <c r="F48" t="s">
        <v>2797</v>
      </c>
    </row>
    <row r="49" spans="1:11" x14ac:dyDescent="0.25">
      <c r="A49" s="1" t="s">
        <v>92</v>
      </c>
      <c r="B49" t="s">
        <v>541</v>
      </c>
      <c r="C49" t="s">
        <v>3001</v>
      </c>
      <c r="D49" t="s">
        <v>954</v>
      </c>
      <c r="E49" t="s">
        <v>1729</v>
      </c>
      <c r="F49" t="s">
        <v>2798</v>
      </c>
    </row>
    <row r="50" spans="1:11" x14ac:dyDescent="0.25">
      <c r="A50" s="1" t="s">
        <v>98</v>
      </c>
      <c r="B50" t="s">
        <v>544</v>
      </c>
      <c r="C50" t="s">
        <v>3002</v>
      </c>
      <c r="D50" t="s">
        <v>955</v>
      </c>
      <c r="E50" t="s">
        <v>1730</v>
      </c>
      <c r="F50" t="s">
        <v>2799</v>
      </c>
    </row>
    <row r="51" spans="1:11" x14ac:dyDescent="0.25">
      <c r="A51" s="1" t="s">
        <v>2365</v>
      </c>
      <c r="B51" t="s">
        <v>2000</v>
      </c>
    </row>
    <row r="52" spans="1:11" ht="15.75" thickBot="1" x14ac:dyDescent="0.3">
      <c r="A52" s="1" t="s">
        <v>108</v>
      </c>
      <c r="B52" t="s">
        <v>549</v>
      </c>
      <c r="C52" t="s">
        <v>3003</v>
      </c>
      <c r="D52" t="s">
        <v>958</v>
      </c>
      <c r="E52" t="s">
        <v>1731</v>
      </c>
      <c r="F52" t="s">
        <v>2800</v>
      </c>
      <c r="K52" s="2"/>
    </row>
    <row r="53" spans="1:11" x14ac:dyDescent="0.25">
      <c r="A53" s="1" t="s">
        <v>114</v>
      </c>
      <c r="B53" t="s">
        <v>552</v>
      </c>
      <c r="C53" t="s">
        <v>3004</v>
      </c>
      <c r="D53" t="s">
        <v>961</v>
      </c>
      <c r="E53" t="s">
        <v>1732</v>
      </c>
      <c r="F53" t="s">
        <v>2801</v>
      </c>
    </row>
    <row r="54" spans="1:11" x14ac:dyDescent="0.25">
      <c r="A54" s="1" t="s">
        <v>82</v>
      </c>
      <c r="B54" t="s">
        <v>536</v>
      </c>
      <c r="C54" t="s">
        <v>3005</v>
      </c>
      <c r="D54" t="s">
        <v>949</v>
      </c>
      <c r="E54" t="s">
        <v>1733</v>
      </c>
      <c r="F54" t="s">
        <v>2169</v>
      </c>
    </row>
    <row r="55" spans="1:11" x14ac:dyDescent="0.25">
      <c r="A55" s="1" t="s">
        <v>116</v>
      </c>
      <c r="B55" t="s">
        <v>553</v>
      </c>
      <c r="C55" t="s">
        <v>3006</v>
      </c>
      <c r="D55" t="s">
        <v>2376</v>
      </c>
      <c r="E55" t="s">
        <v>1734</v>
      </c>
      <c r="F55" t="s">
        <v>2170</v>
      </c>
    </row>
    <row r="56" spans="1:11" x14ac:dyDescent="0.25">
      <c r="A56" s="1" t="s">
        <v>94</v>
      </c>
      <c r="B56" t="s">
        <v>542</v>
      </c>
      <c r="C56" t="s">
        <v>3007</v>
      </c>
      <c r="D56" t="s">
        <v>2377</v>
      </c>
      <c r="E56" t="s">
        <v>1735</v>
      </c>
      <c r="F56" t="s">
        <v>2171</v>
      </c>
    </row>
    <row r="57" spans="1:11" x14ac:dyDescent="0.25">
      <c r="A57" s="1" t="s">
        <v>118</v>
      </c>
      <c r="B57" t="s">
        <v>554</v>
      </c>
      <c r="C57" t="s">
        <v>3191</v>
      </c>
      <c r="D57" t="s">
        <v>962</v>
      </c>
      <c r="E57" t="s">
        <v>1736</v>
      </c>
      <c r="F57" t="s">
        <v>2802</v>
      </c>
    </row>
    <row r="58" spans="1:11" x14ac:dyDescent="0.25">
      <c r="A58" s="1" t="s">
        <v>120</v>
      </c>
      <c r="B58" t="s">
        <v>555</v>
      </c>
      <c r="C58" t="s">
        <v>3008</v>
      </c>
      <c r="D58" t="s">
        <v>963</v>
      </c>
      <c r="E58" t="s">
        <v>1737</v>
      </c>
      <c r="F58" t="s">
        <v>2803</v>
      </c>
    </row>
    <row r="59" spans="1:11" x14ac:dyDescent="0.25">
      <c r="A59" s="1" t="s">
        <v>166</v>
      </c>
      <c r="B59" t="s">
        <v>578</v>
      </c>
      <c r="C59" t="s">
        <v>3009</v>
      </c>
      <c r="D59" t="s">
        <v>980</v>
      </c>
      <c r="E59" t="s">
        <v>1738</v>
      </c>
      <c r="F59" t="s">
        <v>2804</v>
      </c>
    </row>
    <row r="60" spans="1:11" x14ac:dyDescent="0.25">
      <c r="A60" s="1" t="s">
        <v>124</v>
      </c>
      <c r="B60" t="s">
        <v>557</v>
      </c>
      <c r="C60" t="s">
        <v>3010</v>
      </c>
      <c r="D60" t="s">
        <v>965</v>
      </c>
      <c r="E60" t="s">
        <v>1739</v>
      </c>
      <c r="F60" t="s">
        <v>2805</v>
      </c>
    </row>
    <row r="61" spans="1:11" x14ac:dyDescent="0.25">
      <c r="A61" s="1" t="s">
        <v>122</v>
      </c>
      <c r="B61" t="s">
        <v>556</v>
      </c>
      <c r="C61" t="s">
        <v>3011</v>
      </c>
      <c r="D61" t="s">
        <v>2378</v>
      </c>
      <c r="E61" t="s">
        <v>1740</v>
      </c>
      <c r="F61" t="s">
        <v>2806</v>
      </c>
    </row>
    <row r="62" spans="1:11" x14ac:dyDescent="0.25">
      <c r="A62" s="1" t="s">
        <v>126</v>
      </c>
      <c r="B62" t="s">
        <v>558</v>
      </c>
      <c r="C62" t="s">
        <v>3012</v>
      </c>
      <c r="D62" t="s">
        <v>966</v>
      </c>
      <c r="E62" t="s">
        <v>1741</v>
      </c>
      <c r="F62" t="s">
        <v>2807</v>
      </c>
    </row>
    <row r="63" spans="1:11" x14ac:dyDescent="0.25">
      <c r="A63" s="1" t="s">
        <v>128</v>
      </c>
      <c r="B63" t="s">
        <v>559</v>
      </c>
      <c r="C63" t="s">
        <v>3013</v>
      </c>
      <c r="D63" t="s">
        <v>966</v>
      </c>
      <c r="E63" t="s">
        <v>1742</v>
      </c>
      <c r="F63" t="s">
        <v>2808</v>
      </c>
    </row>
    <row r="64" spans="1:11" x14ac:dyDescent="0.25">
      <c r="A64" s="1" t="s">
        <v>9</v>
      </c>
      <c r="B64" t="s">
        <v>499</v>
      </c>
      <c r="C64" t="s">
        <v>3014</v>
      </c>
      <c r="D64" t="s">
        <v>920</v>
      </c>
      <c r="E64" t="s">
        <v>1743</v>
      </c>
      <c r="F64" t="s">
        <v>2809</v>
      </c>
    </row>
    <row r="65" spans="1:12" x14ac:dyDescent="0.25">
      <c r="A65" s="1" t="s">
        <v>130</v>
      </c>
      <c r="B65" t="s">
        <v>560</v>
      </c>
      <c r="C65" t="s">
        <v>3015</v>
      </c>
      <c r="D65" t="s">
        <v>967</v>
      </c>
      <c r="E65" t="s">
        <v>1744</v>
      </c>
      <c r="F65" t="s">
        <v>2810</v>
      </c>
    </row>
    <row r="66" spans="1:12" x14ac:dyDescent="0.25">
      <c r="A66" s="1" t="s">
        <v>140</v>
      </c>
      <c r="B66" t="s">
        <v>565</v>
      </c>
      <c r="C66" t="s">
        <v>3016</v>
      </c>
      <c r="D66" t="s">
        <v>971</v>
      </c>
      <c r="E66" t="s">
        <v>1745</v>
      </c>
      <c r="F66" t="s">
        <v>2811</v>
      </c>
    </row>
    <row r="67" spans="1:12" x14ac:dyDescent="0.25">
      <c r="A67" s="1" t="s">
        <v>132</v>
      </c>
      <c r="B67" t="s">
        <v>561</v>
      </c>
      <c r="C67" t="s">
        <v>3017</v>
      </c>
      <c r="D67" t="s">
        <v>968</v>
      </c>
      <c r="E67" t="s">
        <v>1746</v>
      </c>
      <c r="F67" t="s">
        <v>2812</v>
      </c>
    </row>
    <row r="68" spans="1:12" ht="15.75" thickBot="1" x14ac:dyDescent="0.3">
      <c r="A68" s="1" t="s">
        <v>488</v>
      </c>
      <c r="B68" t="s">
        <v>741</v>
      </c>
      <c r="C68" t="s">
        <v>3018</v>
      </c>
      <c r="D68" t="s">
        <v>2379</v>
      </c>
      <c r="E68" t="s">
        <v>1747</v>
      </c>
      <c r="F68" t="s">
        <v>2813</v>
      </c>
    </row>
    <row r="69" spans="1:12" ht="15.75" thickBot="1" x14ac:dyDescent="0.3">
      <c r="A69" s="1" t="s">
        <v>3418</v>
      </c>
      <c r="B69" t="s">
        <v>582</v>
      </c>
      <c r="C69" t="s">
        <v>3019</v>
      </c>
      <c r="D69" t="s">
        <v>983</v>
      </c>
      <c r="E69" t="s">
        <v>1748</v>
      </c>
      <c r="F69" t="s">
        <v>2814</v>
      </c>
      <c r="L69" s="4"/>
    </row>
    <row r="70" spans="1:12" x14ac:dyDescent="0.25">
      <c r="A70" s="1" t="s">
        <v>138</v>
      </c>
      <c r="B70" t="s">
        <v>564</v>
      </c>
      <c r="C70" t="s">
        <v>3020</v>
      </c>
      <c r="D70" t="s">
        <v>970</v>
      </c>
      <c r="E70" t="s">
        <v>1749</v>
      </c>
      <c r="F70" t="s">
        <v>2815</v>
      </c>
    </row>
    <row r="71" spans="1:12" x14ac:dyDescent="0.25">
      <c r="A71" s="1" t="s">
        <v>414</v>
      </c>
      <c r="B71" t="s">
        <v>704</v>
      </c>
      <c r="C71" t="s">
        <v>3021</v>
      </c>
      <c r="D71" t="s">
        <v>2380</v>
      </c>
      <c r="E71" t="s">
        <v>1750</v>
      </c>
      <c r="F71" t="s">
        <v>2816</v>
      </c>
    </row>
    <row r="72" spans="1:12" x14ac:dyDescent="0.25">
      <c r="A72" s="1" t="s">
        <v>142</v>
      </c>
      <c r="B72" t="s">
        <v>566</v>
      </c>
      <c r="C72" t="s">
        <v>3022</v>
      </c>
      <c r="D72" t="s">
        <v>972</v>
      </c>
      <c r="E72" t="s">
        <v>1751</v>
      </c>
      <c r="F72" t="s">
        <v>2817</v>
      </c>
    </row>
    <row r="73" spans="1:12" x14ac:dyDescent="0.25">
      <c r="A73" s="1" t="s">
        <v>150</v>
      </c>
      <c r="B73" t="s">
        <v>570</v>
      </c>
      <c r="C73" t="s">
        <v>3192</v>
      </c>
      <c r="D73" t="s">
        <v>2381</v>
      </c>
      <c r="E73" t="s">
        <v>2501</v>
      </c>
      <c r="F73" t="s">
        <v>2818</v>
      </c>
    </row>
    <row r="74" spans="1:12" x14ac:dyDescent="0.25">
      <c r="A74" s="1" t="s">
        <v>148</v>
      </c>
      <c r="B74" t="s">
        <v>569</v>
      </c>
      <c r="C74" t="s">
        <v>3023</v>
      </c>
      <c r="D74" t="s">
        <v>974</v>
      </c>
      <c r="E74" t="s">
        <v>1753</v>
      </c>
      <c r="F74" t="s">
        <v>2819</v>
      </c>
    </row>
    <row r="75" spans="1:12" x14ac:dyDescent="0.25">
      <c r="A75" s="1" t="s">
        <v>146</v>
      </c>
      <c r="B75" t="s">
        <v>568</v>
      </c>
      <c r="C75" t="s">
        <v>3024</v>
      </c>
      <c r="D75" t="s">
        <v>2382</v>
      </c>
      <c r="E75" t="s">
        <v>1754</v>
      </c>
      <c r="F75" t="s">
        <v>2820</v>
      </c>
    </row>
    <row r="76" spans="1:12" x14ac:dyDescent="0.25">
      <c r="A76" s="1" t="s">
        <v>287</v>
      </c>
      <c r="B76" t="s">
        <v>640</v>
      </c>
      <c r="C76" t="s">
        <v>3025</v>
      </c>
      <c r="D76" t="s">
        <v>1028</v>
      </c>
      <c r="E76" t="s">
        <v>1755</v>
      </c>
      <c r="F76" t="s">
        <v>2821</v>
      </c>
    </row>
    <row r="77" spans="1:12" x14ac:dyDescent="0.25">
      <c r="A77" s="1" t="s">
        <v>144</v>
      </c>
      <c r="B77" t="s">
        <v>567</v>
      </c>
      <c r="C77" t="s">
        <v>3026</v>
      </c>
      <c r="D77" t="s">
        <v>973</v>
      </c>
      <c r="E77" t="s">
        <v>1756</v>
      </c>
      <c r="F77" t="s">
        <v>2822</v>
      </c>
    </row>
    <row r="78" spans="1:12" x14ac:dyDescent="0.25">
      <c r="A78" s="1" t="s">
        <v>152</v>
      </c>
      <c r="B78" t="s">
        <v>571</v>
      </c>
      <c r="C78" t="s">
        <v>3027</v>
      </c>
      <c r="D78" t="s">
        <v>2383</v>
      </c>
      <c r="E78" t="s">
        <v>1757</v>
      </c>
      <c r="F78" t="s">
        <v>2823</v>
      </c>
    </row>
    <row r="79" spans="1:12" x14ac:dyDescent="0.25">
      <c r="A79" s="1" t="s">
        <v>160</v>
      </c>
      <c r="B79" t="s">
        <v>575</v>
      </c>
      <c r="C79" t="s">
        <v>3028</v>
      </c>
      <c r="D79" t="s">
        <v>977</v>
      </c>
      <c r="E79" t="s">
        <v>1758</v>
      </c>
      <c r="F79" t="s">
        <v>2824</v>
      </c>
    </row>
    <row r="80" spans="1:12" x14ac:dyDescent="0.25">
      <c r="A80" s="1" t="s">
        <v>176</v>
      </c>
      <c r="B80" t="s">
        <v>584</v>
      </c>
      <c r="C80" t="s">
        <v>3029</v>
      </c>
      <c r="D80" t="s">
        <v>985</v>
      </c>
      <c r="E80" t="s">
        <v>1759</v>
      </c>
      <c r="F80" t="s">
        <v>2825</v>
      </c>
    </row>
    <row r="81" spans="1:10" x14ac:dyDescent="0.25">
      <c r="A81" s="1" t="s">
        <v>164</v>
      </c>
      <c r="B81" t="s">
        <v>577</v>
      </c>
      <c r="C81" t="s">
        <v>3030</v>
      </c>
      <c r="D81" t="s">
        <v>979</v>
      </c>
      <c r="E81" t="s">
        <v>1760</v>
      </c>
      <c r="F81" t="s">
        <v>2826</v>
      </c>
    </row>
    <row r="82" spans="1:10" x14ac:dyDescent="0.25">
      <c r="A82" s="1" t="s">
        <v>154</v>
      </c>
      <c r="B82" t="s">
        <v>572</v>
      </c>
      <c r="C82" t="s">
        <v>3031</v>
      </c>
      <c r="D82" t="s">
        <v>2384</v>
      </c>
      <c r="E82" t="s">
        <v>1761</v>
      </c>
      <c r="F82" t="s">
        <v>2197</v>
      </c>
    </row>
    <row r="83" spans="1:10" x14ac:dyDescent="0.25">
      <c r="A83" s="1" t="s">
        <v>184</v>
      </c>
      <c r="B83" t="s">
        <v>588</v>
      </c>
      <c r="C83" t="s">
        <v>3032</v>
      </c>
      <c r="D83" t="s">
        <v>2385</v>
      </c>
      <c r="E83" t="s">
        <v>1762</v>
      </c>
      <c r="F83" t="s">
        <v>2198</v>
      </c>
    </row>
    <row r="84" spans="1:10" x14ac:dyDescent="0.25">
      <c r="A84" s="1" t="s">
        <v>168</v>
      </c>
      <c r="B84" t="s">
        <v>579</v>
      </c>
      <c r="C84" t="s">
        <v>3033</v>
      </c>
      <c r="D84" t="s">
        <v>981</v>
      </c>
      <c r="E84" t="s">
        <v>1763</v>
      </c>
      <c r="F84" t="s">
        <v>2827</v>
      </c>
    </row>
    <row r="85" spans="1:10" x14ac:dyDescent="0.25">
      <c r="A85" s="1" t="s">
        <v>170</v>
      </c>
      <c r="B85" t="s">
        <v>580</v>
      </c>
      <c r="C85" t="s">
        <v>3034</v>
      </c>
      <c r="D85" t="s">
        <v>2386</v>
      </c>
      <c r="E85" t="s">
        <v>1764</v>
      </c>
      <c r="F85" t="s">
        <v>2828</v>
      </c>
    </row>
    <row r="86" spans="1:10" x14ac:dyDescent="0.25">
      <c r="A86" s="1" t="s">
        <v>174</v>
      </c>
      <c r="B86" t="s">
        <v>583</v>
      </c>
      <c r="C86" t="s">
        <v>3035</v>
      </c>
      <c r="D86" t="s">
        <v>2387</v>
      </c>
      <c r="E86" t="s">
        <v>1765</v>
      </c>
      <c r="F86" t="s">
        <v>2829</v>
      </c>
    </row>
    <row r="87" spans="1:10" x14ac:dyDescent="0.25">
      <c r="A87" s="1" t="s">
        <v>162</v>
      </c>
      <c r="B87" t="s">
        <v>576</v>
      </c>
      <c r="C87" t="s">
        <v>3036</v>
      </c>
      <c r="D87" t="s">
        <v>978</v>
      </c>
      <c r="E87" t="s">
        <v>1766</v>
      </c>
      <c r="F87" t="s">
        <v>2830</v>
      </c>
    </row>
    <row r="88" spans="1:10" x14ac:dyDescent="0.25">
      <c r="A88" s="1" t="s">
        <v>186</v>
      </c>
      <c r="B88" t="s">
        <v>589</v>
      </c>
      <c r="C88" t="s">
        <v>3037</v>
      </c>
      <c r="D88" t="s">
        <v>988</v>
      </c>
      <c r="E88" t="s">
        <v>1767</v>
      </c>
      <c r="F88" t="s">
        <v>2831</v>
      </c>
    </row>
    <row r="89" spans="1:10" x14ac:dyDescent="0.25">
      <c r="A89" s="1" t="s">
        <v>178</v>
      </c>
      <c r="B89" t="s">
        <v>585</v>
      </c>
      <c r="C89" t="s">
        <v>3038</v>
      </c>
      <c r="D89" t="s">
        <v>2388</v>
      </c>
      <c r="E89" t="s">
        <v>1768</v>
      </c>
      <c r="F89" t="s">
        <v>2204</v>
      </c>
    </row>
    <row r="90" spans="1:10" x14ac:dyDescent="0.25">
      <c r="A90" s="1" t="s">
        <v>136</v>
      </c>
      <c r="B90" t="s">
        <v>563</v>
      </c>
      <c r="C90" t="s">
        <v>3039</v>
      </c>
      <c r="D90" t="s">
        <v>969</v>
      </c>
      <c r="E90" t="s">
        <v>1769</v>
      </c>
      <c r="F90" t="s">
        <v>2832</v>
      </c>
    </row>
    <row r="91" spans="1:10" x14ac:dyDescent="0.25">
      <c r="A91" s="1" t="s">
        <v>410</v>
      </c>
      <c r="B91" t="s">
        <v>702</v>
      </c>
      <c r="J91" s="1"/>
    </row>
    <row r="92" spans="1:10" x14ac:dyDescent="0.25">
      <c r="A92" s="1" t="s">
        <v>182</v>
      </c>
      <c r="B92" t="s">
        <v>587</v>
      </c>
      <c r="C92" t="s">
        <v>3040</v>
      </c>
      <c r="D92" t="s">
        <v>987</v>
      </c>
      <c r="E92" t="s">
        <v>1770</v>
      </c>
      <c r="F92" t="s">
        <v>2833</v>
      </c>
    </row>
    <row r="93" spans="1:10" x14ac:dyDescent="0.25">
      <c r="A93" s="1" t="s">
        <v>180</v>
      </c>
      <c r="B93" t="s">
        <v>586</v>
      </c>
      <c r="C93" t="s">
        <v>3041</v>
      </c>
      <c r="D93" t="s">
        <v>986</v>
      </c>
      <c r="E93" t="s">
        <v>1771</v>
      </c>
      <c r="F93" t="s">
        <v>2834</v>
      </c>
    </row>
    <row r="94" spans="1:10" x14ac:dyDescent="0.25">
      <c r="A94" s="1" t="s">
        <v>188</v>
      </c>
      <c r="B94" t="s">
        <v>590</v>
      </c>
      <c r="C94" t="s">
        <v>3042</v>
      </c>
      <c r="D94" t="s">
        <v>2389</v>
      </c>
      <c r="E94" t="s">
        <v>1772</v>
      </c>
      <c r="F94" t="s">
        <v>2835</v>
      </c>
    </row>
    <row r="95" spans="1:10" x14ac:dyDescent="0.25">
      <c r="A95" s="1" t="s">
        <v>190</v>
      </c>
      <c r="B95" t="s">
        <v>591</v>
      </c>
      <c r="C95" t="s">
        <v>3043</v>
      </c>
      <c r="D95" t="s">
        <v>989</v>
      </c>
      <c r="E95" t="s">
        <v>1773</v>
      </c>
      <c r="F95" t="s">
        <v>2836</v>
      </c>
    </row>
    <row r="96" spans="1:10" x14ac:dyDescent="0.25">
      <c r="A96" s="1" t="s">
        <v>198</v>
      </c>
      <c r="B96" t="s">
        <v>595</v>
      </c>
      <c r="C96" t="s">
        <v>3044</v>
      </c>
      <c r="D96" t="s">
        <v>2390</v>
      </c>
      <c r="E96" t="s">
        <v>1774</v>
      </c>
      <c r="F96" t="s">
        <v>2211</v>
      </c>
    </row>
    <row r="97" spans="1:6" x14ac:dyDescent="0.25">
      <c r="A97" s="1" t="s">
        <v>194</v>
      </c>
      <c r="B97" t="s">
        <v>593</v>
      </c>
    </row>
    <row r="98" spans="1:6" x14ac:dyDescent="0.25">
      <c r="A98" s="1" t="s">
        <v>196</v>
      </c>
      <c r="B98" t="s">
        <v>594</v>
      </c>
      <c r="C98" t="s">
        <v>3045</v>
      </c>
      <c r="D98" t="s">
        <v>991</v>
      </c>
      <c r="E98" t="s">
        <v>1775</v>
      </c>
      <c r="F98" t="s">
        <v>2837</v>
      </c>
    </row>
    <row r="99" spans="1:6" x14ac:dyDescent="0.25">
      <c r="A99" s="1" t="s">
        <v>112</v>
      </c>
      <c r="B99" t="s">
        <v>551</v>
      </c>
      <c r="C99" t="s">
        <v>3046</v>
      </c>
      <c r="D99" t="s">
        <v>2391</v>
      </c>
      <c r="E99" t="s">
        <v>1776</v>
      </c>
      <c r="F99" t="s">
        <v>2838</v>
      </c>
    </row>
    <row r="100" spans="1:6" x14ac:dyDescent="0.25">
      <c r="A100" s="1" t="s">
        <v>192</v>
      </c>
      <c r="B100" t="s">
        <v>592</v>
      </c>
      <c r="C100" t="s">
        <v>3047</v>
      </c>
      <c r="D100" t="s">
        <v>990</v>
      </c>
      <c r="E100" t="s">
        <v>1777</v>
      </c>
      <c r="F100" t="s">
        <v>2839</v>
      </c>
    </row>
    <row r="101" spans="1:6" x14ac:dyDescent="0.25">
      <c r="A101" s="1" t="s">
        <v>200</v>
      </c>
      <c r="B101" t="s">
        <v>596</v>
      </c>
      <c r="C101" t="s">
        <v>3048</v>
      </c>
      <c r="D101" t="s">
        <v>992</v>
      </c>
      <c r="E101" t="s">
        <v>1778</v>
      </c>
      <c r="F101" t="s">
        <v>2840</v>
      </c>
    </row>
    <row r="102" spans="1:6" x14ac:dyDescent="0.25">
      <c r="A102" s="1" t="s">
        <v>206</v>
      </c>
      <c r="B102" t="s">
        <v>599</v>
      </c>
      <c r="C102" t="s">
        <v>3049</v>
      </c>
      <c r="D102" t="s">
        <v>995</v>
      </c>
      <c r="E102" t="s">
        <v>1779</v>
      </c>
      <c r="F102" t="s">
        <v>2841</v>
      </c>
    </row>
    <row r="103" spans="1:6" x14ac:dyDescent="0.25">
      <c r="A103" s="1" t="s">
        <v>212</v>
      </c>
      <c r="B103" t="s">
        <v>602</v>
      </c>
      <c r="C103" t="s">
        <v>3050</v>
      </c>
      <c r="D103" t="s">
        <v>2392</v>
      </c>
      <c r="E103" t="s">
        <v>1780</v>
      </c>
      <c r="F103" t="s">
        <v>2842</v>
      </c>
    </row>
    <row r="104" spans="1:6" x14ac:dyDescent="0.25">
      <c r="A104" s="1" t="s">
        <v>216</v>
      </c>
      <c r="B104" t="s">
        <v>604</v>
      </c>
      <c r="C104" t="s">
        <v>3051</v>
      </c>
      <c r="D104" t="s">
        <v>1000</v>
      </c>
      <c r="E104" t="s">
        <v>1781</v>
      </c>
      <c r="F104" t="s">
        <v>1000</v>
      </c>
    </row>
    <row r="105" spans="1:6" x14ac:dyDescent="0.25">
      <c r="A105" s="1" t="s">
        <v>214</v>
      </c>
      <c r="B105" t="s">
        <v>603</v>
      </c>
      <c r="C105" t="s">
        <v>3052</v>
      </c>
      <c r="D105" t="s">
        <v>2393</v>
      </c>
      <c r="E105" t="s">
        <v>1782</v>
      </c>
      <c r="F105" t="s">
        <v>2843</v>
      </c>
    </row>
    <row r="106" spans="1:6" x14ac:dyDescent="0.25">
      <c r="A106" s="1" t="s">
        <v>204</v>
      </c>
      <c r="B106" t="s">
        <v>598</v>
      </c>
      <c r="C106" t="s">
        <v>3053</v>
      </c>
      <c r="D106" t="s">
        <v>994</v>
      </c>
      <c r="E106" t="s">
        <v>1783</v>
      </c>
      <c r="F106" t="s">
        <v>2844</v>
      </c>
    </row>
    <row r="107" spans="1:6" x14ac:dyDescent="0.25">
      <c r="A107" s="1" t="s">
        <v>66</v>
      </c>
      <c r="B107" t="s">
        <v>528</v>
      </c>
    </row>
    <row r="108" spans="1:6" x14ac:dyDescent="0.25">
      <c r="A108" s="1" t="s">
        <v>210</v>
      </c>
      <c r="B108" t="s">
        <v>601</v>
      </c>
      <c r="C108" t="s">
        <v>3054</v>
      </c>
      <c r="D108" t="s">
        <v>997</v>
      </c>
      <c r="E108" t="s">
        <v>1784</v>
      </c>
      <c r="F108" t="s">
        <v>2845</v>
      </c>
    </row>
    <row r="109" spans="1:6" x14ac:dyDescent="0.25">
      <c r="A109" s="1" t="s">
        <v>208</v>
      </c>
      <c r="B109" t="s">
        <v>600</v>
      </c>
      <c r="C109" t="s">
        <v>3055</v>
      </c>
      <c r="D109" t="s">
        <v>996</v>
      </c>
      <c r="E109" t="s">
        <v>1785</v>
      </c>
      <c r="F109" t="s">
        <v>2846</v>
      </c>
    </row>
    <row r="110" spans="1:6" x14ac:dyDescent="0.25">
      <c r="A110" s="1" t="s">
        <v>202</v>
      </c>
      <c r="B110" t="s">
        <v>597</v>
      </c>
      <c r="C110" t="s">
        <v>3056</v>
      </c>
      <c r="D110" t="s">
        <v>2394</v>
      </c>
      <c r="E110" t="s">
        <v>1786</v>
      </c>
      <c r="F110" t="s">
        <v>2847</v>
      </c>
    </row>
    <row r="111" spans="1:6" x14ac:dyDescent="0.25">
      <c r="A111" s="1" t="s">
        <v>218</v>
      </c>
      <c r="B111" t="s">
        <v>605</v>
      </c>
      <c r="C111" t="s">
        <v>3057</v>
      </c>
      <c r="D111" t="s">
        <v>1001</v>
      </c>
      <c r="E111" t="s">
        <v>1787</v>
      </c>
      <c r="F111" t="s">
        <v>2848</v>
      </c>
    </row>
    <row r="112" spans="1:6" x14ac:dyDescent="0.25">
      <c r="A112" s="1" t="s">
        <v>224</v>
      </c>
      <c r="B112" t="s">
        <v>608</v>
      </c>
      <c r="C112" t="s">
        <v>3058</v>
      </c>
      <c r="D112" t="s">
        <v>2395</v>
      </c>
      <c r="E112" t="s">
        <v>1788</v>
      </c>
      <c r="F112" t="s">
        <v>2226</v>
      </c>
    </row>
    <row r="113" spans="1:6" x14ac:dyDescent="0.25">
      <c r="A113" s="1" t="s">
        <v>220</v>
      </c>
      <c r="B113" t="s">
        <v>606</v>
      </c>
      <c r="C113" t="s">
        <v>3059</v>
      </c>
      <c r="D113" t="s">
        <v>1002</v>
      </c>
      <c r="E113" t="s">
        <v>1789</v>
      </c>
      <c r="F113" t="s">
        <v>2849</v>
      </c>
    </row>
    <row r="114" spans="1:6" x14ac:dyDescent="0.25">
      <c r="A114" s="1" t="s">
        <v>226</v>
      </c>
      <c r="B114" t="s">
        <v>609</v>
      </c>
      <c r="C114" t="s">
        <v>3060</v>
      </c>
      <c r="D114" t="s">
        <v>1004</v>
      </c>
      <c r="E114" t="s">
        <v>1790</v>
      </c>
      <c r="F114" t="s">
        <v>2850</v>
      </c>
    </row>
    <row r="115" spans="1:6" x14ac:dyDescent="0.25">
      <c r="A115" s="1" t="s">
        <v>222</v>
      </c>
      <c r="B115" t="s">
        <v>607</v>
      </c>
      <c r="C115" t="s">
        <v>3061</v>
      </c>
      <c r="D115" t="s">
        <v>1003</v>
      </c>
      <c r="E115" t="s">
        <v>1791</v>
      </c>
      <c r="F115" t="s">
        <v>2851</v>
      </c>
    </row>
    <row r="116" spans="1:6" x14ac:dyDescent="0.25">
      <c r="A116" s="1" t="s">
        <v>230</v>
      </c>
      <c r="B116" t="s">
        <v>611</v>
      </c>
      <c r="C116" t="s">
        <v>3062</v>
      </c>
      <c r="D116" t="s">
        <v>1006</v>
      </c>
      <c r="E116" t="s">
        <v>1792</v>
      </c>
      <c r="F116" t="s">
        <v>2852</v>
      </c>
    </row>
    <row r="117" spans="1:6" x14ac:dyDescent="0.25">
      <c r="A117" s="1" t="s">
        <v>240</v>
      </c>
      <c r="B117" t="s">
        <v>616</v>
      </c>
      <c r="C117" t="s">
        <v>3063</v>
      </c>
      <c r="D117" t="s">
        <v>2396</v>
      </c>
      <c r="E117" t="s">
        <v>1793</v>
      </c>
      <c r="F117" t="s">
        <v>2853</v>
      </c>
    </row>
    <row r="118" spans="1:6" x14ac:dyDescent="0.25">
      <c r="A118" s="1" t="s">
        <v>76</v>
      </c>
      <c r="B118" t="s">
        <v>533</v>
      </c>
      <c r="C118" t="s">
        <v>3064</v>
      </c>
      <c r="D118" t="s">
        <v>946</v>
      </c>
      <c r="E118" t="s">
        <v>1794</v>
      </c>
      <c r="F118" t="s">
        <v>2854</v>
      </c>
    </row>
    <row r="119" spans="1:6" x14ac:dyDescent="0.25">
      <c r="A119" s="1" t="s">
        <v>232</v>
      </c>
      <c r="B119" t="s">
        <v>612</v>
      </c>
      <c r="C119" t="s">
        <v>3065</v>
      </c>
      <c r="D119" t="s">
        <v>2397</v>
      </c>
      <c r="E119" t="s">
        <v>1795</v>
      </c>
      <c r="F119" t="s">
        <v>2855</v>
      </c>
    </row>
    <row r="120" spans="1:6" x14ac:dyDescent="0.25">
      <c r="A120" s="1" t="s">
        <v>100</v>
      </c>
      <c r="B120" t="s">
        <v>545</v>
      </c>
      <c r="C120" t="s">
        <v>3066</v>
      </c>
      <c r="D120" t="s">
        <v>956</v>
      </c>
      <c r="E120" t="s">
        <v>1796</v>
      </c>
      <c r="F120" t="s">
        <v>2856</v>
      </c>
    </row>
    <row r="121" spans="1:6" x14ac:dyDescent="0.25">
      <c r="A121" s="1" t="s">
        <v>370</v>
      </c>
      <c r="B121" t="s">
        <v>682</v>
      </c>
      <c r="C121" t="s">
        <v>3067</v>
      </c>
      <c r="D121" t="s">
        <v>2398</v>
      </c>
      <c r="E121" t="s">
        <v>1797</v>
      </c>
      <c r="F121" t="s">
        <v>2235</v>
      </c>
    </row>
    <row r="122" spans="1:6" x14ac:dyDescent="0.25">
      <c r="A122" s="1" t="s">
        <v>234</v>
      </c>
      <c r="B122" t="s">
        <v>2738</v>
      </c>
      <c r="C122" t="s">
        <v>3068</v>
      </c>
      <c r="D122" t="s">
        <v>1007</v>
      </c>
      <c r="E122" t="s">
        <v>1798</v>
      </c>
      <c r="F122" t="s">
        <v>2236</v>
      </c>
    </row>
    <row r="123" spans="1:6" x14ac:dyDescent="0.25">
      <c r="A123" s="1" t="s">
        <v>236</v>
      </c>
      <c r="B123" t="s">
        <v>2737</v>
      </c>
      <c r="C123" t="s">
        <v>3069</v>
      </c>
      <c r="D123" t="s">
        <v>1008</v>
      </c>
      <c r="E123" t="s">
        <v>1799</v>
      </c>
      <c r="F123" t="s">
        <v>2237</v>
      </c>
    </row>
    <row r="124" spans="1:6" x14ac:dyDescent="0.25">
      <c r="A124" s="1" t="s">
        <v>238</v>
      </c>
      <c r="B124" t="s">
        <v>615</v>
      </c>
      <c r="C124" t="s">
        <v>3070</v>
      </c>
      <c r="D124" t="s">
        <v>1009</v>
      </c>
      <c r="E124" t="s">
        <v>1800</v>
      </c>
      <c r="F124" t="s">
        <v>2857</v>
      </c>
    </row>
    <row r="125" spans="1:6" x14ac:dyDescent="0.25">
      <c r="A125" s="1" t="s">
        <v>84</v>
      </c>
      <c r="B125" t="s">
        <v>537</v>
      </c>
      <c r="C125" t="s">
        <v>3071</v>
      </c>
      <c r="D125" t="s">
        <v>950</v>
      </c>
      <c r="E125" t="s">
        <v>1801</v>
      </c>
      <c r="F125" t="s">
        <v>2239</v>
      </c>
    </row>
    <row r="126" spans="1:6" x14ac:dyDescent="0.25">
      <c r="A126" s="1" t="s">
        <v>228</v>
      </c>
      <c r="B126" t="s">
        <v>610</v>
      </c>
      <c r="C126" t="s">
        <v>3072</v>
      </c>
      <c r="D126" t="s">
        <v>1005</v>
      </c>
      <c r="E126" t="s">
        <v>1802</v>
      </c>
      <c r="F126" t="s">
        <v>2858</v>
      </c>
    </row>
    <row r="127" spans="1:6" x14ac:dyDescent="0.25">
      <c r="A127" s="1" t="s">
        <v>242</v>
      </c>
      <c r="B127" t="s">
        <v>834</v>
      </c>
      <c r="C127" t="s">
        <v>3193</v>
      </c>
      <c r="D127" t="s">
        <v>2399</v>
      </c>
      <c r="E127" t="s">
        <v>1803</v>
      </c>
      <c r="F127" t="s">
        <v>2859</v>
      </c>
    </row>
    <row r="128" spans="1:6" x14ac:dyDescent="0.25">
      <c r="A128" s="1" t="s">
        <v>246</v>
      </c>
      <c r="B128" t="s">
        <v>619</v>
      </c>
      <c r="C128" t="s">
        <v>3073</v>
      </c>
      <c r="D128" t="s">
        <v>1011</v>
      </c>
      <c r="E128" t="s">
        <v>1804</v>
      </c>
      <c r="F128" t="s">
        <v>2860</v>
      </c>
    </row>
    <row r="129" spans="1:6" x14ac:dyDescent="0.25">
      <c r="A129" s="1" t="s">
        <v>372</v>
      </c>
      <c r="B129" t="s">
        <v>683</v>
      </c>
      <c r="C129" t="s">
        <v>3074</v>
      </c>
      <c r="D129" t="s">
        <v>2400</v>
      </c>
      <c r="E129" t="s">
        <v>1805</v>
      </c>
      <c r="F129" t="s">
        <v>2861</v>
      </c>
    </row>
    <row r="130" spans="1:6" x14ac:dyDescent="0.25">
      <c r="A130" s="1" t="s">
        <v>254</v>
      </c>
      <c r="B130" t="s">
        <v>623</v>
      </c>
      <c r="C130" t="s">
        <v>3075</v>
      </c>
      <c r="D130" t="s">
        <v>2401</v>
      </c>
      <c r="E130" t="s">
        <v>1806</v>
      </c>
      <c r="F130" t="s">
        <v>2862</v>
      </c>
    </row>
    <row r="131" spans="1:6" x14ac:dyDescent="0.25">
      <c r="A131" s="1" t="s">
        <v>416</v>
      </c>
      <c r="B131" t="s">
        <v>705</v>
      </c>
      <c r="C131" t="s">
        <v>3076</v>
      </c>
      <c r="D131" t="s">
        <v>1070</v>
      </c>
      <c r="E131" t="s">
        <v>2500</v>
      </c>
      <c r="F131" t="s">
        <v>2863</v>
      </c>
    </row>
    <row r="132" spans="1:6" x14ac:dyDescent="0.25">
      <c r="A132" s="1" t="s">
        <v>250</v>
      </c>
      <c r="B132" t="s">
        <v>621</v>
      </c>
      <c r="C132" t="s">
        <v>3077</v>
      </c>
      <c r="D132" t="s">
        <v>1013</v>
      </c>
      <c r="E132" t="s">
        <v>1808</v>
      </c>
      <c r="F132" t="s">
        <v>2864</v>
      </c>
    </row>
    <row r="133" spans="1:6" x14ac:dyDescent="0.25">
      <c r="A133" s="1" t="s">
        <v>248</v>
      </c>
      <c r="B133" t="s">
        <v>620</v>
      </c>
      <c r="C133" t="s">
        <v>3078</v>
      </c>
      <c r="D133" t="s">
        <v>1012</v>
      </c>
      <c r="E133" t="s">
        <v>1809</v>
      </c>
      <c r="F133" t="s">
        <v>2865</v>
      </c>
    </row>
    <row r="134" spans="1:6" x14ac:dyDescent="0.25">
      <c r="A134" s="1" t="s">
        <v>256</v>
      </c>
      <c r="B134" t="s">
        <v>624</v>
      </c>
      <c r="C134" t="s">
        <v>3079</v>
      </c>
      <c r="D134" t="s">
        <v>1015</v>
      </c>
      <c r="E134" t="s">
        <v>1810</v>
      </c>
      <c r="F134" t="s">
        <v>2866</v>
      </c>
    </row>
    <row r="135" spans="1:6" x14ac:dyDescent="0.25">
      <c r="A135" s="1" t="s">
        <v>258</v>
      </c>
      <c r="B135" t="s">
        <v>625</v>
      </c>
      <c r="C135" t="s">
        <v>3080</v>
      </c>
      <c r="D135" t="s">
        <v>2402</v>
      </c>
      <c r="E135" t="s">
        <v>1811</v>
      </c>
      <c r="F135" t="s">
        <v>2867</v>
      </c>
    </row>
    <row r="136" spans="1:6" x14ac:dyDescent="0.25">
      <c r="A136" s="1" t="s">
        <v>244</v>
      </c>
      <c r="B136" t="s">
        <v>618</v>
      </c>
      <c r="C136" t="s">
        <v>3081</v>
      </c>
      <c r="D136" t="s">
        <v>1010</v>
      </c>
      <c r="E136" t="s">
        <v>1812</v>
      </c>
      <c r="F136" t="s">
        <v>2868</v>
      </c>
    </row>
    <row r="137" spans="1:6" x14ac:dyDescent="0.25">
      <c r="A137" s="1" t="s">
        <v>252</v>
      </c>
      <c r="B137" t="s">
        <v>622</v>
      </c>
      <c r="C137" t="s">
        <v>3082</v>
      </c>
      <c r="D137" t="s">
        <v>1014</v>
      </c>
      <c r="E137" t="s">
        <v>1813</v>
      </c>
      <c r="F137" t="s">
        <v>2869</v>
      </c>
    </row>
    <row r="138" spans="1:6" x14ac:dyDescent="0.25">
      <c r="A138" s="1" t="s">
        <v>299</v>
      </c>
      <c r="B138" t="s">
        <v>646</v>
      </c>
      <c r="C138" t="s">
        <v>3083</v>
      </c>
      <c r="D138" t="s">
        <v>1033</v>
      </c>
      <c r="E138" t="s">
        <v>1814</v>
      </c>
      <c r="F138" t="s">
        <v>2870</v>
      </c>
    </row>
    <row r="139" spans="1:6" x14ac:dyDescent="0.25">
      <c r="A139" s="1" t="s">
        <v>291</v>
      </c>
      <c r="B139" t="s">
        <v>642</v>
      </c>
      <c r="C139" t="s">
        <v>3084</v>
      </c>
      <c r="D139" t="s">
        <v>2403</v>
      </c>
      <c r="E139" t="s">
        <v>1815</v>
      </c>
      <c r="F139" t="s">
        <v>2871</v>
      </c>
    </row>
    <row r="140" spans="1:6" x14ac:dyDescent="0.25">
      <c r="A140" s="1" t="s">
        <v>289</v>
      </c>
      <c r="B140" t="s">
        <v>641</v>
      </c>
      <c r="C140" t="s">
        <v>3085</v>
      </c>
      <c r="D140" t="s">
        <v>1029</v>
      </c>
      <c r="E140" t="s">
        <v>1816</v>
      </c>
      <c r="F140" t="s">
        <v>2872</v>
      </c>
    </row>
    <row r="141" spans="1:6" x14ac:dyDescent="0.25">
      <c r="A141" s="1" t="s">
        <v>295</v>
      </c>
      <c r="B141" t="s">
        <v>644</v>
      </c>
      <c r="C141" t="s">
        <v>3086</v>
      </c>
      <c r="D141" t="s">
        <v>1031</v>
      </c>
      <c r="E141" t="s">
        <v>1817</v>
      </c>
      <c r="F141" t="s">
        <v>2873</v>
      </c>
    </row>
    <row r="142" spans="1:6" x14ac:dyDescent="0.25">
      <c r="A142" s="1" t="s">
        <v>374</v>
      </c>
      <c r="B142" t="s">
        <v>684</v>
      </c>
      <c r="C142" t="s">
        <v>3087</v>
      </c>
      <c r="D142" t="s">
        <v>2404</v>
      </c>
      <c r="E142" t="s">
        <v>1818</v>
      </c>
      <c r="F142" t="s">
        <v>2256</v>
      </c>
    </row>
    <row r="143" spans="1:6" x14ac:dyDescent="0.25">
      <c r="A143" s="1" t="s">
        <v>263</v>
      </c>
      <c r="B143" t="s">
        <v>628</v>
      </c>
      <c r="C143" t="s">
        <v>3088</v>
      </c>
      <c r="D143" t="s">
        <v>1017</v>
      </c>
      <c r="E143" t="s">
        <v>1819</v>
      </c>
      <c r="F143" t="s">
        <v>2874</v>
      </c>
    </row>
    <row r="144" spans="1:6" x14ac:dyDescent="0.25">
      <c r="A144" s="1" t="s">
        <v>275</v>
      </c>
      <c r="B144" t="s">
        <v>634</v>
      </c>
      <c r="C144" t="s">
        <v>3089</v>
      </c>
      <c r="D144" t="s">
        <v>1023</v>
      </c>
      <c r="E144" t="s">
        <v>1820</v>
      </c>
      <c r="F144" t="s">
        <v>2875</v>
      </c>
    </row>
    <row r="145" spans="1:6" x14ac:dyDescent="0.25">
      <c r="A145" s="1" t="s">
        <v>271</v>
      </c>
      <c r="B145" t="s">
        <v>632</v>
      </c>
      <c r="C145" t="s">
        <v>3090</v>
      </c>
      <c r="D145" t="s">
        <v>1021</v>
      </c>
      <c r="E145" t="s">
        <v>1821</v>
      </c>
      <c r="F145" t="s">
        <v>2876</v>
      </c>
    </row>
    <row r="146" spans="1:6" x14ac:dyDescent="0.25">
      <c r="A146" s="1" t="s">
        <v>303</v>
      </c>
      <c r="B146" t="s">
        <v>648</v>
      </c>
      <c r="C146" t="s">
        <v>3198</v>
      </c>
      <c r="D146" t="s">
        <v>2405</v>
      </c>
      <c r="E146" t="s">
        <v>1822</v>
      </c>
      <c r="F146" t="s">
        <v>2260</v>
      </c>
    </row>
    <row r="147" spans="1:6" x14ac:dyDescent="0.25">
      <c r="A147" s="1" t="s">
        <v>293</v>
      </c>
      <c r="B147" t="s">
        <v>643</v>
      </c>
      <c r="C147" t="s">
        <v>3091</v>
      </c>
      <c r="D147" t="s">
        <v>1030</v>
      </c>
      <c r="E147" t="s">
        <v>1823</v>
      </c>
      <c r="F147" t="s">
        <v>2877</v>
      </c>
    </row>
    <row r="148" spans="1:6" x14ac:dyDescent="0.25">
      <c r="A148" s="1" t="s">
        <v>260</v>
      </c>
      <c r="B148" t="s">
        <v>626</v>
      </c>
      <c r="C148" t="s">
        <v>3092</v>
      </c>
      <c r="D148" t="s">
        <v>1016</v>
      </c>
      <c r="E148" t="s">
        <v>1824</v>
      </c>
      <c r="F148" t="s">
        <v>2262</v>
      </c>
    </row>
    <row r="149" spans="1:6" x14ac:dyDescent="0.25">
      <c r="A149" s="1" t="s">
        <v>327</v>
      </c>
      <c r="B149" t="s">
        <v>660</v>
      </c>
      <c r="C149" t="s">
        <v>3093</v>
      </c>
      <c r="D149" t="s">
        <v>2406</v>
      </c>
      <c r="E149" t="s">
        <v>1825</v>
      </c>
      <c r="F149" t="s">
        <v>2263</v>
      </c>
    </row>
    <row r="150" spans="1:6" x14ac:dyDescent="0.25">
      <c r="A150" s="1" t="s">
        <v>277</v>
      </c>
      <c r="B150" t="s">
        <v>635</v>
      </c>
      <c r="C150" t="s">
        <v>3094</v>
      </c>
      <c r="D150" t="s">
        <v>2407</v>
      </c>
      <c r="E150" t="s">
        <v>1826</v>
      </c>
      <c r="F150" t="s">
        <v>2264</v>
      </c>
    </row>
    <row r="151" spans="1:6" x14ac:dyDescent="0.25">
      <c r="A151" s="1" t="s">
        <v>279</v>
      </c>
      <c r="B151" t="s">
        <v>636</v>
      </c>
      <c r="C151" t="s">
        <v>3095</v>
      </c>
      <c r="D151" t="s">
        <v>1024</v>
      </c>
      <c r="E151" t="s">
        <v>1827</v>
      </c>
      <c r="F151" t="s">
        <v>2878</v>
      </c>
    </row>
    <row r="152" spans="1:6" x14ac:dyDescent="0.25">
      <c r="A152" s="1" t="s">
        <v>297</v>
      </c>
      <c r="B152" t="s">
        <v>645</v>
      </c>
      <c r="C152" t="s">
        <v>3096</v>
      </c>
      <c r="D152" t="s">
        <v>1032</v>
      </c>
      <c r="E152" t="s">
        <v>1828</v>
      </c>
      <c r="F152" t="s">
        <v>2266</v>
      </c>
    </row>
    <row r="153" spans="1:6" x14ac:dyDescent="0.25">
      <c r="A153" s="1" t="s">
        <v>273</v>
      </c>
      <c r="B153" t="s">
        <v>633</v>
      </c>
      <c r="C153" t="s">
        <v>3097</v>
      </c>
      <c r="D153" t="s">
        <v>1022</v>
      </c>
      <c r="E153" t="s">
        <v>1829</v>
      </c>
      <c r="F153" t="s">
        <v>2879</v>
      </c>
    </row>
    <row r="154" spans="1:6" x14ac:dyDescent="0.25">
      <c r="A154" s="1" t="s">
        <v>281</v>
      </c>
      <c r="B154" t="s">
        <v>637</v>
      </c>
      <c r="C154" t="s">
        <v>3098</v>
      </c>
      <c r="D154" t="s">
        <v>1025</v>
      </c>
      <c r="E154" t="s">
        <v>1830</v>
      </c>
      <c r="F154" t="s">
        <v>2880</v>
      </c>
    </row>
    <row r="155" spans="1:6" x14ac:dyDescent="0.25">
      <c r="A155" s="1" t="s">
        <v>269</v>
      </c>
      <c r="B155" t="s">
        <v>631</v>
      </c>
      <c r="C155" t="s">
        <v>3099</v>
      </c>
      <c r="D155" t="s">
        <v>1020</v>
      </c>
      <c r="E155" t="s">
        <v>1831</v>
      </c>
      <c r="F155" t="s">
        <v>2881</v>
      </c>
    </row>
    <row r="156" spans="1:6" x14ac:dyDescent="0.25">
      <c r="A156" s="1" t="s">
        <v>265</v>
      </c>
      <c r="B156" t="s">
        <v>629</v>
      </c>
      <c r="C156" t="s">
        <v>3100</v>
      </c>
      <c r="D156" t="s">
        <v>1018</v>
      </c>
      <c r="E156" t="s">
        <v>1832</v>
      </c>
      <c r="F156" t="s">
        <v>2882</v>
      </c>
    </row>
    <row r="157" spans="1:6" x14ac:dyDescent="0.25">
      <c r="A157" s="1" t="s">
        <v>285</v>
      </c>
      <c r="B157" t="s">
        <v>639</v>
      </c>
      <c r="C157" t="s">
        <v>3101</v>
      </c>
      <c r="D157" t="s">
        <v>1027</v>
      </c>
      <c r="E157" t="s">
        <v>1833</v>
      </c>
      <c r="F157" t="s">
        <v>2883</v>
      </c>
    </row>
    <row r="158" spans="1:6" x14ac:dyDescent="0.25">
      <c r="A158" s="1" t="s">
        <v>267</v>
      </c>
      <c r="B158" t="s">
        <v>630</v>
      </c>
      <c r="C158" t="s">
        <v>3102</v>
      </c>
      <c r="D158" t="s">
        <v>1019</v>
      </c>
      <c r="E158" t="s">
        <v>1834</v>
      </c>
      <c r="F158" t="s">
        <v>2884</v>
      </c>
    </row>
    <row r="159" spans="1:6" x14ac:dyDescent="0.25">
      <c r="A159" s="1" t="s">
        <v>301</v>
      </c>
      <c r="B159" t="s">
        <v>647</v>
      </c>
      <c r="C159" t="s">
        <v>3103</v>
      </c>
      <c r="D159" t="s">
        <v>1034</v>
      </c>
      <c r="E159" t="s">
        <v>1835</v>
      </c>
      <c r="F159" t="s">
        <v>2885</v>
      </c>
    </row>
    <row r="160" spans="1:6" x14ac:dyDescent="0.25">
      <c r="A160" s="1" t="s">
        <v>305</v>
      </c>
      <c r="B160" t="s">
        <v>649</v>
      </c>
      <c r="C160" t="s">
        <v>3104</v>
      </c>
      <c r="D160" t="s">
        <v>1035</v>
      </c>
      <c r="E160" t="s">
        <v>1836</v>
      </c>
      <c r="F160" t="s">
        <v>2886</v>
      </c>
    </row>
    <row r="161" spans="1:6" x14ac:dyDescent="0.25">
      <c r="A161" s="1" t="s">
        <v>313</v>
      </c>
      <c r="B161" t="s">
        <v>653</v>
      </c>
      <c r="C161" t="s">
        <v>3105</v>
      </c>
      <c r="D161" t="s">
        <v>1038</v>
      </c>
      <c r="E161" t="s">
        <v>1837</v>
      </c>
      <c r="F161" t="s">
        <v>2887</v>
      </c>
    </row>
    <row r="162" spans="1:6" x14ac:dyDescent="0.25">
      <c r="A162" s="1" t="s">
        <v>319</v>
      </c>
      <c r="B162" t="s">
        <v>656</v>
      </c>
      <c r="C162" t="s">
        <v>3106</v>
      </c>
      <c r="D162" t="s">
        <v>1040</v>
      </c>
      <c r="E162" t="s">
        <v>1838</v>
      </c>
      <c r="F162" t="s">
        <v>2888</v>
      </c>
    </row>
    <row r="163" spans="1:6" x14ac:dyDescent="0.25">
      <c r="A163" s="1" t="s">
        <v>325</v>
      </c>
      <c r="B163" t="s">
        <v>659</v>
      </c>
      <c r="C163" t="s">
        <v>3107</v>
      </c>
      <c r="D163" t="s">
        <v>2408</v>
      </c>
      <c r="E163" t="s">
        <v>1839</v>
      </c>
      <c r="F163" t="s">
        <v>2277</v>
      </c>
    </row>
    <row r="164" spans="1:6" x14ac:dyDescent="0.25">
      <c r="A164" s="1" t="s">
        <v>321</v>
      </c>
      <c r="B164" t="s">
        <v>657</v>
      </c>
      <c r="C164" t="s">
        <v>3108</v>
      </c>
      <c r="D164" t="s">
        <v>1041</v>
      </c>
      <c r="E164" t="s">
        <v>1840</v>
      </c>
      <c r="F164" t="s">
        <v>2889</v>
      </c>
    </row>
    <row r="165" spans="1:6" x14ac:dyDescent="0.25">
      <c r="A165" s="1" t="s">
        <v>317</v>
      </c>
      <c r="B165" t="s">
        <v>655</v>
      </c>
      <c r="C165" t="s">
        <v>3109</v>
      </c>
      <c r="D165" t="s">
        <v>1039</v>
      </c>
      <c r="E165" t="s">
        <v>1841</v>
      </c>
      <c r="F165" t="s">
        <v>2890</v>
      </c>
    </row>
    <row r="166" spans="1:6" x14ac:dyDescent="0.25">
      <c r="A166" s="1" t="s">
        <v>311</v>
      </c>
      <c r="B166" t="s">
        <v>652</v>
      </c>
      <c r="C166" t="s">
        <v>3188</v>
      </c>
      <c r="D166" t="s">
        <v>3187</v>
      </c>
      <c r="E166" t="s">
        <v>1842</v>
      </c>
      <c r="F166" t="s">
        <v>2891</v>
      </c>
    </row>
    <row r="167" spans="1:6" x14ac:dyDescent="0.25">
      <c r="A167" s="1" t="s">
        <v>329</v>
      </c>
      <c r="B167" t="s">
        <v>661</v>
      </c>
      <c r="C167" t="s">
        <v>3110</v>
      </c>
      <c r="D167" t="s">
        <v>1043</v>
      </c>
      <c r="E167" t="s">
        <v>1843</v>
      </c>
      <c r="F167" t="s">
        <v>2892</v>
      </c>
    </row>
    <row r="168" spans="1:6" x14ac:dyDescent="0.25">
      <c r="A168" s="1" t="s">
        <v>309</v>
      </c>
      <c r="B168" t="s">
        <v>651</v>
      </c>
      <c r="C168" t="s">
        <v>3111</v>
      </c>
      <c r="D168" t="s">
        <v>1037</v>
      </c>
      <c r="E168" t="s">
        <v>1844</v>
      </c>
      <c r="F168" t="s">
        <v>2893</v>
      </c>
    </row>
    <row r="169" spans="1:6" x14ac:dyDescent="0.25">
      <c r="A169" s="1" t="s">
        <v>307</v>
      </c>
      <c r="B169" t="s">
        <v>650</v>
      </c>
      <c r="C169" t="s">
        <v>3112</v>
      </c>
      <c r="D169" t="s">
        <v>1036</v>
      </c>
      <c r="E169" t="s">
        <v>1845</v>
      </c>
      <c r="F169" t="s">
        <v>2894</v>
      </c>
    </row>
    <row r="170" spans="1:6" x14ac:dyDescent="0.25">
      <c r="A170" s="1" t="s">
        <v>323</v>
      </c>
      <c r="B170" t="s">
        <v>658</v>
      </c>
      <c r="C170" t="s">
        <v>3113</v>
      </c>
      <c r="D170" t="s">
        <v>1042</v>
      </c>
      <c r="E170" t="s">
        <v>1846</v>
      </c>
      <c r="F170" t="s">
        <v>2895</v>
      </c>
    </row>
    <row r="171" spans="1:6" x14ac:dyDescent="0.25">
      <c r="A171" s="1" t="s">
        <v>315</v>
      </c>
      <c r="B171" t="s">
        <v>654</v>
      </c>
      <c r="C171" t="s">
        <v>3114</v>
      </c>
      <c r="D171" t="s">
        <v>2409</v>
      </c>
      <c r="E171" t="s">
        <v>1847</v>
      </c>
      <c r="F171" t="s">
        <v>2896</v>
      </c>
    </row>
    <row r="172" spans="1:6" x14ac:dyDescent="0.25">
      <c r="A172" s="1" t="s">
        <v>331</v>
      </c>
      <c r="B172" t="s">
        <v>662</v>
      </c>
      <c r="C172" t="s">
        <v>3115</v>
      </c>
      <c r="D172" t="s">
        <v>1044</v>
      </c>
      <c r="E172" t="s">
        <v>1848</v>
      </c>
      <c r="F172" t="s">
        <v>2897</v>
      </c>
    </row>
    <row r="173" spans="1:6" x14ac:dyDescent="0.25">
      <c r="A173" s="1" t="s">
        <v>338</v>
      </c>
      <c r="B173" t="s">
        <v>666</v>
      </c>
      <c r="C173" t="s">
        <v>3116</v>
      </c>
      <c r="D173" t="s">
        <v>1047</v>
      </c>
      <c r="E173" t="s">
        <v>1849</v>
      </c>
      <c r="F173" t="s">
        <v>2898</v>
      </c>
    </row>
    <row r="174" spans="1:6" x14ac:dyDescent="0.25">
      <c r="A174" s="1" t="s">
        <v>344</v>
      </c>
      <c r="B174" t="s">
        <v>669</v>
      </c>
      <c r="C174" t="s">
        <v>3117</v>
      </c>
      <c r="D174" t="s">
        <v>1050</v>
      </c>
      <c r="E174" t="s">
        <v>1850</v>
      </c>
      <c r="F174" t="s">
        <v>2899</v>
      </c>
    </row>
    <row r="175" spans="1:6" x14ac:dyDescent="0.25">
      <c r="A175" s="1" t="s">
        <v>156</v>
      </c>
      <c r="B175" t="s">
        <v>573</v>
      </c>
      <c r="C175" t="s">
        <v>3118</v>
      </c>
      <c r="D175" t="s">
        <v>2410</v>
      </c>
      <c r="E175" t="s">
        <v>1851</v>
      </c>
      <c r="F175" t="s">
        <v>2289</v>
      </c>
    </row>
    <row r="176" spans="1:6" x14ac:dyDescent="0.25">
      <c r="A176" s="1" t="s">
        <v>340</v>
      </c>
      <c r="B176" t="s">
        <v>667</v>
      </c>
      <c r="C176" t="s">
        <v>3119</v>
      </c>
      <c r="D176" t="s">
        <v>1048</v>
      </c>
      <c r="E176" t="s">
        <v>1852</v>
      </c>
      <c r="F176" t="s">
        <v>2900</v>
      </c>
    </row>
    <row r="177" spans="1:6" x14ac:dyDescent="0.25">
      <c r="A177" s="1" t="s">
        <v>346</v>
      </c>
      <c r="B177" t="s">
        <v>670</v>
      </c>
      <c r="C177" t="s">
        <v>3120</v>
      </c>
      <c r="D177" t="s">
        <v>2411</v>
      </c>
      <c r="E177" t="s">
        <v>1853</v>
      </c>
      <c r="F177" t="s">
        <v>2901</v>
      </c>
    </row>
    <row r="178" spans="1:6" x14ac:dyDescent="0.25">
      <c r="A178" s="1" t="s">
        <v>333</v>
      </c>
      <c r="B178" t="s">
        <v>663</v>
      </c>
      <c r="C178" t="s">
        <v>3121</v>
      </c>
      <c r="D178" t="s">
        <v>1045</v>
      </c>
      <c r="E178" t="s">
        <v>1854</v>
      </c>
      <c r="F178" t="s">
        <v>2902</v>
      </c>
    </row>
    <row r="179" spans="1:6" x14ac:dyDescent="0.25">
      <c r="A179" s="1" t="s">
        <v>350</v>
      </c>
      <c r="B179" t="s">
        <v>672</v>
      </c>
      <c r="C179" t="s">
        <v>3122</v>
      </c>
      <c r="D179" t="s">
        <v>2412</v>
      </c>
      <c r="E179" t="s">
        <v>1855</v>
      </c>
      <c r="F179" t="s">
        <v>2903</v>
      </c>
    </row>
    <row r="180" spans="1:6" x14ac:dyDescent="0.25">
      <c r="A180" s="1" t="s">
        <v>376</v>
      </c>
      <c r="B180" t="s">
        <v>685</v>
      </c>
      <c r="C180" t="s">
        <v>3123</v>
      </c>
      <c r="D180" t="s">
        <v>2413</v>
      </c>
      <c r="E180" t="s">
        <v>1856</v>
      </c>
      <c r="F180" t="s">
        <v>2294</v>
      </c>
    </row>
    <row r="181" spans="1:6" x14ac:dyDescent="0.25">
      <c r="A181" s="1" t="s">
        <v>348</v>
      </c>
      <c r="B181" t="s">
        <v>671</v>
      </c>
      <c r="C181" t="s">
        <v>3124</v>
      </c>
      <c r="D181" t="s">
        <v>2414</v>
      </c>
      <c r="E181" t="s">
        <v>1857</v>
      </c>
      <c r="F181" t="s">
        <v>2295</v>
      </c>
    </row>
    <row r="182" spans="1:6" x14ac:dyDescent="0.25">
      <c r="A182" s="1" t="s">
        <v>354</v>
      </c>
      <c r="B182" t="s">
        <v>674</v>
      </c>
      <c r="C182" t="s">
        <v>3125</v>
      </c>
      <c r="D182" t="s">
        <v>1054</v>
      </c>
      <c r="E182" t="s">
        <v>1858</v>
      </c>
      <c r="F182" t="s">
        <v>2904</v>
      </c>
    </row>
    <row r="183" spans="1:6" x14ac:dyDescent="0.25">
      <c r="A183" s="1" t="s">
        <v>352</v>
      </c>
      <c r="B183" t="s">
        <v>673</v>
      </c>
      <c r="C183" t="s">
        <v>3126</v>
      </c>
      <c r="D183" t="s">
        <v>1053</v>
      </c>
      <c r="E183" t="s">
        <v>1859</v>
      </c>
      <c r="F183" t="s">
        <v>2905</v>
      </c>
    </row>
    <row r="184" spans="1:6" x14ac:dyDescent="0.25">
      <c r="A184" s="1" t="s">
        <v>335</v>
      </c>
      <c r="B184" t="s">
        <v>664</v>
      </c>
      <c r="C184" t="s">
        <v>3127</v>
      </c>
      <c r="D184" t="s">
        <v>1046</v>
      </c>
      <c r="E184" t="s">
        <v>1860</v>
      </c>
      <c r="F184" t="s">
        <v>2906</v>
      </c>
    </row>
    <row r="185" spans="1:6" x14ac:dyDescent="0.25">
      <c r="A185" s="1" t="s">
        <v>342</v>
      </c>
      <c r="B185" t="s">
        <v>668</v>
      </c>
      <c r="C185" t="s">
        <v>3128</v>
      </c>
      <c r="D185" t="s">
        <v>1049</v>
      </c>
      <c r="E185" t="s">
        <v>1861</v>
      </c>
      <c r="F185" t="s">
        <v>2907</v>
      </c>
    </row>
    <row r="186" spans="1:6" x14ac:dyDescent="0.25">
      <c r="A186" s="1" t="s">
        <v>356</v>
      </c>
      <c r="B186" t="s">
        <v>675</v>
      </c>
      <c r="C186" t="s">
        <v>3129</v>
      </c>
      <c r="D186" t="s">
        <v>1055</v>
      </c>
      <c r="E186" t="s">
        <v>1862</v>
      </c>
      <c r="F186" t="s">
        <v>2908</v>
      </c>
    </row>
    <row r="187" spans="1:6" x14ac:dyDescent="0.25">
      <c r="A187" s="1" t="s">
        <v>358</v>
      </c>
      <c r="B187" t="s">
        <v>676</v>
      </c>
      <c r="C187" t="s">
        <v>3130</v>
      </c>
      <c r="D187" t="s">
        <v>2415</v>
      </c>
      <c r="E187" t="s">
        <v>1863</v>
      </c>
      <c r="F187" t="s">
        <v>2301</v>
      </c>
    </row>
    <row r="188" spans="1:6" x14ac:dyDescent="0.25">
      <c r="A188" s="1" t="s">
        <v>360</v>
      </c>
      <c r="B188" t="s">
        <v>677</v>
      </c>
      <c r="C188" t="s">
        <v>3131</v>
      </c>
      <c r="D188" t="s">
        <v>1056</v>
      </c>
      <c r="E188" t="s">
        <v>1864</v>
      </c>
      <c r="F188" t="s">
        <v>2909</v>
      </c>
    </row>
    <row r="189" spans="1:6" x14ac:dyDescent="0.25">
      <c r="A189" s="1" t="s">
        <v>390</v>
      </c>
      <c r="B189" t="s">
        <v>692</v>
      </c>
      <c r="C189" t="s">
        <v>3132</v>
      </c>
      <c r="D189" t="s">
        <v>2416</v>
      </c>
      <c r="E189" t="s">
        <v>1865</v>
      </c>
      <c r="F189" t="s">
        <v>2910</v>
      </c>
    </row>
    <row r="190" spans="1:6" x14ac:dyDescent="0.25">
      <c r="A190" s="1" t="s">
        <v>362</v>
      </c>
      <c r="B190" t="s">
        <v>2739</v>
      </c>
      <c r="C190" t="s">
        <v>3133</v>
      </c>
      <c r="D190" t="s">
        <v>1057</v>
      </c>
      <c r="E190" t="s">
        <v>1866</v>
      </c>
      <c r="F190" t="s">
        <v>2911</v>
      </c>
    </row>
    <row r="191" spans="1:6" x14ac:dyDescent="0.25">
      <c r="A191" s="1" t="s">
        <v>364</v>
      </c>
      <c r="B191" t="s">
        <v>679</v>
      </c>
      <c r="C191" t="s">
        <v>3134</v>
      </c>
      <c r="D191" t="s">
        <v>2417</v>
      </c>
      <c r="E191" t="s">
        <v>1867</v>
      </c>
      <c r="F191" t="s">
        <v>2912</v>
      </c>
    </row>
    <row r="192" spans="1:6" x14ac:dyDescent="0.25">
      <c r="A192" s="1" t="s">
        <v>386</v>
      </c>
      <c r="B192" t="s">
        <v>690</v>
      </c>
      <c r="C192" t="s">
        <v>3135</v>
      </c>
      <c r="D192" t="s">
        <v>2418</v>
      </c>
      <c r="E192" t="s">
        <v>1868</v>
      </c>
      <c r="F192" t="s">
        <v>2913</v>
      </c>
    </row>
    <row r="193" spans="1:6" x14ac:dyDescent="0.25">
      <c r="A193" s="1" t="s">
        <v>404</v>
      </c>
      <c r="B193" t="s">
        <v>699</v>
      </c>
      <c r="C193" t="s">
        <v>3136</v>
      </c>
      <c r="D193" t="s">
        <v>2419</v>
      </c>
      <c r="E193" t="s">
        <v>1869</v>
      </c>
      <c r="F193" t="s">
        <v>2914</v>
      </c>
    </row>
    <row r="194" spans="1:6" x14ac:dyDescent="0.25">
      <c r="A194" s="1" t="s">
        <v>392</v>
      </c>
      <c r="B194" t="s">
        <v>693</v>
      </c>
      <c r="C194" t="s">
        <v>3137</v>
      </c>
      <c r="D194" t="s">
        <v>1061</v>
      </c>
      <c r="E194" t="s">
        <v>1870</v>
      </c>
      <c r="F194" t="s">
        <v>2915</v>
      </c>
    </row>
    <row r="195" spans="1:6" x14ac:dyDescent="0.25">
      <c r="A195" s="1" t="s">
        <v>418</v>
      </c>
      <c r="B195" t="s">
        <v>706</v>
      </c>
      <c r="C195" t="s">
        <v>3138</v>
      </c>
      <c r="D195" t="s">
        <v>1071</v>
      </c>
      <c r="E195" t="s">
        <v>1871</v>
      </c>
      <c r="F195" t="s">
        <v>2916</v>
      </c>
    </row>
    <row r="196" spans="1:6" x14ac:dyDescent="0.25">
      <c r="A196" s="1" t="s">
        <v>426</v>
      </c>
      <c r="B196" t="s">
        <v>710</v>
      </c>
      <c r="C196" t="s">
        <v>3139</v>
      </c>
      <c r="D196" t="s">
        <v>2420</v>
      </c>
      <c r="E196" t="s">
        <v>1872</v>
      </c>
      <c r="F196" t="s">
        <v>2917</v>
      </c>
    </row>
    <row r="197" spans="1:6" x14ac:dyDescent="0.25">
      <c r="A197" s="1" t="s">
        <v>396</v>
      </c>
      <c r="B197" t="s">
        <v>695</v>
      </c>
      <c r="C197" t="s">
        <v>3140</v>
      </c>
      <c r="D197" t="s">
        <v>1063</v>
      </c>
      <c r="E197" t="s">
        <v>1873</v>
      </c>
      <c r="F197" t="s">
        <v>2918</v>
      </c>
    </row>
    <row r="198" spans="1:6" x14ac:dyDescent="0.25">
      <c r="A198" s="1" t="s">
        <v>368</v>
      </c>
      <c r="B198" t="s">
        <v>681</v>
      </c>
      <c r="C198" t="s">
        <v>3141</v>
      </c>
      <c r="D198" t="s">
        <v>2421</v>
      </c>
      <c r="E198" t="s">
        <v>1874</v>
      </c>
      <c r="F198" t="s">
        <v>2312</v>
      </c>
    </row>
    <row r="199" spans="1:6" x14ac:dyDescent="0.25">
      <c r="A199" s="1" t="s">
        <v>402</v>
      </c>
      <c r="B199" t="s">
        <v>698</v>
      </c>
      <c r="C199" t="s">
        <v>3142</v>
      </c>
      <c r="D199" t="s">
        <v>2422</v>
      </c>
      <c r="E199" t="s">
        <v>1875</v>
      </c>
      <c r="F199" t="s">
        <v>2919</v>
      </c>
    </row>
    <row r="200" spans="1:6" x14ac:dyDescent="0.25">
      <c r="A200" s="1" t="s">
        <v>422</v>
      </c>
      <c r="B200" t="s">
        <v>708</v>
      </c>
      <c r="C200" t="s">
        <v>3143</v>
      </c>
      <c r="D200" t="s">
        <v>2423</v>
      </c>
      <c r="E200" t="s">
        <v>1876</v>
      </c>
      <c r="F200" t="s">
        <v>2920</v>
      </c>
    </row>
    <row r="201" spans="1:6" x14ac:dyDescent="0.25">
      <c r="A201" s="1" t="s">
        <v>400</v>
      </c>
      <c r="B201" t="s">
        <v>697</v>
      </c>
      <c r="C201" t="s">
        <v>3144</v>
      </c>
      <c r="D201" t="s">
        <v>1064</v>
      </c>
      <c r="E201" t="s">
        <v>1877</v>
      </c>
      <c r="F201" t="s">
        <v>2921</v>
      </c>
    </row>
    <row r="202" spans="1:6" x14ac:dyDescent="0.25">
      <c r="A202" s="1" t="s">
        <v>394</v>
      </c>
      <c r="B202" t="s">
        <v>694</v>
      </c>
      <c r="C202" t="s">
        <v>3145</v>
      </c>
      <c r="D202" t="s">
        <v>1062</v>
      </c>
      <c r="E202" t="s">
        <v>1878</v>
      </c>
      <c r="F202" t="s">
        <v>2922</v>
      </c>
    </row>
    <row r="203" spans="1:6" x14ac:dyDescent="0.25">
      <c r="A203" s="1" t="s">
        <v>382</v>
      </c>
      <c r="B203" t="s">
        <v>688</v>
      </c>
      <c r="C203" t="s">
        <v>3146</v>
      </c>
      <c r="D203" t="s">
        <v>2424</v>
      </c>
      <c r="E203" t="s">
        <v>1879</v>
      </c>
      <c r="F203" t="s">
        <v>2923</v>
      </c>
    </row>
    <row r="204" spans="1:6" x14ac:dyDescent="0.25">
      <c r="A204" s="1" t="s">
        <v>388</v>
      </c>
      <c r="B204" t="s">
        <v>691</v>
      </c>
      <c r="C204" t="s">
        <v>3147</v>
      </c>
      <c r="D204" t="s">
        <v>1059</v>
      </c>
      <c r="E204" t="s">
        <v>1880</v>
      </c>
      <c r="F204" t="s">
        <v>2924</v>
      </c>
    </row>
    <row r="205" spans="1:6" x14ac:dyDescent="0.25">
      <c r="A205" s="1" t="s">
        <v>406</v>
      </c>
      <c r="B205" t="s">
        <v>700</v>
      </c>
      <c r="C205" t="s">
        <v>3148</v>
      </c>
      <c r="D205" t="s">
        <v>1066</v>
      </c>
      <c r="E205" t="s">
        <v>1881</v>
      </c>
      <c r="F205" t="s">
        <v>2925</v>
      </c>
    </row>
    <row r="206" spans="1:6" x14ac:dyDescent="0.25">
      <c r="A206" s="1" t="s">
        <v>420</v>
      </c>
      <c r="B206" t="s">
        <v>707</v>
      </c>
      <c r="C206" t="s">
        <v>3149</v>
      </c>
      <c r="D206" t="s">
        <v>2425</v>
      </c>
      <c r="E206" t="s">
        <v>1882</v>
      </c>
      <c r="F206" t="s">
        <v>2926</v>
      </c>
    </row>
    <row r="207" spans="1:6" x14ac:dyDescent="0.25">
      <c r="A207" s="1" t="s">
        <v>412</v>
      </c>
      <c r="B207" t="s">
        <v>703</v>
      </c>
      <c r="C207" t="s">
        <v>3150</v>
      </c>
      <c r="D207" t="s">
        <v>1068</v>
      </c>
      <c r="E207" t="s">
        <v>1883</v>
      </c>
      <c r="F207" t="s">
        <v>2927</v>
      </c>
    </row>
    <row r="208" spans="1:6" x14ac:dyDescent="0.25">
      <c r="A208" s="1" t="s">
        <v>384</v>
      </c>
      <c r="B208" t="s">
        <v>689</v>
      </c>
      <c r="C208" t="s">
        <v>3151</v>
      </c>
      <c r="D208" t="s">
        <v>2426</v>
      </c>
      <c r="E208" t="s">
        <v>1884</v>
      </c>
      <c r="F208" t="s">
        <v>2928</v>
      </c>
    </row>
    <row r="209" spans="1:6" x14ac:dyDescent="0.25">
      <c r="A209" s="1" t="s">
        <v>134</v>
      </c>
      <c r="B209" t="s">
        <v>562</v>
      </c>
      <c r="C209" t="s">
        <v>3152</v>
      </c>
      <c r="D209" t="s">
        <v>2427</v>
      </c>
      <c r="E209" t="s">
        <v>1885</v>
      </c>
      <c r="F209" t="s">
        <v>2929</v>
      </c>
    </row>
    <row r="210" spans="1:6" x14ac:dyDescent="0.25">
      <c r="A210" s="1" t="s">
        <v>398</v>
      </c>
      <c r="B210" t="s">
        <v>696</v>
      </c>
      <c r="C210" t="s">
        <v>3199</v>
      </c>
      <c r="D210" t="s">
        <v>2428</v>
      </c>
      <c r="E210" t="s">
        <v>1818</v>
      </c>
      <c r="F210" t="s">
        <v>2324</v>
      </c>
    </row>
    <row r="211" spans="1:6" x14ac:dyDescent="0.25">
      <c r="A211" s="1" t="s">
        <v>430</v>
      </c>
      <c r="B211" t="s">
        <v>712</v>
      </c>
      <c r="C211" t="s">
        <v>3153</v>
      </c>
      <c r="D211" t="s">
        <v>1076</v>
      </c>
      <c r="E211" t="s">
        <v>1886</v>
      </c>
      <c r="F211" t="s">
        <v>2930</v>
      </c>
    </row>
    <row r="212" spans="1:6" x14ac:dyDescent="0.25">
      <c r="A212" s="1" t="s">
        <v>424</v>
      </c>
      <c r="B212" t="s">
        <v>709</v>
      </c>
      <c r="C212" t="s">
        <v>3154</v>
      </c>
      <c r="D212" t="s">
        <v>1073</v>
      </c>
      <c r="E212" t="s">
        <v>1887</v>
      </c>
      <c r="F212" t="s">
        <v>2931</v>
      </c>
    </row>
    <row r="213" spans="1:6" x14ac:dyDescent="0.25">
      <c r="A213" s="1" t="s">
        <v>456</v>
      </c>
      <c r="B213" t="s">
        <v>725</v>
      </c>
      <c r="C213" t="s">
        <v>3155</v>
      </c>
      <c r="D213" t="s">
        <v>2429</v>
      </c>
      <c r="E213" t="s">
        <v>1888</v>
      </c>
      <c r="F213" t="s">
        <v>2327</v>
      </c>
    </row>
    <row r="214" spans="1:6" x14ac:dyDescent="0.25">
      <c r="A214" s="1" t="s">
        <v>88</v>
      </c>
      <c r="B214" t="s">
        <v>539</v>
      </c>
      <c r="C214" t="s">
        <v>3156</v>
      </c>
      <c r="D214" t="s">
        <v>952</v>
      </c>
      <c r="E214" t="s">
        <v>1889</v>
      </c>
      <c r="F214" t="s">
        <v>2932</v>
      </c>
    </row>
    <row r="215" spans="1:6" x14ac:dyDescent="0.25">
      <c r="A215" s="1" t="s">
        <v>158</v>
      </c>
      <c r="B215" t="s">
        <v>574</v>
      </c>
    </row>
    <row r="216" spans="1:6" x14ac:dyDescent="0.25">
      <c r="A216" s="1" t="s">
        <v>442</v>
      </c>
      <c r="B216" t="s">
        <v>718</v>
      </c>
      <c r="C216" t="s">
        <v>3157</v>
      </c>
      <c r="D216" t="s">
        <v>1080</v>
      </c>
      <c r="E216" t="s">
        <v>1890</v>
      </c>
      <c r="F216" t="s">
        <v>2933</v>
      </c>
    </row>
    <row r="217" spans="1:6" x14ac:dyDescent="0.25">
      <c r="A217" s="1" t="s">
        <v>438</v>
      </c>
      <c r="B217" t="s">
        <v>716</v>
      </c>
      <c r="C217" t="s">
        <v>3158</v>
      </c>
      <c r="D217" t="s">
        <v>1079</v>
      </c>
      <c r="E217" t="s">
        <v>1891</v>
      </c>
      <c r="F217" t="s">
        <v>2934</v>
      </c>
    </row>
    <row r="218" spans="1:6" x14ac:dyDescent="0.25">
      <c r="A218" s="1" t="s">
        <v>434</v>
      </c>
      <c r="B218" t="s">
        <v>714</v>
      </c>
      <c r="C218" t="s">
        <v>3159</v>
      </c>
      <c r="D218" t="s">
        <v>2430</v>
      </c>
      <c r="E218" t="s">
        <v>1892</v>
      </c>
      <c r="F218" t="s">
        <v>2935</v>
      </c>
    </row>
    <row r="219" spans="1:6" x14ac:dyDescent="0.25">
      <c r="A219" s="1" t="s">
        <v>444</v>
      </c>
      <c r="B219" t="s">
        <v>719</v>
      </c>
      <c r="C219" t="s">
        <v>3160</v>
      </c>
      <c r="D219" t="s">
        <v>2431</v>
      </c>
      <c r="E219" t="s">
        <v>1893</v>
      </c>
      <c r="F219" t="s">
        <v>2936</v>
      </c>
    </row>
    <row r="220" spans="1:6" x14ac:dyDescent="0.25">
      <c r="A220" s="1" t="s">
        <v>440</v>
      </c>
      <c r="B220" t="s">
        <v>717</v>
      </c>
      <c r="C220" t="s">
        <v>3161</v>
      </c>
      <c r="D220" t="s">
        <v>2432</v>
      </c>
      <c r="E220" t="s">
        <v>1894</v>
      </c>
      <c r="F220" t="s">
        <v>2937</v>
      </c>
    </row>
    <row r="221" spans="1:6" x14ac:dyDescent="0.25">
      <c r="A221" s="1" t="s">
        <v>454</v>
      </c>
      <c r="B221" t="s">
        <v>724</v>
      </c>
      <c r="C221" t="s">
        <v>3162</v>
      </c>
      <c r="D221" t="s">
        <v>1084</v>
      </c>
      <c r="E221" t="s">
        <v>1895</v>
      </c>
      <c r="F221" t="s">
        <v>2938</v>
      </c>
    </row>
    <row r="222" spans="1:6" x14ac:dyDescent="0.25">
      <c r="A222" s="1" t="s">
        <v>450</v>
      </c>
      <c r="B222" t="s">
        <v>722</v>
      </c>
      <c r="C222" t="s">
        <v>3163</v>
      </c>
      <c r="D222" t="s">
        <v>1082</v>
      </c>
      <c r="E222" t="s">
        <v>1896</v>
      </c>
      <c r="F222" t="s">
        <v>2939</v>
      </c>
    </row>
    <row r="223" spans="1:6" x14ac:dyDescent="0.25">
      <c r="A223" s="1" t="s">
        <v>446</v>
      </c>
      <c r="B223" t="s">
        <v>720</v>
      </c>
      <c r="C223" t="s">
        <v>3164</v>
      </c>
      <c r="D223" t="s">
        <v>1081</v>
      </c>
      <c r="E223" t="s">
        <v>1897</v>
      </c>
      <c r="F223" t="s">
        <v>2940</v>
      </c>
    </row>
    <row r="224" spans="1:6" x14ac:dyDescent="0.25">
      <c r="A224" s="1" t="s">
        <v>452</v>
      </c>
      <c r="B224" t="s">
        <v>723</v>
      </c>
      <c r="C224" t="s">
        <v>3165</v>
      </c>
      <c r="D224" t="s">
        <v>2433</v>
      </c>
      <c r="E224" t="s">
        <v>1898</v>
      </c>
      <c r="F224" t="s">
        <v>2941</v>
      </c>
    </row>
    <row r="225" spans="1:6" x14ac:dyDescent="0.25">
      <c r="A225" s="1" t="s">
        <v>448</v>
      </c>
      <c r="B225" t="s">
        <v>721</v>
      </c>
      <c r="C225" t="s">
        <v>3166</v>
      </c>
      <c r="D225" t="s">
        <v>2434</v>
      </c>
      <c r="E225" t="s">
        <v>1899</v>
      </c>
      <c r="F225" t="s">
        <v>2339</v>
      </c>
    </row>
    <row r="226" spans="1:6" x14ac:dyDescent="0.25">
      <c r="A226" s="1" t="s">
        <v>458</v>
      </c>
      <c r="B226" t="s">
        <v>726</v>
      </c>
      <c r="C226" t="s">
        <v>3167</v>
      </c>
      <c r="D226" t="s">
        <v>1085</v>
      </c>
      <c r="E226" t="s">
        <v>1900</v>
      </c>
      <c r="F226" t="s">
        <v>2942</v>
      </c>
    </row>
    <row r="227" spans="1:6" x14ac:dyDescent="0.25">
      <c r="A227" s="1" t="s">
        <v>432</v>
      </c>
      <c r="B227" t="s">
        <v>713</v>
      </c>
      <c r="C227" t="s">
        <v>3200</v>
      </c>
      <c r="D227" t="s">
        <v>1077</v>
      </c>
      <c r="E227" t="s">
        <v>1901</v>
      </c>
      <c r="F227" t="s">
        <v>2943</v>
      </c>
    </row>
    <row r="228" spans="1:6" x14ac:dyDescent="0.25">
      <c r="A228" s="1" t="s">
        <v>436</v>
      </c>
      <c r="B228" t="s">
        <v>715</v>
      </c>
      <c r="C228" t="s">
        <v>3168</v>
      </c>
      <c r="D228" t="s">
        <v>1078</v>
      </c>
      <c r="E228" t="s">
        <v>1902</v>
      </c>
      <c r="F228" t="s">
        <v>2944</v>
      </c>
    </row>
    <row r="229" spans="1:6" x14ac:dyDescent="0.25">
      <c r="A229" s="1" t="s">
        <v>462</v>
      </c>
      <c r="B229" t="s">
        <v>728</v>
      </c>
      <c r="C229" t="s">
        <v>3169</v>
      </c>
      <c r="D229" t="s">
        <v>1087</v>
      </c>
      <c r="E229" t="s">
        <v>1903</v>
      </c>
      <c r="F229" t="s">
        <v>2945</v>
      </c>
    </row>
    <row r="230" spans="1:6" x14ac:dyDescent="0.25">
      <c r="A230" s="1" t="s">
        <v>460</v>
      </c>
      <c r="B230" t="s">
        <v>727</v>
      </c>
      <c r="C230" t="s">
        <v>3170</v>
      </c>
      <c r="D230" t="s">
        <v>1086</v>
      </c>
      <c r="E230" t="s">
        <v>1904</v>
      </c>
      <c r="F230" t="s">
        <v>2946</v>
      </c>
    </row>
    <row r="231" spans="1:6" x14ac:dyDescent="0.25">
      <c r="A231" s="1" t="s">
        <v>3417</v>
      </c>
      <c r="B231" t="s">
        <v>581</v>
      </c>
      <c r="C231" t="s">
        <v>3204</v>
      </c>
      <c r="D231" t="s">
        <v>2435</v>
      </c>
      <c r="E231" t="s">
        <v>1905</v>
      </c>
      <c r="F231" t="s">
        <v>2947</v>
      </c>
    </row>
    <row r="232" spans="1:6" x14ac:dyDescent="0.25">
      <c r="A232" s="1" t="s">
        <v>468</v>
      </c>
      <c r="B232" t="s">
        <v>731</v>
      </c>
    </row>
    <row r="233" spans="1:6" x14ac:dyDescent="0.25">
      <c r="A233" s="1" t="s">
        <v>466</v>
      </c>
      <c r="B233" t="s">
        <v>730</v>
      </c>
      <c r="C233" t="s">
        <v>3201</v>
      </c>
      <c r="D233" t="s">
        <v>2436</v>
      </c>
      <c r="E233" t="s">
        <v>1906</v>
      </c>
      <c r="F233" t="s">
        <v>2948</v>
      </c>
    </row>
    <row r="234" spans="1:6" x14ac:dyDescent="0.25">
      <c r="A234" s="1" t="s">
        <v>470</v>
      </c>
      <c r="B234" t="s">
        <v>732</v>
      </c>
      <c r="C234" t="s">
        <v>3171</v>
      </c>
      <c r="D234" t="s">
        <v>1088</v>
      </c>
      <c r="E234" t="s">
        <v>1907</v>
      </c>
      <c r="F234" t="s">
        <v>2949</v>
      </c>
    </row>
    <row r="235" spans="1:6" x14ac:dyDescent="0.25">
      <c r="A235" s="1" t="s">
        <v>472</v>
      </c>
      <c r="B235" t="s">
        <v>733</v>
      </c>
      <c r="C235" t="s">
        <v>3172</v>
      </c>
      <c r="D235" t="s">
        <v>2437</v>
      </c>
      <c r="E235" t="s">
        <v>1908</v>
      </c>
      <c r="F235" t="s">
        <v>2950</v>
      </c>
    </row>
    <row r="236" spans="1:6" x14ac:dyDescent="0.25">
      <c r="A236" s="1" t="s">
        <v>476</v>
      </c>
      <c r="B236" s="7" t="s">
        <v>2736</v>
      </c>
      <c r="C236" t="s">
        <v>3202</v>
      </c>
      <c r="D236" t="s">
        <v>2438</v>
      </c>
      <c r="E236" t="s">
        <v>1909</v>
      </c>
      <c r="F236" t="s">
        <v>2951</v>
      </c>
    </row>
    <row r="237" spans="1:6" x14ac:dyDescent="0.25">
      <c r="A237" s="1" t="s">
        <v>378</v>
      </c>
      <c r="B237" t="s">
        <v>686</v>
      </c>
      <c r="C237" t="s">
        <v>3203</v>
      </c>
      <c r="D237" t="s">
        <v>2439</v>
      </c>
      <c r="E237" t="s">
        <v>1910</v>
      </c>
      <c r="F237" t="s">
        <v>2952</v>
      </c>
    </row>
    <row r="238" spans="1:6" x14ac:dyDescent="0.25">
      <c r="A238" s="1" t="s">
        <v>478</v>
      </c>
      <c r="B238" t="s">
        <v>736</v>
      </c>
      <c r="C238" t="s">
        <v>3175</v>
      </c>
      <c r="D238" t="s">
        <v>1089</v>
      </c>
      <c r="E238" t="s">
        <v>1911</v>
      </c>
      <c r="F238" t="s">
        <v>2953</v>
      </c>
    </row>
    <row r="239" spans="1:6" x14ac:dyDescent="0.25">
      <c r="A239" s="1" t="s">
        <v>482</v>
      </c>
      <c r="B239" t="s">
        <v>738</v>
      </c>
      <c r="C239" t="s">
        <v>3176</v>
      </c>
      <c r="D239" t="s">
        <v>2440</v>
      </c>
      <c r="E239" t="s">
        <v>1912</v>
      </c>
      <c r="F239" t="s">
        <v>2353</v>
      </c>
    </row>
    <row r="240" spans="1:6" x14ac:dyDescent="0.25">
      <c r="A240" s="1" t="s">
        <v>484</v>
      </c>
      <c r="B240" t="s">
        <v>739</v>
      </c>
      <c r="C240" t="s">
        <v>3177</v>
      </c>
      <c r="D240" t="s">
        <v>2441</v>
      </c>
      <c r="E240" t="s">
        <v>1913</v>
      </c>
      <c r="F240" t="s">
        <v>2354</v>
      </c>
    </row>
    <row r="241" spans="1:6" x14ac:dyDescent="0.25">
      <c r="A241" s="1" t="s">
        <v>480</v>
      </c>
      <c r="B241" t="s">
        <v>1672</v>
      </c>
      <c r="C241" t="s">
        <v>3178</v>
      </c>
      <c r="D241" t="s">
        <v>1090</v>
      </c>
      <c r="E241" t="s">
        <v>1914</v>
      </c>
      <c r="F241" t="s">
        <v>2954</v>
      </c>
    </row>
    <row r="242" spans="1:6" x14ac:dyDescent="0.25">
      <c r="A242" s="1" t="s">
        <v>474</v>
      </c>
      <c r="B242" t="s">
        <v>734</v>
      </c>
      <c r="C242" t="s">
        <v>3179</v>
      </c>
      <c r="D242" t="s">
        <v>2442</v>
      </c>
      <c r="E242" t="s">
        <v>1915</v>
      </c>
      <c r="F242" t="s">
        <v>2955</v>
      </c>
    </row>
    <row r="243" spans="1:6" x14ac:dyDescent="0.25">
      <c r="A243" s="1" t="s">
        <v>486</v>
      </c>
      <c r="B243" t="s">
        <v>740</v>
      </c>
      <c r="C243" t="s">
        <v>3180</v>
      </c>
      <c r="D243" t="s">
        <v>2443</v>
      </c>
      <c r="E243" t="s">
        <v>1916</v>
      </c>
      <c r="F243" t="s">
        <v>2357</v>
      </c>
    </row>
    <row r="244" spans="1:6" x14ac:dyDescent="0.25">
      <c r="A244" s="1" t="s">
        <v>380</v>
      </c>
      <c r="B244" t="s">
        <v>687</v>
      </c>
      <c r="C244" t="s">
        <v>3181</v>
      </c>
      <c r="D244" t="s">
        <v>1058</v>
      </c>
      <c r="E244" t="s">
        <v>1917</v>
      </c>
      <c r="F244" t="s">
        <v>2956</v>
      </c>
    </row>
    <row r="245" spans="1:6" x14ac:dyDescent="0.25">
      <c r="A245" s="1" t="s">
        <v>490</v>
      </c>
      <c r="B245" t="s">
        <v>742</v>
      </c>
      <c r="C245" t="s">
        <v>3182</v>
      </c>
      <c r="D245" t="s">
        <v>2444</v>
      </c>
      <c r="E245" t="s">
        <v>1918</v>
      </c>
      <c r="F245" t="s">
        <v>2957</v>
      </c>
    </row>
    <row r="246" spans="1:6" x14ac:dyDescent="0.25">
      <c r="A246" s="1" t="s">
        <v>283</v>
      </c>
      <c r="B246" t="s">
        <v>638</v>
      </c>
      <c r="C246" t="s">
        <v>3183</v>
      </c>
      <c r="D246" t="s">
        <v>2445</v>
      </c>
      <c r="E246" t="s">
        <v>1919</v>
      </c>
      <c r="F246" t="s">
        <v>2958</v>
      </c>
    </row>
    <row r="247" spans="1:6" x14ac:dyDescent="0.25">
      <c r="A247" s="1" t="s">
        <v>408</v>
      </c>
      <c r="B247" t="s">
        <v>701</v>
      </c>
      <c r="C247" t="s">
        <v>3184</v>
      </c>
      <c r="D247" t="s">
        <v>1067</v>
      </c>
      <c r="E247" t="s">
        <v>1920</v>
      </c>
      <c r="F247" t="s">
        <v>2959</v>
      </c>
    </row>
    <row r="248" spans="1:6" x14ac:dyDescent="0.25">
      <c r="A248" s="1" t="s">
        <v>492</v>
      </c>
      <c r="B248" t="s">
        <v>743</v>
      </c>
      <c r="C248" t="s">
        <v>3185</v>
      </c>
      <c r="D248" t="s">
        <v>1092</v>
      </c>
      <c r="E248" t="s">
        <v>1921</v>
      </c>
      <c r="F248" t="s">
        <v>2960</v>
      </c>
    </row>
    <row r="249" spans="1:6" x14ac:dyDescent="0.25">
      <c r="A249" s="1" t="s">
        <v>494</v>
      </c>
      <c r="B249" t="s">
        <v>744</v>
      </c>
      <c r="C249" t="s">
        <v>3186</v>
      </c>
      <c r="D249" t="s">
        <v>1093</v>
      </c>
      <c r="E249" t="s">
        <v>1922</v>
      </c>
      <c r="F249" t="s">
        <v>2961</v>
      </c>
    </row>
  </sheetData>
  <conditionalFormatting sqref="K52">
    <cfRule type="expression" dxfId="9" priority="8">
      <formula>K52&lt;&gt;A52</formula>
    </cfRule>
  </conditionalFormatting>
  <conditionalFormatting sqref="L69">
    <cfRule type="expression" dxfId="8" priority="10">
      <formula>L69&lt;&gt;A69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49"/>
  <sheetViews>
    <sheetView workbookViewId="0">
      <selection activeCell="C1" sqref="C1"/>
    </sheetView>
  </sheetViews>
  <sheetFormatPr defaultRowHeight="15" x14ac:dyDescent="0.25"/>
  <cols>
    <col min="1" max="1" width="9.5703125" bestFit="1" customWidth="1"/>
    <col min="2" max="2" width="42.7109375" bestFit="1" customWidth="1"/>
    <col min="3" max="3" width="57.7109375" bestFit="1" customWidth="1"/>
    <col min="4" max="4" width="29.42578125" customWidth="1"/>
    <col min="5" max="5" width="47.140625" bestFit="1" customWidth="1"/>
    <col min="6" max="6" width="44.42578125" bestFit="1" customWidth="1"/>
  </cols>
  <sheetData>
    <row r="1" spans="1:6" x14ac:dyDescent="0.25">
      <c r="C1" t="s">
        <v>3413</v>
      </c>
    </row>
    <row r="2" spans="1:6" x14ac:dyDescent="0.25">
      <c r="A2" t="s">
        <v>1</v>
      </c>
      <c r="B2" t="s">
        <v>1571</v>
      </c>
      <c r="C2" t="s">
        <v>1094</v>
      </c>
      <c r="D2" t="s">
        <v>1095</v>
      </c>
      <c r="E2" t="s">
        <v>1675</v>
      </c>
      <c r="F2" t="s">
        <v>1970</v>
      </c>
    </row>
    <row r="3" spans="1:6" x14ac:dyDescent="0.25">
      <c r="A3" s="1" t="s">
        <v>13</v>
      </c>
      <c r="B3" t="s">
        <v>501</v>
      </c>
      <c r="C3" t="s">
        <v>3205</v>
      </c>
      <c r="D3" t="s">
        <v>921</v>
      </c>
      <c r="E3" t="s">
        <v>1686</v>
      </c>
      <c r="F3" t="s">
        <v>2118</v>
      </c>
    </row>
    <row r="4" spans="1:6" x14ac:dyDescent="0.25">
      <c r="A4" s="1" t="s">
        <v>464</v>
      </c>
      <c r="B4" t="s">
        <v>729</v>
      </c>
      <c r="C4" t="s">
        <v>3195</v>
      </c>
      <c r="D4" t="s">
        <v>2366</v>
      </c>
      <c r="E4" t="s">
        <v>1687</v>
      </c>
      <c r="F4" t="s">
        <v>2119</v>
      </c>
    </row>
    <row r="5" spans="1:6" x14ac:dyDescent="0.25">
      <c r="A5" s="1" t="s">
        <v>3</v>
      </c>
      <c r="B5" t="s">
        <v>496</v>
      </c>
      <c r="C5" t="s">
        <v>3206</v>
      </c>
      <c r="D5" t="s">
        <v>918</v>
      </c>
      <c r="E5" t="s">
        <v>1688</v>
      </c>
      <c r="F5" t="s">
        <v>2120</v>
      </c>
    </row>
    <row r="6" spans="1:6" x14ac:dyDescent="0.25">
      <c r="A6" s="1" t="s">
        <v>21</v>
      </c>
      <c r="B6" t="s">
        <v>505</v>
      </c>
      <c r="C6" t="s">
        <v>2964</v>
      </c>
      <c r="D6" t="s">
        <v>2367</v>
      </c>
      <c r="E6" t="s">
        <v>1689</v>
      </c>
      <c r="F6" t="s">
        <v>2121</v>
      </c>
    </row>
    <row r="7" spans="1:6" x14ac:dyDescent="0.25">
      <c r="A7" s="1" t="s">
        <v>17</v>
      </c>
      <c r="B7" t="s">
        <v>503</v>
      </c>
      <c r="C7" t="s">
        <v>2965</v>
      </c>
      <c r="D7" t="s">
        <v>923</v>
      </c>
      <c r="E7" t="s">
        <v>1690</v>
      </c>
      <c r="F7" t="s">
        <v>2122</v>
      </c>
    </row>
    <row r="8" spans="1:6" x14ac:dyDescent="0.25">
      <c r="A8" s="1" t="s">
        <v>7</v>
      </c>
      <c r="B8" t="s">
        <v>498</v>
      </c>
      <c r="C8" t="s">
        <v>3207</v>
      </c>
      <c r="D8" t="s">
        <v>919</v>
      </c>
      <c r="E8" t="s">
        <v>1691</v>
      </c>
      <c r="F8" t="s">
        <v>2123</v>
      </c>
    </row>
    <row r="9" spans="1:6" x14ac:dyDescent="0.25">
      <c r="A9" s="1" t="s">
        <v>25</v>
      </c>
      <c r="B9" t="s">
        <v>507</v>
      </c>
      <c r="C9" t="s">
        <v>3208</v>
      </c>
      <c r="D9" t="s">
        <v>924</v>
      </c>
      <c r="E9" t="s">
        <v>1692</v>
      </c>
      <c r="F9" t="s">
        <v>2124</v>
      </c>
    </row>
    <row r="10" spans="1:6" x14ac:dyDescent="0.25">
      <c r="A10" s="1" t="s">
        <v>15</v>
      </c>
      <c r="B10" t="s">
        <v>502</v>
      </c>
      <c r="C10" t="s">
        <v>3209</v>
      </c>
      <c r="D10" t="s">
        <v>922</v>
      </c>
      <c r="E10" t="s">
        <v>1693</v>
      </c>
      <c r="F10" t="s">
        <v>2125</v>
      </c>
    </row>
    <row r="11" spans="1:6" x14ac:dyDescent="0.25">
      <c r="A11" s="1" t="s">
        <v>19</v>
      </c>
      <c r="B11" t="s">
        <v>504</v>
      </c>
      <c r="C11" t="s">
        <v>3210</v>
      </c>
      <c r="D11" t="s">
        <v>2454</v>
      </c>
      <c r="E11" t="s">
        <v>2446</v>
      </c>
      <c r="F11" t="s">
        <v>2126</v>
      </c>
    </row>
    <row r="12" spans="1:6" x14ac:dyDescent="0.25">
      <c r="A12" s="1" t="s">
        <v>23</v>
      </c>
      <c r="B12" t="s">
        <v>506</v>
      </c>
      <c r="C12" t="s">
        <v>3211</v>
      </c>
      <c r="D12" t="s">
        <v>2455</v>
      </c>
      <c r="E12" t="s">
        <v>1694</v>
      </c>
      <c r="F12" t="s">
        <v>2127</v>
      </c>
    </row>
    <row r="13" spans="1:6" x14ac:dyDescent="0.25">
      <c r="A13" s="1" t="s">
        <v>11</v>
      </c>
      <c r="B13" t="s">
        <v>500</v>
      </c>
      <c r="C13" t="s">
        <v>2970</v>
      </c>
      <c r="D13" t="s">
        <v>2369</v>
      </c>
      <c r="E13" t="s">
        <v>1695</v>
      </c>
      <c r="F13" t="s">
        <v>2128</v>
      </c>
    </row>
    <row r="14" spans="1:6" x14ac:dyDescent="0.25">
      <c r="A14" s="1" t="s">
        <v>31</v>
      </c>
      <c r="B14" t="s">
        <v>510</v>
      </c>
      <c r="C14" t="s">
        <v>3212</v>
      </c>
      <c r="D14" t="s">
        <v>927</v>
      </c>
      <c r="E14" t="s">
        <v>1696</v>
      </c>
      <c r="F14" t="s">
        <v>2129</v>
      </c>
    </row>
    <row r="15" spans="1:6" x14ac:dyDescent="0.25">
      <c r="A15" s="1" t="s">
        <v>29</v>
      </c>
      <c r="B15" t="s">
        <v>509</v>
      </c>
      <c r="C15" t="s">
        <v>3213</v>
      </c>
      <c r="D15" t="s">
        <v>926</v>
      </c>
      <c r="E15" t="s">
        <v>1697</v>
      </c>
      <c r="F15" t="s">
        <v>2130</v>
      </c>
    </row>
    <row r="16" spans="1:6" x14ac:dyDescent="0.25">
      <c r="A16" s="1" t="s">
        <v>27</v>
      </c>
      <c r="B16" t="s">
        <v>508</v>
      </c>
      <c r="C16" t="s">
        <v>3214</v>
      </c>
      <c r="D16" t="s">
        <v>925</v>
      </c>
      <c r="E16" t="s">
        <v>1698</v>
      </c>
      <c r="F16" t="s">
        <v>2131</v>
      </c>
    </row>
    <row r="17" spans="1:6" x14ac:dyDescent="0.25">
      <c r="A17" s="1" t="s">
        <v>5</v>
      </c>
      <c r="B17" t="s">
        <v>497</v>
      </c>
      <c r="C17" t="s">
        <v>3215</v>
      </c>
      <c r="D17" t="s">
        <v>2456</v>
      </c>
      <c r="E17" t="s">
        <v>1699</v>
      </c>
      <c r="F17" t="s">
        <v>2132</v>
      </c>
    </row>
    <row r="18" spans="1:6" x14ac:dyDescent="0.25">
      <c r="A18" s="1" t="s">
        <v>33</v>
      </c>
      <c r="B18" t="s">
        <v>511</v>
      </c>
      <c r="C18" t="s">
        <v>3216</v>
      </c>
      <c r="D18" t="s">
        <v>928</v>
      </c>
      <c r="E18" t="s">
        <v>1700</v>
      </c>
      <c r="F18" t="s">
        <v>2133</v>
      </c>
    </row>
    <row r="19" spans="1:6" x14ac:dyDescent="0.25">
      <c r="A19" s="1" t="s">
        <v>58</v>
      </c>
      <c r="B19" t="s">
        <v>524</v>
      </c>
      <c r="C19" t="s">
        <v>3196</v>
      </c>
      <c r="D19" t="s">
        <v>2371</v>
      </c>
      <c r="E19" t="s">
        <v>1701</v>
      </c>
      <c r="F19" t="s">
        <v>2134</v>
      </c>
    </row>
    <row r="20" spans="1:6" x14ac:dyDescent="0.25">
      <c r="A20" s="1" t="s">
        <v>41</v>
      </c>
      <c r="B20" t="s">
        <v>515</v>
      </c>
      <c r="C20" t="s">
        <v>3217</v>
      </c>
      <c r="D20" t="s">
        <v>932</v>
      </c>
      <c r="E20" t="s">
        <v>1702</v>
      </c>
      <c r="F20" t="s">
        <v>2135</v>
      </c>
    </row>
    <row r="21" spans="1:6" x14ac:dyDescent="0.25">
      <c r="A21" s="1" t="s">
        <v>39</v>
      </c>
      <c r="B21" t="s">
        <v>514</v>
      </c>
      <c r="C21" t="s">
        <v>3218</v>
      </c>
      <c r="D21" t="s">
        <v>931</v>
      </c>
      <c r="E21" t="s">
        <v>1703</v>
      </c>
      <c r="F21" t="s">
        <v>2136</v>
      </c>
    </row>
    <row r="22" spans="1:6" x14ac:dyDescent="0.25">
      <c r="A22" s="1" t="s">
        <v>45</v>
      </c>
      <c r="B22" t="s">
        <v>517</v>
      </c>
      <c r="C22" t="s">
        <v>3219</v>
      </c>
      <c r="D22" t="s">
        <v>934</v>
      </c>
      <c r="E22" t="s">
        <v>1704</v>
      </c>
      <c r="F22" t="s">
        <v>2137</v>
      </c>
    </row>
    <row r="23" spans="1:6" x14ac:dyDescent="0.25">
      <c r="A23" s="1" t="s">
        <v>72</v>
      </c>
      <c r="B23" t="s">
        <v>531</v>
      </c>
      <c r="C23" t="s">
        <v>3414</v>
      </c>
      <c r="D23" t="s">
        <v>944</v>
      </c>
      <c r="E23" t="s">
        <v>1705</v>
      </c>
      <c r="F23" t="s">
        <v>2138</v>
      </c>
    </row>
    <row r="24" spans="1:6" x14ac:dyDescent="0.25">
      <c r="A24" s="1" t="s">
        <v>70</v>
      </c>
      <c r="B24" t="s">
        <v>530</v>
      </c>
      <c r="C24" t="s">
        <v>3220</v>
      </c>
      <c r="D24" t="s">
        <v>943</v>
      </c>
      <c r="E24" t="s">
        <v>1706</v>
      </c>
      <c r="F24" t="s">
        <v>2139</v>
      </c>
    </row>
    <row r="25" spans="1:6" x14ac:dyDescent="0.25">
      <c r="A25" s="1" t="s">
        <v>37</v>
      </c>
      <c r="B25" t="s">
        <v>513</v>
      </c>
      <c r="C25" t="s">
        <v>3221</v>
      </c>
      <c r="D25" t="s">
        <v>930</v>
      </c>
      <c r="E25" t="s">
        <v>1707</v>
      </c>
      <c r="F25" t="s">
        <v>2140</v>
      </c>
    </row>
    <row r="26" spans="1:6" x14ac:dyDescent="0.25">
      <c r="A26" s="1" t="s">
        <v>74</v>
      </c>
      <c r="B26" t="s">
        <v>532</v>
      </c>
      <c r="C26" t="s">
        <v>3222</v>
      </c>
      <c r="D26" t="s">
        <v>945</v>
      </c>
      <c r="E26" t="s">
        <v>1708</v>
      </c>
      <c r="F26" t="s">
        <v>2141</v>
      </c>
    </row>
    <row r="27" spans="1:6" x14ac:dyDescent="0.25">
      <c r="A27" s="1" t="s">
        <v>49</v>
      </c>
      <c r="B27" t="s">
        <v>519</v>
      </c>
      <c r="C27" t="s">
        <v>3223</v>
      </c>
      <c r="D27" t="s">
        <v>936</v>
      </c>
      <c r="E27" t="s">
        <v>1709</v>
      </c>
      <c r="F27" t="s">
        <v>2142</v>
      </c>
    </row>
    <row r="28" spans="1:6" x14ac:dyDescent="0.25">
      <c r="A28" s="1" t="s">
        <v>366</v>
      </c>
      <c r="B28" t="s">
        <v>680</v>
      </c>
      <c r="C28" t="s">
        <v>3224</v>
      </c>
      <c r="D28" t="s">
        <v>2372</v>
      </c>
      <c r="E28" t="s">
        <v>1710</v>
      </c>
      <c r="F28" t="s">
        <v>2143</v>
      </c>
    </row>
    <row r="29" spans="1:6" x14ac:dyDescent="0.25">
      <c r="A29" s="1" t="s">
        <v>51</v>
      </c>
      <c r="B29" t="s">
        <v>520</v>
      </c>
      <c r="C29" t="s">
        <v>3225</v>
      </c>
      <c r="D29" t="s">
        <v>937</v>
      </c>
      <c r="E29" t="s">
        <v>1711</v>
      </c>
      <c r="F29" t="s">
        <v>2144</v>
      </c>
    </row>
    <row r="30" spans="1:6" x14ac:dyDescent="0.25">
      <c r="A30" s="1" t="s">
        <v>68</v>
      </c>
      <c r="B30" t="s">
        <v>529</v>
      </c>
      <c r="C30" t="s">
        <v>2984</v>
      </c>
      <c r="D30" t="s">
        <v>942</v>
      </c>
      <c r="E30" t="s">
        <v>1712</v>
      </c>
      <c r="F30" t="s">
        <v>2145</v>
      </c>
    </row>
    <row r="31" spans="1:6" x14ac:dyDescent="0.25">
      <c r="A31" s="1" t="s">
        <v>55</v>
      </c>
      <c r="B31" t="s">
        <v>522</v>
      </c>
      <c r="C31" t="s">
        <v>3226</v>
      </c>
      <c r="D31" t="s">
        <v>939</v>
      </c>
      <c r="E31" t="s">
        <v>1713</v>
      </c>
      <c r="F31" t="s">
        <v>2146</v>
      </c>
    </row>
    <row r="32" spans="1:6" x14ac:dyDescent="0.25">
      <c r="A32" s="1" t="s">
        <v>64</v>
      </c>
      <c r="B32" t="s">
        <v>527</v>
      </c>
      <c r="C32" t="s">
        <v>3227</v>
      </c>
      <c r="D32" t="s">
        <v>941</v>
      </c>
      <c r="E32" t="s">
        <v>1714</v>
      </c>
      <c r="F32" t="s">
        <v>2147</v>
      </c>
    </row>
    <row r="33" spans="1:6" x14ac:dyDescent="0.25">
      <c r="A33" s="1" t="s">
        <v>35</v>
      </c>
      <c r="B33" t="s">
        <v>512</v>
      </c>
      <c r="C33" t="s">
        <v>3228</v>
      </c>
      <c r="D33" t="s">
        <v>929</v>
      </c>
      <c r="E33" t="s">
        <v>1715</v>
      </c>
      <c r="F33" t="s">
        <v>2148</v>
      </c>
    </row>
    <row r="34" spans="1:6" x14ac:dyDescent="0.25">
      <c r="A34" s="1" t="s">
        <v>53</v>
      </c>
      <c r="B34" t="s">
        <v>521</v>
      </c>
      <c r="C34" t="s">
        <v>3229</v>
      </c>
      <c r="D34" t="s">
        <v>938</v>
      </c>
      <c r="E34" t="s">
        <v>1716</v>
      </c>
      <c r="F34" t="s">
        <v>2149</v>
      </c>
    </row>
    <row r="35" spans="1:6" x14ac:dyDescent="0.25">
      <c r="A35" s="1" t="s">
        <v>62</v>
      </c>
      <c r="B35" t="s">
        <v>526</v>
      </c>
      <c r="C35" t="s">
        <v>3230</v>
      </c>
      <c r="D35" t="s">
        <v>2457</v>
      </c>
      <c r="E35" t="s">
        <v>2447</v>
      </c>
      <c r="F35" t="s">
        <v>2150</v>
      </c>
    </row>
    <row r="36" spans="1:6" x14ac:dyDescent="0.25">
      <c r="A36" s="1" t="s">
        <v>60</v>
      </c>
      <c r="B36" t="s">
        <v>525</v>
      </c>
      <c r="C36" t="s">
        <v>3231</v>
      </c>
      <c r="D36" t="s">
        <v>940</v>
      </c>
      <c r="E36" t="s">
        <v>1717</v>
      </c>
      <c r="F36" t="s">
        <v>2151</v>
      </c>
    </row>
    <row r="37" spans="1:6" x14ac:dyDescent="0.25">
      <c r="A37" s="1" t="s">
        <v>43</v>
      </c>
      <c r="B37" t="s">
        <v>516</v>
      </c>
      <c r="C37" t="s">
        <v>3232</v>
      </c>
      <c r="D37" t="s">
        <v>933</v>
      </c>
      <c r="E37" t="s">
        <v>1718</v>
      </c>
      <c r="F37" t="s">
        <v>2152</v>
      </c>
    </row>
    <row r="38" spans="1:6" x14ac:dyDescent="0.25">
      <c r="A38" s="1" t="s">
        <v>47</v>
      </c>
      <c r="B38" t="s">
        <v>518</v>
      </c>
      <c r="C38" t="s">
        <v>3233</v>
      </c>
      <c r="D38" t="s">
        <v>935</v>
      </c>
      <c r="E38" t="s">
        <v>1719</v>
      </c>
      <c r="F38" t="s">
        <v>2153</v>
      </c>
    </row>
    <row r="39" spans="1:6" x14ac:dyDescent="0.25">
      <c r="A39" s="1" t="s">
        <v>80</v>
      </c>
      <c r="B39" t="s">
        <v>535</v>
      </c>
      <c r="C39" t="s">
        <v>3234</v>
      </c>
      <c r="D39" t="s">
        <v>948</v>
      </c>
      <c r="E39" t="s">
        <v>1720</v>
      </c>
      <c r="F39" t="s">
        <v>2154</v>
      </c>
    </row>
    <row r="40" spans="1:6" x14ac:dyDescent="0.25">
      <c r="A40" s="1" t="s">
        <v>96</v>
      </c>
      <c r="B40" t="s">
        <v>543</v>
      </c>
      <c r="C40" t="s">
        <v>2993</v>
      </c>
      <c r="D40" t="s">
        <v>2458</v>
      </c>
      <c r="E40" t="s">
        <v>1721</v>
      </c>
      <c r="F40" t="s">
        <v>2155</v>
      </c>
    </row>
    <row r="41" spans="1:6" x14ac:dyDescent="0.25">
      <c r="A41" s="1" t="s">
        <v>104</v>
      </c>
      <c r="B41" t="s">
        <v>547</v>
      </c>
      <c r="C41" t="s">
        <v>3235</v>
      </c>
      <c r="D41" t="s">
        <v>2374</v>
      </c>
      <c r="E41" t="s">
        <v>1722</v>
      </c>
      <c r="F41" t="s">
        <v>2156</v>
      </c>
    </row>
    <row r="42" spans="1:6" x14ac:dyDescent="0.25">
      <c r="A42" s="1" t="s">
        <v>86</v>
      </c>
      <c r="B42" t="s">
        <v>538</v>
      </c>
      <c r="C42" t="s">
        <v>3236</v>
      </c>
      <c r="D42" t="s">
        <v>951</v>
      </c>
      <c r="E42" t="s">
        <v>1723</v>
      </c>
      <c r="F42" t="s">
        <v>2157</v>
      </c>
    </row>
    <row r="43" spans="1:6" x14ac:dyDescent="0.25">
      <c r="A43" s="1" t="s">
        <v>102</v>
      </c>
      <c r="B43" t="s">
        <v>546</v>
      </c>
      <c r="C43" t="s">
        <v>3237</v>
      </c>
      <c r="D43" t="s">
        <v>957</v>
      </c>
      <c r="E43" t="s">
        <v>1722</v>
      </c>
      <c r="F43" t="s">
        <v>2158</v>
      </c>
    </row>
    <row r="44" spans="1:6" x14ac:dyDescent="0.25">
      <c r="A44" s="1" t="s">
        <v>428</v>
      </c>
      <c r="B44" t="s">
        <v>711</v>
      </c>
      <c r="C44" t="s">
        <v>3238</v>
      </c>
      <c r="D44" t="s">
        <v>1075</v>
      </c>
      <c r="E44" t="s">
        <v>1724</v>
      </c>
      <c r="F44" t="s">
        <v>2159</v>
      </c>
    </row>
    <row r="45" spans="1:6" x14ac:dyDescent="0.25">
      <c r="A45" s="1" t="s">
        <v>110</v>
      </c>
      <c r="B45" t="s">
        <v>550</v>
      </c>
      <c r="C45" t="s">
        <v>3239</v>
      </c>
      <c r="D45" t="s">
        <v>959</v>
      </c>
      <c r="E45" t="s">
        <v>1725</v>
      </c>
      <c r="F45" t="s">
        <v>2160</v>
      </c>
    </row>
    <row r="46" spans="1:6" x14ac:dyDescent="0.25">
      <c r="A46" s="1" t="s">
        <v>106</v>
      </c>
      <c r="B46" t="s">
        <v>548</v>
      </c>
      <c r="C46" t="s">
        <v>2998</v>
      </c>
      <c r="D46" t="s">
        <v>2459</v>
      </c>
      <c r="E46" t="s">
        <v>1726</v>
      </c>
      <c r="F46" t="s">
        <v>2161</v>
      </c>
    </row>
    <row r="47" spans="1:6" x14ac:dyDescent="0.25">
      <c r="A47" s="1" t="s">
        <v>90</v>
      </c>
      <c r="B47" t="s">
        <v>540</v>
      </c>
      <c r="C47" t="s">
        <v>3240</v>
      </c>
      <c r="D47" t="s">
        <v>953</v>
      </c>
      <c r="E47" t="s">
        <v>1727</v>
      </c>
      <c r="F47" t="s">
        <v>2162</v>
      </c>
    </row>
    <row r="48" spans="1:6" x14ac:dyDescent="0.25">
      <c r="A48" s="1" t="s">
        <v>78</v>
      </c>
      <c r="B48" t="s">
        <v>534</v>
      </c>
      <c r="C48" t="s">
        <v>3241</v>
      </c>
      <c r="D48" t="s">
        <v>947</v>
      </c>
      <c r="E48" t="s">
        <v>1728</v>
      </c>
      <c r="F48" t="s">
        <v>2163</v>
      </c>
    </row>
    <row r="49" spans="1:6" x14ac:dyDescent="0.25">
      <c r="A49" s="1" t="s">
        <v>92</v>
      </c>
      <c r="B49" t="s">
        <v>541</v>
      </c>
      <c r="C49" t="s">
        <v>3242</v>
      </c>
      <c r="D49" t="s">
        <v>954</v>
      </c>
      <c r="E49" t="s">
        <v>1729</v>
      </c>
      <c r="F49" t="s">
        <v>2164</v>
      </c>
    </row>
    <row r="50" spans="1:6" x14ac:dyDescent="0.25">
      <c r="A50" s="1" t="s">
        <v>98</v>
      </c>
      <c r="B50" t="s">
        <v>544</v>
      </c>
      <c r="C50" t="s">
        <v>3243</v>
      </c>
      <c r="D50" t="s">
        <v>955</v>
      </c>
      <c r="E50" t="s">
        <v>1730</v>
      </c>
      <c r="F50" t="s">
        <v>2165</v>
      </c>
    </row>
    <row r="51" spans="1:6" x14ac:dyDescent="0.25">
      <c r="A51" s="1" t="s">
        <v>2365</v>
      </c>
      <c r="B51" t="s">
        <v>2000</v>
      </c>
      <c r="C51" t="s">
        <v>3244</v>
      </c>
      <c r="D51" t="s">
        <v>2460</v>
      </c>
      <c r="E51" t="s">
        <v>2448</v>
      </c>
      <c r="F51" t="s">
        <v>2166</v>
      </c>
    </row>
    <row r="52" spans="1:6" x14ac:dyDescent="0.25">
      <c r="A52" s="1" t="s">
        <v>108</v>
      </c>
      <c r="B52" t="s">
        <v>549</v>
      </c>
      <c r="C52" t="s">
        <v>3245</v>
      </c>
      <c r="D52" t="s">
        <v>958</v>
      </c>
      <c r="E52" t="s">
        <v>1731</v>
      </c>
      <c r="F52" t="s">
        <v>2167</v>
      </c>
    </row>
    <row r="53" spans="1:6" x14ac:dyDescent="0.25">
      <c r="A53" s="1" t="s">
        <v>114</v>
      </c>
      <c r="B53" t="s">
        <v>552</v>
      </c>
      <c r="C53" t="s">
        <v>3246</v>
      </c>
      <c r="D53" t="s">
        <v>961</v>
      </c>
      <c r="E53" t="s">
        <v>1732</v>
      </c>
      <c r="F53" t="s">
        <v>2168</v>
      </c>
    </row>
    <row r="54" spans="1:6" x14ac:dyDescent="0.25">
      <c r="A54" s="1" t="s">
        <v>82</v>
      </c>
      <c r="B54" t="s">
        <v>536</v>
      </c>
      <c r="C54" t="s">
        <v>3247</v>
      </c>
      <c r="D54" t="s">
        <v>949</v>
      </c>
      <c r="E54" t="s">
        <v>1733</v>
      </c>
      <c r="F54" t="s">
        <v>2169</v>
      </c>
    </row>
    <row r="55" spans="1:6" x14ac:dyDescent="0.25">
      <c r="A55" s="1" t="s">
        <v>116</v>
      </c>
      <c r="B55" t="s">
        <v>553</v>
      </c>
      <c r="C55" t="s">
        <v>3006</v>
      </c>
      <c r="D55" t="s">
        <v>2461</v>
      </c>
      <c r="E55" t="s">
        <v>1734</v>
      </c>
      <c r="F55" t="s">
        <v>2170</v>
      </c>
    </row>
    <row r="56" spans="1:6" x14ac:dyDescent="0.25">
      <c r="A56" s="1" t="s">
        <v>94</v>
      </c>
      <c r="B56" t="s">
        <v>542</v>
      </c>
      <c r="C56" t="s">
        <v>3007</v>
      </c>
      <c r="D56" t="s">
        <v>2462</v>
      </c>
      <c r="E56" t="s">
        <v>1735</v>
      </c>
      <c r="F56" t="s">
        <v>2171</v>
      </c>
    </row>
    <row r="57" spans="1:6" x14ac:dyDescent="0.25">
      <c r="A57" s="1" t="s">
        <v>118</v>
      </c>
      <c r="B57" t="s">
        <v>554</v>
      </c>
      <c r="C57" t="s">
        <v>3248</v>
      </c>
      <c r="D57" t="s">
        <v>962</v>
      </c>
      <c r="E57" t="s">
        <v>1736</v>
      </c>
      <c r="F57" t="s">
        <v>2172</v>
      </c>
    </row>
    <row r="58" spans="1:6" x14ac:dyDescent="0.25">
      <c r="A58" s="1" t="s">
        <v>120</v>
      </c>
      <c r="B58" t="s">
        <v>555</v>
      </c>
      <c r="C58" t="s">
        <v>3249</v>
      </c>
      <c r="D58" t="s">
        <v>963</v>
      </c>
      <c r="E58" t="s">
        <v>1737</v>
      </c>
      <c r="F58" t="s">
        <v>2173</v>
      </c>
    </row>
    <row r="59" spans="1:6" x14ac:dyDescent="0.25">
      <c r="A59" s="1" t="s">
        <v>166</v>
      </c>
      <c r="B59" t="s">
        <v>578</v>
      </c>
      <c r="C59" t="s">
        <v>3250</v>
      </c>
      <c r="D59" t="s">
        <v>980</v>
      </c>
      <c r="E59" t="s">
        <v>1738</v>
      </c>
      <c r="F59" t="s">
        <v>2174</v>
      </c>
    </row>
    <row r="60" spans="1:6" x14ac:dyDescent="0.25">
      <c r="A60" s="1" t="s">
        <v>124</v>
      </c>
      <c r="B60" t="s">
        <v>557</v>
      </c>
      <c r="C60" t="s">
        <v>3251</v>
      </c>
      <c r="D60" t="s">
        <v>2463</v>
      </c>
      <c r="E60" t="s">
        <v>1739</v>
      </c>
      <c r="F60" t="s">
        <v>2175</v>
      </c>
    </row>
    <row r="61" spans="1:6" x14ac:dyDescent="0.25">
      <c r="A61" s="1" t="s">
        <v>122</v>
      </c>
      <c r="B61" t="s">
        <v>556</v>
      </c>
      <c r="C61" t="s">
        <v>3252</v>
      </c>
      <c r="D61" t="s">
        <v>964</v>
      </c>
      <c r="E61" t="s">
        <v>1740</v>
      </c>
      <c r="F61" t="s">
        <v>2176</v>
      </c>
    </row>
    <row r="62" spans="1:6" x14ac:dyDescent="0.25">
      <c r="A62" s="1" t="s">
        <v>126</v>
      </c>
      <c r="B62" t="s">
        <v>558</v>
      </c>
      <c r="C62" t="s">
        <v>3253</v>
      </c>
      <c r="D62" t="s">
        <v>2464</v>
      </c>
      <c r="E62" t="s">
        <v>1741</v>
      </c>
      <c r="F62" t="s">
        <v>2177</v>
      </c>
    </row>
    <row r="63" spans="1:6" x14ac:dyDescent="0.25">
      <c r="A63" s="1" t="s">
        <v>128</v>
      </c>
      <c r="B63" t="s">
        <v>559</v>
      </c>
      <c r="C63" t="s">
        <v>3254</v>
      </c>
      <c r="D63" t="s">
        <v>966</v>
      </c>
      <c r="E63" t="s">
        <v>1742</v>
      </c>
      <c r="F63" t="s">
        <v>2178</v>
      </c>
    </row>
    <row r="64" spans="1:6" x14ac:dyDescent="0.25">
      <c r="A64" s="1" t="s">
        <v>9</v>
      </c>
      <c r="B64" t="s">
        <v>499</v>
      </c>
      <c r="C64" t="s">
        <v>3255</v>
      </c>
      <c r="D64" t="s">
        <v>920</v>
      </c>
      <c r="E64" t="s">
        <v>1743</v>
      </c>
      <c r="F64" t="s">
        <v>2179</v>
      </c>
    </row>
    <row r="65" spans="1:6" x14ac:dyDescent="0.25">
      <c r="A65" s="1" t="s">
        <v>130</v>
      </c>
      <c r="B65" t="s">
        <v>560</v>
      </c>
      <c r="C65" t="s">
        <v>3256</v>
      </c>
      <c r="D65" t="s">
        <v>967</v>
      </c>
      <c r="E65" t="s">
        <v>1744</v>
      </c>
      <c r="F65" t="s">
        <v>2180</v>
      </c>
    </row>
    <row r="66" spans="1:6" x14ac:dyDescent="0.25">
      <c r="A66" s="1" t="s">
        <v>140</v>
      </c>
      <c r="B66" t="s">
        <v>565</v>
      </c>
      <c r="C66" t="s">
        <v>3257</v>
      </c>
      <c r="D66" t="s">
        <v>971</v>
      </c>
      <c r="E66" t="s">
        <v>1745</v>
      </c>
      <c r="F66" t="s">
        <v>2181</v>
      </c>
    </row>
    <row r="67" spans="1:6" x14ac:dyDescent="0.25">
      <c r="A67" s="1" t="s">
        <v>132</v>
      </c>
      <c r="B67" t="s">
        <v>561</v>
      </c>
      <c r="C67" t="s">
        <v>3258</v>
      </c>
      <c r="D67" t="s">
        <v>968</v>
      </c>
      <c r="E67" t="s">
        <v>1746</v>
      </c>
      <c r="F67" t="s">
        <v>2182</v>
      </c>
    </row>
    <row r="68" spans="1:6" x14ac:dyDescent="0.25">
      <c r="A68" s="1" t="s">
        <v>488</v>
      </c>
      <c r="B68" t="s">
        <v>741</v>
      </c>
      <c r="C68" t="s">
        <v>3259</v>
      </c>
      <c r="D68" t="s">
        <v>2379</v>
      </c>
      <c r="E68" t="s">
        <v>1747</v>
      </c>
      <c r="F68" t="s">
        <v>2183</v>
      </c>
    </row>
    <row r="69" spans="1:6" x14ac:dyDescent="0.25">
      <c r="A69" s="1" t="s">
        <v>3418</v>
      </c>
      <c r="B69" t="s">
        <v>582</v>
      </c>
      <c r="C69" t="s">
        <v>3260</v>
      </c>
      <c r="D69" t="s">
        <v>983</v>
      </c>
      <c r="E69" t="s">
        <v>1748</v>
      </c>
      <c r="F69" t="s">
        <v>2184</v>
      </c>
    </row>
    <row r="70" spans="1:6" x14ac:dyDescent="0.25">
      <c r="A70" s="1" t="s">
        <v>138</v>
      </c>
      <c r="B70" t="s">
        <v>564</v>
      </c>
      <c r="C70" t="s">
        <v>3261</v>
      </c>
      <c r="D70" t="s">
        <v>970</v>
      </c>
      <c r="E70" t="s">
        <v>1749</v>
      </c>
      <c r="F70" t="s">
        <v>2185</v>
      </c>
    </row>
    <row r="71" spans="1:6" x14ac:dyDescent="0.25">
      <c r="A71" s="1" t="s">
        <v>414</v>
      </c>
      <c r="B71" t="s">
        <v>704</v>
      </c>
      <c r="C71" t="s">
        <v>3262</v>
      </c>
      <c r="D71" t="s">
        <v>1069</v>
      </c>
      <c r="E71" t="s">
        <v>1750</v>
      </c>
      <c r="F71" t="s">
        <v>2186</v>
      </c>
    </row>
    <row r="72" spans="1:6" x14ac:dyDescent="0.25">
      <c r="A72" s="1" t="s">
        <v>142</v>
      </c>
      <c r="B72" t="s">
        <v>566</v>
      </c>
      <c r="C72" t="s">
        <v>3263</v>
      </c>
      <c r="D72" t="s">
        <v>972</v>
      </c>
      <c r="E72" t="s">
        <v>1751</v>
      </c>
      <c r="F72" t="s">
        <v>2187</v>
      </c>
    </row>
    <row r="73" spans="1:6" x14ac:dyDescent="0.25">
      <c r="A73" s="1" t="s">
        <v>150</v>
      </c>
      <c r="B73" t="s">
        <v>570</v>
      </c>
      <c r="C73" t="s">
        <v>3264</v>
      </c>
      <c r="D73" t="s">
        <v>975</v>
      </c>
      <c r="E73" t="s">
        <v>1752</v>
      </c>
      <c r="F73" t="s">
        <v>2188</v>
      </c>
    </row>
    <row r="74" spans="1:6" x14ac:dyDescent="0.25">
      <c r="A74" s="1" t="s">
        <v>148</v>
      </c>
      <c r="B74" t="s">
        <v>569</v>
      </c>
      <c r="C74" t="s">
        <v>3265</v>
      </c>
      <c r="D74" t="s">
        <v>974</v>
      </c>
      <c r="E74" t="s">
        <v>1753</v>
      </c>
      <c r="F74" t="s">
        <v>2189</v>
      </c>
    </row>
    <row r="75" spans="1:6" x14ac:dyDescent="0.25">
      <c r="A75" s="1" t="s">
        <v>146</v>
      </c>
      <c r="B75" t="s">
        <v>568</v>
      </c>
      <c r="C75" t="s">
        <v>3024</v>
      </c>
      <c r="D75" t="s">
        <v>2465</v>
      </c>
      <c r="E75" t="s">
        <v>1754</v>
      </c>
      <c r="F75" t="s">
        <v>2190</v>
      </c>
    </row>
    <row r="76" spans="1:6" x14ac:dyDescent="0.25">
      <c r="A76" s="1" t="s">
        <v>287</v>
      </c>
      <c r="B76" t="s">
        <v>640</v>
      </c>
      <c r="C76" t="s">
        <v>3266</v>
      </c>
      <c r="D76" t="s">
        <v>2466</v>
      </c>
      <c r="E76" t="s">
        <v>1755</v>
      </c>
      <c r="F76" t="s">
        <v>2191</v>
      </c>
    </row>
    <row r="77" spans="1:6" x14ac:dyDescent="0.25">
      <c r="A77" s="1" t="s">
        <v>144</v>
      </c>
      <c r="B77" t="s">
        <v>567</v>
      </c>
      <c r="C77" t="s">
        <v>3267</v>
      </c>
      <c r="D77" t="s">
        <v>973</v>
      </c>
      <c r="E77" t="s">
        <v>1756</v>
      </c>
      <c r="F77" t="s">
        <v>2192</v>
      </c>
    </row>
    <row r="78" spans="1:6" x14ac:dyDescent="0.25">
      <c r="A78" s="1" t="s">
        <v>152</v>
      </c>
      <c r="B78" t="s">
        <v>571</v>
      </c>
      <c r="C78" t="s">
        <v>3268</v>
      </c>
      <c r="D78" t="s">
        <v>976</v>
      </c>
      <c r="E78" t="s">
        <v>1757</v>
      </c>
      <c r="F78" t="s">
        <v>2193</v>
      </c>
    </row>
    <row r="79" spans="1:6" x14ac:dyDescent="0.25">
      <c r="A79" s="1" t="s">
        <v>160</v>
      </c>
      <c r="B79" t="s">
        <v>575</v>
      </c>
      <c r="C79" t="s">
        <v>3269</v>
      </c>
      <c r="D79" t="s">
        <v>977</v>
      </c>
      <c r="E79" t="s">
        <v>1758</v>
      </c>
      <c r="F79" t="s">
        <v>2194</v>
      </c>
    </row>
    <row r="80" spans="1:6" x14ac:dyDescent="0.25">
      <c r="A80" s="1" t="s">
        <v>176</v>
      </c>
      <c r="B80" t="s">
        <v>584</v>
      </c>
      <c r="C80" t="s">
        <v>3270</v>
      </c>
      <c r="D80" t="s">
        <v>985</v>
      </c>
      <c r="E80" t="s">
        <v>1759</v>
      </c>
      <c r="F80" t="s">
        <v>2195</v>
      </c>
    </row>
    <row r="81" spans="1:6" x14ac:dyDescent="0.25">
      <c r="A81" s="1" t="s">
        <v>164</v>
      </c>
      <c r="B81" t="s">
        <v>577</v>
      </c>
      <c r="C81" t="s">
        <v>3271</v>
      </c>
      <c r="D81" t="s">
        <v>979</v>
      </c>
      <c r="E81" t="s">
        <v>1760</v>
      </c>
      <c r="F81" t="s">
        <v>2196</v>
      </c>
    </row>
    <row r="82" spans="1:6" x14ac:dyDescent="0.25">
      <c r="A82" s="1" t="s">
        <v>154</v>
      </c>
      <c r="B82" t="s">
        <v>572</v>
      </c>
      <c r="C82" t="s">
        <v>3272</v>
      </c>
      <c r="D82" t="s">
        <v>2384</v>
      </c>
      <c r="E82" t="s">
        <v>1761</v>
      </c>
      <c r="F82" t="s">
        <v>2197</v>
      </c>
    </row>
    <row r="83" spans="1:6" x14ac:dyDescent="0.25">
      <c r="A83" s="1" t="s">
        <v>184</v>
      </c>
      <c r="B83" t="s">
        <v>588</v>
      </c>
      <c r="C83" t="s">
        <v>3273</v>
      </c>
      <c r="D83" t="s">
        <v>588</v>
      </c>
      <c r="E83" t="s">
        <v>1762</v>
      </c>
      <c r="F83" t="s">
        <v>2198</v>
      </c>
    </row>
    <row r="84" spans="1:6" x14ac:dyDescent="0.25">
      <c r="A84" s="1" t="s">
        <v>168</v>
      </c>
      <c r="B84" t="s">
        <v>579</v>
      </c>
      <c r="C84" t="s">
        <v>3274</v>
      </c>
      <c r="D84" t="s">
        <v>981</v>
      </c>
      <c r="E84" t="s">
        <v>1763</v>
      </c>
      <c r="F84" t="s">
        <v>2199</v>
      </c>
    </row>
    <row r="85" spans="1:6" x14ac:dyDescent="0.25">
      <c r="A85" s="1" t="s">
        <v>170</v>
      </c>
      <c r="B85" t="s">
        <v>580</v>
      </c>
      <c r="C85" t="s">
        <v>3034</v>
      </c>
      <c r="D85" t="s">
        <v>2386</v>
      </c>
      <c r="E85" t="s">
        <v>1764</v>
      </c>
      <c r="F85" t="s">
        <v>2200</v>
      </c>
    </row>
    <row r="86" spans="1:6" x14ac:dyDescent="0.25">
      <c r="A86" s="1" t="s">
        <v>174</v>
      </c>
      <c r="B86" t="s">
        <v>583</v>
      </c>
      <c r="C86" t="s">
        <v>3275</v>
      </c>
      <c r="D86" t="s">
        <v>984</v>
      </c>
      <c r="E86" t="s">
        <v>1765</v>
      </c>
      <c r="F86" t="s">
        <v>2201</v>
      </c>
    </row>
    <row r="87" spans="1:6" x14ac:dyDescent="0.25">
      <c r="A87" s="1" t="s">
        <v>162</v>
      </c>
      <c r="B87" t="s">
        <v>576</v>
      </c>
      <c r="C87" t="s">
        <v>3276</v>
      </c>
      <c r="D87" t="s">
        <v>978</v>
      </c>
      <c r="E87" t="s">
        <v>1766</v>
      </c>
      <c r="F87" t="s">
        <v>2202</v>
      </c>
    </row>
    <row r="88" spans="1:6" x14ac:dyDescent="0.25">
      <c r="A88" s="1" t="s">
        <v>186</v>
      </c>
      <c r="B88" t="s">
        <v>589</v>
      </c>
      <c r="C88" t="s">
        <v>3277</v>
      </c>
      <c r="D88" t="s">
        <v>988</v>
      </c>
      <c r="E88" t="s">
        <v>1767</v>
      </c>
      <c r="F88" t="s">
        <v>2203</v>
      </c>
    </row>
    <row r="89" spans="1:6" x14ac:dyDescent="0.25">
      <c r="A89" s="1" t="s">
        <v>178</v>
      </c>
      <c r="B89" t="s">
        <v>585</v>
      </c>
      <c r="C89" t="s">
        <v>3278</v>
      </c>
      <c r="D89" t="s">
        <v>2388</v>
      </c>
      <c r="E89" t="s">
        <v>1768</v>
      </c>
      <c r="F89" t="s">
        <v>2204</v>
      </c>
    </row>
    <row r="90" spans="1:6" x14ac:dyDescent="0.25">
      <c r="A90" s="1" t="s">
        <v>136</v>
      </c>
      <c r="B90" t="s">
        <v>563</v>
      </c>
      <c r="C90" t="s">
        <v>3279</v>
      </c>
      <c r="D90" t="s">
        <v>2467</v>
      </c>
      <c r="E90" t="s">
        <v>1769</v>
      </c>
      <c r="F90" t="s">
        <v>2205</v>
      </c>
    </row>
    <row r="91" spans="1:6" x14ac:dyDescent="0.25">
      <c r="A91" s="1" t="s">
        <v>410</v>
      </c>
      <c r="B91" t="s">
        <v>702</v>
      </c>
      <c r="C91" t="s">
        <v>3280</v>
      </c>
      <c r="D91" t="s">
        <v>2468</v>
      </c>
      <c r="E91" t="s">
        <v>2449</v>
      </c>
      <c r="F91" t="s">
        <v>2206</v>
      </c>
    </row>
    <row r="92" spans="1:6" x14ac:dyDescent="0.25">
      <c r="A92" s="1" t="s">
        <v>182</v>
      </c>
      <c r="B92" t="s">
        <v>587</v>
      </c>
      <c r="C92" t="s">
        <v>3281</v>
      </c>
      <c r="D92" t="s">
        <v>987</v>
      </c>
      <c r="E92" t="s">
        <v>1770</v>
      </c>
      <c r="F92" t="s">
        <v>2207</v>
      </c>
    </row>
    <row r="93" spans="1:6" x14ac:dyDescent="0.25">
      <c r="A93" s="1" t="s">
        <v>180</v>
      </c>
      <c r="B93" t="s">
        <v>586</v>
      </c>
      <c r="C93" t="s">
        <v>3041</v>
      </c>
      <c r="D93" t="s">
        <v>986</v>
      </c>
      <c r="E93" t="s">
        <v>1771</v>
      </c>
      <c r="F93" t="s">
        <v>2208</v>
      </c>
    </row>
    <row r="94" spans="1:6" x14ac:dyDescent="0.25">
      <c r="A94" s="1" t="s">
        <v>188</v>
      </c>
      <c r="B94" t="s">
        <v>590</v>
      </c>
      <c r="C94" t="s">
        <v>3042</v>
      </c>
      <c r="D94" t="s">
        <v>2469</v>
      </c>
      <c r="E94" t="s">
        <v>1772</v>
      </c>
      <c r="F94" t="s">
        <v>2209</v>
      </c>
    </row>
    <row r="95" spans="1:6" x14ac:dyDescent="0.25">
      <c r="A95" s="1" t="s">
        <v>190</v>
      </c>
      <c r="B95" t="s">
        <v>591</v>
      </c>
      <c r="C95" t="s">
        <v>3282</v>
      </c>
      <c r="D95" t="s">
        <v>989</v>
      </c>
      <c r="E95" t="s">
        <v>1773</v>
      </c>
      <c r="F95" t="s">
        <v>2210</v>
      </c>
    </row>
    <row r="96" spans="1:6" x14ac:dyDescent="0.25">
      <c r="A96" s="1" t="s">
        <v>198</v>
      </c>
      <c r="B96" t="s">
        <v>595</v>
      </c>
      <c r="C96" t="s">
        <v>3044</v>
      </c>
      <c r="D96" t="s">
        <v>2390</v>
      </c>
      <c r="E96" t="s">
        <v>1774</v>
      </c>
      <c r="F96" t="s">
        <v>2211</v>
      </c>
    </row>
    <row r="97" spans="1:6" x14ac:dyDescent="0.25">
      <c r="A97" s="1" t="s">
        <v>194</v>
      </c>
      <c r="B97" t="s">
        <v>593</v>
      </c>
      <c r="C97" t="s">
        <v>3283</v>
      </c>
      <c r="D97" t="s">
        <v>2470</v>
      </c>
      <c r="E97" t="s">
        <v>2450</v>
      </c>
      <c r="F97" t="s">
        <v>2212</v>
      </c>
    </row>
    <row r="98" spans="1:6" x14ac:dyDescent="0.25">
      <c r="A98" s="1" t="s">
        <v>196</v>
      </c>
      <c r="B98" t="s">
        <v>594</v>
      </c>
      <c r="C98" t="s">
        <v>3284</v>
      </c>
      <c r="D98" t="s">
        <v>991</v>
      </c>
      <c r="E98" t="s">
        <v>1775</v>
      </c>
      <c r="F98" t="s">
        <v>2213</v>
      </c>
    </row>
    <row r="99" spans="1:6" x14ac:dyDescent="0.25">
      <c r="A99" s="1" t="s">
        <v>112</v>
      </c>
      <c r="B99" t="s">
        <v>551</v>
      </c>
      <c r="C99" t="s">
        <v>3285</v>
      </c>
      <c r="D99" t="s">
        <v>960</v>
      </c>
      <c r="E99" t="s">
        <v>1776</v>
      </c>
      <c r="F99" t="s">
        <v>2214</v>
      </c>
    </row>
    <row r="100" spans="1:6" x14ac:dyDescent="0.25">
      <c r="A100" s="1" t="s">
        <v>192</v>
      </c>
      <c r="B100" t="s">
        <v>592</v>
      </c>
      <c r="C100" t="s">
        <v>3286</v>
      </c>
      <c r="D100" t="s">
        <v>990</v>
      </c>
      <c r="E100" t="s">
        <v>1777</v>
      </c>
      <c r="F100" t="s">
        <v>2215</v>
      </c>
    </row>
    <row r="101" spans="1:6" x14ac:dyDescent="0.25">
      <c r="A101" s="1" t="s">
        <v>200</v>
      </c>
      <c r="B101" t="s">
        <v>596</v>
      </c>
      <c r="C101" t="s">
        <v>3287</v>
      </c>
      <c r="D101" t="s">
        <v>992</v>
      </c>
      <c r="E101" t="s">
        <v>1778</v>
      </c>
      <c r="F101" t="s">
        <v>2216</v>
      </c>
    </row>
    <row r="102" spans="1:6" x14ac:dyDescent="0.25">
      <c r="A102" s="1" t="s">
        <v>206</v>
      </c>
      <c r="B102" t="s">
        <v>599</v>
      </c>
      <c r="C102" t="s">
        <v>3288</v>
      </c>
      <c r="D102" t="s">
        <v>995</v>
      </c>
      <c r="E102" t="s">
        <v>1779</v>
      </c>
      <c r="F102" t="s">
        <v>2217</v>
      </c>
    </row>
    <row r="103" spans="1:6" x14ac:dyDescent="0.25">
      <c r="A103" s="1" t="s">
        <v>212</v>
      </c>
      <c r="B103" t="s">
        <v>602</v>
      </c>
      <c r="C103" t="s">
        <v>3289</v>
      </c>
      <c r="D103" t="s">
        <v>998</v>
      </c>
      <c r="E103" t="s">
        <v>1780</v>
      </c>
      <c r="F103" t="s">
        <v>2218</v>
      </c>
    </row>
    <row r="104" spans="1:6" x14ac:dyDescent="0.25">
      <c r="A104" s="1" t="s">
        <v>216</v>
      </c>
      <c r="B104" t="s">
        <v>604</v>
      </c>
      <c r="C104" t="s">
        <v>3290</v>
      </c>
      <c r="D104" t="s">
        <v>1000</v>
      </c>
      <c r="E104" t="s">
        <v>1781</v>
      </c>
      <c r="F104" t="s">
        <v>2219</v>
      </c>
    </row>
    <row r="105" spans="1:6" x14ac:dyDescent="0.25">
      <c r="A105" s="1" t="s">
        <v>214</v>
      </c>
      <c r="B105" t="s">
        <v>603</v>
      </c>
      <c r="C105" t="s">
        <v>3291</v>
      </c>
      <c r="D105" t="s">
        <v>999</v>
      </c>
      <c r="E105" t="s">
        <v>1782</v>
      </c>
      <c r="F105" t="s">
        <v>999</v>
      </c>
    </row>
    <row r="106" spans="1:6" x14ac:dyDescent="0.25">
      <c r="A106" s="1" t="s">
        <v>204</v>
      </c>
      <c r="B106" t="s">
        <v>598</v>
      </c>
      <c r="C106" t="s">
        <v>3292</v>
      </c>
      <c r="D106" t="s">
        <v>994</v>
      </c>
      <c r="E106" t="s">
        <v>1783</v>
      </c>
      <c r="F106" t="s">
        <v>2220</v>
      </c>
    </row>
    <row r="107" spans="1:6" x14ac:dyDescent="0.25">
      <c r="A107" s="1" t="s">
        <v>66</v>
      </c>
      <c r="B107" t="s">
        <v>528</v>
      </c>
      <c r="C107" t="s">
        <v>3293</v>
      </c>
      <c r="D107" t="s">
        <v>2471</v>
      </c>
      <c r="E107" t="s">
        <v>2451</v>
      </c>
      <c r="F107" t="s">
        <v>2221</v>
      </c>
    </row>
    <row r="108" spans="1:6" x14ac:dyDescent="0.25">
      <c r="A108" s="1" t="s">
        <v>210</v>
      </c>
      <c r="B108" t="s">
        <v>601</v>
      </c>
      <c r="C108" t="s">
        <v>3294</v>
      </c>
      <c r="D108" t="s">
        <v>997</v>
      </c>
      <c r="E108" t="s">
        <v>1784</v>
      </c>
      <c r="F108" t="s">
        <v>2222</v>
      </c>
    </row>
    <row r="109" spans="1:6" x14ac:dyDescent="0.25">
      <c r="A109" s="1" t="s">
        <v>208</v>
      </c>
      <c r="B109" t="s">
        <v>600</v>
      </c>
      <c r="C109" t="s">
        <v>3295</v>
      </c>
      <c r="D109" t="s">
        <v>996</v>
      </c>
      <c r="E109" t="s">
        <v>1785</v>
      </c>
      <c r="F109" t="s">
        <v>2223</v>
      </c>
    </row>
    <row r="110" spans="1:6" x14ac:dyDescent="0.25">
      <c r="A110" s="1" t="s">
        <v>202</v>
      </c>
      <c r="B110" t="s">
        <v>597</v>
      </c>
      <c r="C110" t="s">
        <v>3296</v>
      </c>
      <c r="D110" t="s">
        <v>993</v>
      </c>
      <c r="E110" t="s">
        <v>1786</v>
      </c>
      <c r="F110" t="s">
        <v>2224</v>
      </c>
    </row>
    <row r="111" spans="1:6" x14ac:dyDescent="0.25">
      <c r="A111" s="1" t="s">
        <v>218</v>
      </c>
      <c r="B111" t="s">
        <v>605</v>
      </c>
      <c r="C111" t="s">
        <v>3297</v>
      </c>
      <c r="D111" t="s">
        <v>1001</v>
      </c>
      <c r="E111" t="s">
        <v>1787</v>
      </c>
      <c r="F111" t="s">
        <v>2225</v>
      </c>
    </row>
    <row r="112" spans="1:6" x14ac:dyDescent="0.25">
      <c r="A112" s="1" t="s">
        <v>224</v>
      </c>
      <c r="B112" t="s">
        <v>608</v>
      </c>
      <c r="C112" t="s">
        <v>3298</v>
      </c>
      <c r="D112" t="s">
        <v>608</v>
      </c>
      <c r="E112" t="s">
        <v>1788</v>
      </c>
      <c r="F112" t="s">
        <v>2226</v>
      </c>
    </row>
    <row r="113" spans="1:6" x14ac:dyDescent="0.25">
      <c r="A113" s="1" t="s">
        <v>220</v>
      </c>
      <c r="B113" t="s">
        <v>606</v>
      </c>
      <c r="C113" t="s">
        <v>3299</v>
      </c>
      <c r="D113" t="s">
        <v>1002</v>
      </c>
      <c r="E113" t="s">
        <v>1789</v>
      </c>
      <c r="F113" t="s">
        <v>2227</v>
      </c>
    </row>
    <row r="114" spans="1:6" x14ac:dyDescent="0.25">
      <c r="A114" s="1" t="s">
        <v>226</v>
      </c>
      <c r="B114" t="s">
        <v>609</v>
      </c>
      <c r="C114" t="s">
        <v>3300</v>
      </c>
      <c r="D114" t="s">
        <v>1004</v>
      </c>
      <c r="E114" t="s">
        <v>1790</v>
      </c>
      <c r="F114" t="s">
        <v>2228</v>
      </c>
    </row>
    <row r="115" spans="1:6" x14ac:dyDescent="0.25">
      <c r="A115" s="1" t="s">
        <v>222</v>
      </c>
      <c r="B115" t="s">
        <v>607</v>
      </c>
      <c r="C115" t="s">
        <v>3301</v>
      </c>
      <c r="D115" t="s">
        <v>1003</v>
      </c>
      <c r="E115" t="s">
        <v>1791</v>
      </c>
      <c r="F115" t="s">
        <v>2229</v>
      </c>
    </row>
    <row r="116" spans="1:6" x14ac:dyDescent="0.25">
      <c r="A116" s="1" t="s">
        <v>230</v>
      </c>
      <c r="B116" t="s">
        <v>611</v>
      </c>
      <c r="C116" t="s">
        <v>3302</v>
      </c>
      <c r="D116" t="s">
        <v>1006</v>
      </c>
      <c r="E116" t="s">
        <v>1792</v>
      </c>
      <c r="F116" t="s">
        <v>2230</v>
      </c>
    </row>
    <row r="117" spans="1:6" x14ac:dyDescent="0.25">
      <c r="A117" s="1" t="s">
        <v>240</v>
      </c>
      <c r="B117" t="s">
        <v>616</v>
      </c>
      <c r="C117" t="s">
        <v>3303</v>
      </c>
      <c r="D117" t="s">
        <v>2396</v>
      </c>
      <c r="E117" t="s">
        <v>1793</v>
      </c>
      <c r="F117" t="s">
        <v>2231</v>
      </c>
    </row>
    <row r="118" spans="1:6" x14ac:dyDescent="0.25">
      <c r="A118" s="1" t="s">
        <v>76</v>
      </c>
      <c r="B118" t="s">
        <v>533</v>
      </c>
      <c r="C118" t="s">
        <v>3304</v>
      </c>
      <c r="D118" t="s">
        <v>946</v>
      </c>
      <c r="E118" t="s">
        <v>1794</v>
      </c>
      <c r="F118" t="s">
        <v>2232</v>
      </c>
    </row>
    <row r="119" spans="1:6" x14ac:dyDescent="0.25">
      <c r="A119" s="1" t="s">
        <v>232</v>
      </c>
      <c r="B119" t="s">
        <v>612</v>
      </c>
      <c r="C119" t="s">
        <v>3305</v>
      </c>
      <c r="D119" t="s">
        <v>2397</v>
      </c>
      <c r="E119" t="s">
        <v>1795</v>
      </c>
      <c r="F119" t="s">
        <v>2233</v>
      </c>
    </row>
    <row r="120" spans="1:6" x14ac:dyDescent="0.25">
      <c r="A120" s="1" t="s">
        <v>100</v>
      </c>
      <c r="B120" t="s">
        <v>545</v>
      </c>
      <c r="C120" t="s">
        <v>3306</v>
      </c>
      <c r="D120" t="s">
        <v>956</v>
      </c>
      <c r="E120" t="s">
        <v>1796</v>
      </c>
      <c r="F120" t="s">
        <v>2234</v>
      </c>
    </row>
    <row r="121" spans="1:6" x14ac:dyDescent="0.25">
      <c r="A121" s="1" t="s">
        <v>370</v>
      </c>
      <c r="B121" t="s">
        <v>682</v>
      </c>
      <c r="C121" t="s">
        <v>3067</v>
      </c>
      <c r="D121" t="s">
        <v>2472</v>
      </c>
      <c r="E121" t="s">
        <v>1797</v>
      </c>
      <c r="F121" t="s">
        <v>2235</v>
      </c>
    </row>
    <row r="122" spans="1:6" x14ac:dyDescent="0.25">
      <c r="A122" s="1" t="s">
        <v>234</v>
      </c>
      <c r="B122" t="s">
        <v>2738</v>
      </c>
      <c r="C122" t="s">
        <v>3307</v>
      </c>
      <c r="D122" t="s">
        <v>1007</v>
      </c>
      <c r="E122" t="s">
        <v>1798</v>
      </c>
      <c r="F122" t="s">
        <v>2236</v>
      </c>
    </row>
    <row r="123" spans="1:6" x14ac:dyDescent="0.25">
      <c r="A123" s="1" t="s">
        <v>236</v>
      </c>
      <c r="B123" t="s">
        <v>2737</v>
      </c>
      <c r="C123" t="s">
        <v>3308</v>
      </c>
      <c r="D123" t="s">
        <v>1008</v>
      </c>
      <c r="E123" t="s">
        <v>1799</v>
      </c>
      <c r="F123" t="s">
        <v>2237</v>
      </c>
    </row>
    <row r="124" spans="1:6" x14ac:dyDescent="0.25">
      <c r="A124" s="1" t="s">
        <v>238</v>
      </c>
      <c r="B124" t="s">
        <v>615</v>
      </c>
      <c r="C124" t="s">
        <v>3309</v>
      </c>
      <c r="D124" t="s">
        <v>1009</v>
      </c>
      <c r="E124" t="s">
        <v>1800</v>
      </c>
      <c r="F124" t="s">
        <v>2238</v>
      </c>
    </row>
    <row r="125" spans="1:6" x14ac:dyDescent="0.25">
      <c r="A125" s="1" t="s">
        <v>84</v>
      </c>
      <c r="B125" t="s">
        <v>537</v>
      </c>
      <c r="C125" t="s">
        <v>3310</v>
      </c>
      <c r="D125" t="s">
        <v>950</v>
      </c>
      <c r="E125" t="s">
        <v>1801</v>
      </c>
      <c r="F125" t="s">
        <v>2239</v>
      </c>
    </row>
    <row r="126" spans="1:6" x14ac:dyDescent="0.25">
      <c r="A126" s="1" t="s">
        <v>228</v>
      </c>
      <c r="B126" t="s">
        <v>610</v>
      </c>
      <c r="C126" t="s">
        <v>3311</v>
      </c>
      <c r="D126" t="s">
        <v>1005</v>
      </c>
      <c r="E126" t="s">
        <v>1802</v>
      </c>
      <c r="F126" t="s">
        <v>2240</v>
      </c>
    </row>
    <row r="127" spans="1:6" x14ac:dyDescent="0.25">
      <c r="A127" s="1" t="s">
        <v>242</v>
      </c>
      <c r="B127" t="s">
        <v>834</v>
      </c>
      <c r="C127" t="s">
        <v>3312</v>
      </c>
      <c r="D127" t="s">
        <v>2473</v>
      </c>
      <c r="E127" t="s">
        <v>1803</v>
      </c>
      <c r="F127" t="s">
        <v>2241</v>
      </c>
    </row>
    <row r="128" spans="1:6" x14ac:dyDescent="0.25">
      <c r="A128" s="1" t="s">
        <v>246</v>
      </c>
      <c r="B128" t="s">
        <v>619</v>
      </c>
      <c r="C128" t="s">
        <v>3313</v>
      </c>
      <c r="D128" t="s">
        <v>1011</v>
      </c>
      <c r="E128" t="s">
        <v>1804</v>
      </c>
      <c r="F128" t="s">
        <v>2242</v>
      </c>
    </row>
    <row r="129" spans="1:6" x14ac:dyDescent="0.25">
      <c r="A129" s="1" t="s">
        <v>372</v>
      </c>
      <c r="B129" t="s">
        <v>683</v>
      </c>
      <c r="C129" t="s">
        <v>3314</v>
      </c>
      <c r="D129" t="s">
        <v>2400</v>
      </c>
      <c r="E129" t="s">
        <v>1805</v>
      </c>
      <c r="F129" t="s">
        <v>2243</v>
      </c>
    </row>
    <row r="130" spans="1:6" x14ac:dyDescent="0.25">
      <c r="A130" s="1" t="s">
        <v>254</v>
      </c>
      <c r="B130" t="s">
        <v>623</v>
      </c>
      <c r="C130" t="s">
        <v>3315</v>
      </c>
      <c r="D130" t="s">
        <v>2474</v>
      </c>
      <c r="E130" t="s">
        <v>1806</v>
      </c>
      <c r="F130" t="s">
        <v>2244</v>
      </c>
    </row>
    <row r="131" spans="1:6" x14ac:dyDescent="0.25">
      <c r="A131" s="1" t="s">
        <v>416</v>
      </c>
      <c r="B131" t="s">
        <v>705</v>
      </c>
      <c r="C131" t="s">
        <v>3316</v>
      </c>
      <c r="D131" t="s">
        <v>1070</v>
      </c>
      <c r="E131" t="s">
        <v>1807</v>
      </c>
      <c r="F131" t="s">
        <v>2245</v>
      </c>
    </row>
    <row r="132" spans="1:6" x14ac:dyDescent="0.25">
      <c r="A132" s="1" t="s">
        <v>250</v>
      </c>
      <c r="B132" t="s">
        <v>621</v>
      </c>
      <c r="C132" t="s">
        <v>3317</v>
      </c>
      <c r="D132" t="s">
        <v>1013</v>
      </c>
      <c r="E132" t="s">
        <v>1808</v>
      </c>
      <c r="F132" t="s">
        <v>2246</v>
      </c>
    </row>
    <row r="133" spans="1:6" x14ac:dyDescent="0.25">
      <c r="A133" s="1" t="s">
        <v>248</v>
      </c>
      <c r="B133" t="s">
        <v>620</v>
      </c>
      <c r="C133" t="s">
        <v>3078</v>
      </c>
      <c r="D133" t="s">
        <v>2475</v>
      </c>
      <c r="E133" t="s">
        <v>1809</v>
      </c>
      <c r="F133" t="s">
        <v>2247</v>
      </c>
    </row>
    <row r="134" spans="1:6" x14ac:dyDescent="0.25">
      <c r="A134" s="1" t="s">
        <v>256</v>
      </c>
      <c r="B134" t="s">
        <v>624</v>
      </c>
      <c r="C134" t="s">
        <v>3318</v>
      </c>
      <c r="D134" t="s">
        <v>1015</v>
      </c>
      <c r="E134" t="s">
        <v>1810</v>
      </c>
      <c r="F134" t="s">
        <v>2248</v>
      </c>
    </row>
    <row r="135" spans="1:6" x14ac:dyDescent="0.25">
      <c r="A135" s="1" t="s">
        <v>258</v>
      </c>
      <c r="B135" t="s">
        <v>625</v>
      </c>
      <c r="C135" t="s">
        <v>3319</v>
      </c>
      <c r="D135" t="s">
        <v>2476</v>
      </c>
      <c r="E135" t="s">
        <v>1811</v>
      </c>
      <c r="F135" t="s">
        <v>2249</v>
      </c>
    </row>
    <row r="136" spans="1:6" x14ac:dyDescent="0.25">
      <c r="A136" s="1" t="s">
        <v>244</v>
      </c>
      <c r="B136" t="s">
        <v>618</v>
      </c>
      <c r="C136" t="s">
        <v>3320</v>
      </c>
      <c r="D136" t="s">
        <v>1010</v>
      </c>
      <c r="E136" t="s">
        <v>1812</v>
      </c>
      <c r="F136" t="s">
        <v>2250</v>
      </c>
    </row>
    <row r="137" spans="1:6" x14ac:dyDescent="0.25">
      <c r="A137" s="1" t="s">
        <v>252</v>
      </c>
      <c r="B137" t="s">
        <v>622</v>
      </c>
      <c r="C137" t="s">
        <v>3321</v>
      </c>
      <c r="D137" t="s">
        <v>1014</v>
      </c>
      <c r="E137" t="s">
        <v>1813</v>
      </c>
      <c r="F137" t="s">
        <v>2251</v>
      </c>
    </row>
    <row r="138" spans="1:6" x14ac:dyDescent="0.25">
      <c r="A138" s="1" t="s">
        <v>299</v>
      </c>
      <c r="B138" t="s">
        <v>646</v>
      </c>
      <c r="C138" t="s">
        <v>3322</v>
      </c>
      <c r="D138" t="s">
        <v>1033</v>
      </c>
      <c r="E138" t="s">
        <v>1814</v>
      </c>
      <c r="F138" t="s">
        <v>2252</v>
      </c>
    </row>
    <row r="139" spans="1:6" x14ac:dyDescent="0.25">
      <c r="A139" s="1" t="s">
        <v>291</v>
      </c>
      <c r="B139" t="s">
        <v>642</v>
      </c>
      <c r="C139" t="s">
        <v>3323</v>
      </c>
      <c r="D139" t="s">
        <v>2403</v>
      </c>
      <c r="E139" t="s">
        <v>1815</v>
      </c>
      <c r="F139" t="s">
        <v>2253</v>
      </c>
    </row>
    <row r="140" spans="1:6" x14ac:dyDescent="0.25">
      <c r="A140" s="1" t="s">
        <v>289</v>
      </c>
      <c r="B140" t="s">
        <v>641</v>
      </c>
      <c r="C140" t="s">
        <v>3324</v>
      </c>
      <c r="D140" t="s">
        <v>1029</v>
      </c>
      <c r="E140" t="s">
        <v>1816</v>
      </c>
      <c r="F140" t="s">
        <v>2254</v>
      </c>
    </row>
    <row r="141" spans="1:6" x14ac:dyDescent="0.25">
      <c r="A141" s="1" t="s">
        <v>295</v>
      </c>
      <c r="B141" t="s">
        <v>644</v>
      </c>
      <c r="C141" t="s">
        <v>3325</v>
      </c>
      <c r="D141" t="s">
        <v>1031</v>
      </c>
      <c r="E141" t="s">
        <v>1817</v>
      </c>
      <c r="F141" t="s">
        <v>2255</v>
      </c>
    </row>
    <row r="142" spans="1:6" x14ac:dyDescent="0.25">
      <c r="A142" s="1" t="s">
        <v>374</v>
      </c>
      <c r="B142" t="s">
        <v>684</v>
      </c>
      <c r="C142" t="s">
        <v>3326</v>
      </c>
      <c r="D142" t="s">
        <v>2404</v>
      </c>
      <c r="E142" t="s">
        <v>1818</v>
      </c>
      <c r="F142" t="s">
        <v>2256</v>
      </c>
    </row>
    <row r="143" spans="1:6" x14ac:dyDescent="0.25">
      <c r="A143" s="1" t="s">
        <v>263</v>
      </c>
      <c r="B143" t="s">
        <v>628</v>
      </c>
      <c r="C143" t="s">
        <v>3327</v>
      </c>
      <c r="D143" t="s">
        <v>1017</v>
      </c>
      <c r="E143" t="s">
        <v>1819</v>
      </c>
      <c r="F143" t="s">
        <v>2257</v>
      </c>
    </row>
    <row r="144" spans="1:6" x14ac:dyDescent="0.25">
      <c r="A144" s="1" t="s">
        <v>275</v>
      </c>
      <c r="B144" t="s">
        <v>634</v>
      </c>
      <c r="C144" t="s">
        <v>3328</v>
      </c>
      <c r="D144" t="s">
        <v>1023</v>
      </c>
      <c r="E144" t="s">
        <v>1820</v>
      </c>
      <c r="F144" t="s">
        <v>2258</v>
      </c>
    </row>
    <row r="145" spans="1:6" x14ac:dyDescent="0.25">
      <c r="A145" s="1" t="s">
        <v>271</v>
      </c>
      <c r="B145" t="s">
        <v>632</v>
      </c>
      <c r="C145" t="s">
        <v>3329</v>
      </c>
      <c r="D145" t="s">
        <v>1021</v>
      </c>
      <c r="E145" t="s">
        <v>1821</v>
      </c>
      <c r="F145" t="s">
        <v>2259</v>
      </c>
    </row>
    <row r="146" spans="1:6" x14ac:dyDescent="0.25">
      <c r="A146" s="1" t="s">
        <v>303</v>
      </c>
      <c r="B146" t="s">
        <v>648</v>
      </c>
      <c r="C146" t="s">
        <v>3198</v>
      </c>
      <c r="D146" t="s">
        <v>2405</v>
      </c>
      <c r="E146" t="s">
        <v>1822</v>
      </c>
      <c r="F146" t="s">
        <v>2260</v>
      </c>
    </row>
    <row r="147" spans="1:6" x14ac:dyDescent="0.25">
      <c r="A147" s="1" t="s">
        <v>293</v>
      </c>
      <c r="B147" t="s">
        <v>643</v>
      </c>
      <c r="C147" t="s">
        <v>3330</v>
      </c>
      <c r="D147" t="s">
        <v>1030</v>
      </c>
      <c r="E147" t="s">
        <v>1823</v>
      </c>
      <c r="F147" t="s">
        <v>2261</v>
      </c>
    </row>
    <row r="148" spans="1:6" x14ac:dyDescent="0.25">
      <c r="A148" s="1" t="s">
        <v>260</v>
      </c>
      <c r="B148" t="s">
        <v>626</v>
      </c>
      <c r="C148" t="s">
        <v>3092</v>
      </c>
      <c r="D148" t="s">
        <v>1016</v>
      </c>
      <c r="E148" t="s">
        <v>1824</v>
      </c>
      <c r="F148" t="s">
        <v>2262</v>
      </c>
    </row>
    <row r="149" spans="1:6" x14ac:dyDescent="0.25">
      <c r="A149" s="1" t="s">
        <v>327</v>
      </c>
      <c r="B149" t="s">
        <v>660</v>
      </c>
      <c r="C149" t="s">
        <v>3093</v>
      </c>
      <c r="D149" t="s">
        <v>2477</v>
      </c>
      <c r="E149" t="s">
        <v>1825</v>
      </c>
      <c r="F149" t="s">
        <v>2263</v>
      </c>
    </row>
    <row r="150" spans="1:6" x14ac:dyDescent="0.25">
      <c r="A150" s="1" t="s">
        <v>277</v>
      </c>
      <c r="B150" t="s">
        <v>635</v>
      </c>
      <c r="C150" t="s">
        <v>3331</v>
      </c>
      <c r="D150" t="s">
        <v>2407</v>
      </c>
      <c r="E150" t="s">
        <v>1826</v>
      </c>
      <c r="F150" t="s">
        <v>2264</v>
      </c>
    </row>
    <row r="151" spans="1:6" x14ac:dyDescent="0.25">
      <c r="A151" s="1" t="s">
        <v>279</v>
      </c>
      <c r="B151" t="s">
        <v>636</v>
      </c>
      <c r="C151" t="s">
        <v>3332</v>
      </c>
      <c r="D151" t="s">
        <v>1024</v>
      </c>
      <c r="E151" t="s">
        <v>1827</v>
      </c>
      <c r="F151" t="s">
        <v>2265</v>
      </c>
    </row>
    <row r="152" spans="1:6" x14ac:dyDescent="0.25">
      <c r="A152" s="1" t="s">
        <v>297</v>
      </c>
      <c r="B152" t="s">
        <v>645</v>
      </c>
      <c r="C152" t="s">
        <v>3096</v>
      </c>
      <c r="D152" t="s">
        <v>1032</v>
      </c>
      <c r="E152" t="s">
        <v>1828</v>
      </c>
      <c r="F152" t="s">
        <v>2266</v>
      </c>
    </row>
    <row r="153" spans="1:6" x14ac:dyDescent="0.25">
      <c r="A153" s="1" t="s">
        <v>273</v>
      </c>
      <c r="B153" t="s">
        <v>633</v>
      </c>
      <c r="C153" t="s">
        <v>3333</v>
      </c>
      <c r="D153" t="s">
        <v>1022</v>
      </c>
      <c r="E153" t="s">
        <v>1829</v>
      </c>
      <c r="F153" t="s">
        <v>2267</v>
      </c>
    </row>
    <row r="154" spans="1:6" x14ac:dyDescent="0.25">
      <c r="A154" s="1" t="s">
        <v>281</v>
      </c>
      <c r="B154" t="s">
        <v>637</v>
      </c>
      <c r="C154" t="s">
        <v>3334</v>
      </c>
      <c r="D154" t="s">
        <v>1025</v>
      </c>
      <c r="E154" t="s">
        <v>1830</v>
      </c>
      <c r="F154" t="s">
        <v>2268</v>
      </c>
    </row>
    <row r="155" spans="1:6" x14ac:dyDescent="0.25">
      <c r="A155" s="1" t="s">
        <v>269</v>
      </c>
      <c r="B155" t="s">
        <v>631</v>
      </c>
      <c r="C155" t="s">
        <v>3335</v>
      </c>
      <c r="D155" t="s">
        <v>1020</v>
      </c>
      <c r="E155" t="s">
        <v>1831</v>
      </c>
      <c r="F155" t="s">
        <v>2269</v>
      </c>
    </row>
    <row r="156" spans="1:6" x14ac:dyDescent="0.25">
      <c r="A156" s="1" t="s">
        <v>265</v>
      </c>
      <c r="B156" t="s">
        <v>629</v>
      </c>
      <c r="C156" t="s">
        <v>3336</v>
      </c>
      <c r="D156" t="s">
        <v>1018</v>
      </c>
      <c r="E156" t="s">
        <v>1832</v>
      </c>
      <c r="F156" t="s">
        <v>2270</v>
      </c>
    </row>
    <row r="157" spans="1:6" x14ac:dyDescent="0.25">
      <c r="A157" s="1" t="s">
        <v>285</v>
      </c>
      <c r="B157" t="s">
        <v>639</v>
      </c>
      <c r="C157" t="s">
        <v>3337</v>
      </c>
      <c r="D157" t="s">
        <v>1027</v>
      </c>
      <c r="E157" t="s">
        <v>1833</v>
      </c>
      <c r="F157" t="s">
        <v>2271</v>
      </c>
    </row>
    <row r="158" spans="1:6" x14ac:dyDescent="0.25">
      <c r="A158" s="1" t="s">
        <v>267</v>
      </c>
      <c r="B158" t="s">
        <v>630</v>
      </c>
      <c r="C158" t="s">
        <v>3338</v>
      </c>
      <c r="D158" t="s">
        <v>1019</v>
      </c>
      <c r="E158" t="s">
        <v>1834</v>
      </c>
      <c r="F158" t="s">
        <v>2272</v>
      </c>
    </row>
    <row r="159" spans="1:6" x14ac:dyDescent="0.25">
      <c r="A159" s="1" t="s">
        <v>301</v>
      </c>
      <c r="B159" t="s">
        <v>647</v>
      </c>
      <c r="C159" t="s">
        <v>3339</v>
      </c>
      <c r="D159" t="s">
        <v>1034</v>
      </c>
      <c r="E159" t="s">
        <v>1835</v>
      </c>
      <c r="F159" t="s">
        <v>2273</v>
      </c>
    </row>
    <row r="160" spans="1:6" x14ac:dyDescent="0.25">
      <c r="A160" s="1" t="s">
        <v>305</v>
      </c>
      <c r="B160" t="s">
        <v>649</v>
      </c>
      <c r="C160" t="s">
        <v>3340</v>
      </c>
      <c r="D160" t="s">
        <v>1035</v>
      </c>
      <c r="E160" t="s">
        <v>1836</v>
      </c>
      <c r="F160" t="s">
        <v>2274</v>
      </c>
    </row>
    <row r="161" spans="1:6" x14ac:dyDescent="0.25">
      <c r="A161" s="1" t="s">
        <v>313</v>
      </c>
      <c r="B161" t="s">
        <v>653</v>
      </c>
      <c r="C161" t="s">
        <v>3341</v>
      </c>
      <c r="D161" t="s">
        <v>1038</v>
      </c>
      <c r="E161" t="s">
        <v>1837</v>
      </c>
      <c r="F161" t="s">
        <v>2275</v>
      </c>
    </row>
    <row r="162" spans="1:6" x14ac:dyDescent="0.25">
      <c r="A162" s="1" t="s">
        <v>319</v>
      </c>
      <c r="B162" t="s">
        <v>656</v>
      </c>
      <c r="C162" t="s">
        <v>3342</v>
      </c>
      <c r="D162" t="s">
        <v>1040</v>
      </c>
      <c r="E162" t="s">
        <v>1838</v>
      </c>
      <c r="F162" t="s">
        <v>2276</v>
      </c>
    </row>
    <row r="163" spans="1:6" x14ac:dyDescent="0.25">
      <c r="A163" s="1" t="s">
        <v>325</v>
      </c>
      <c r="B163" t="s">
        <v>659</v>
      </c>
      <c r="C163" t="s">
        <v>3107</v>
      </c>
      <c r="D163" t="s">
        <v>2478</v>
      </c>
      <c r="E163" t="s">
        <v>1839</v>
      </c>
      <c r="F163" t="s">
        <v>2277</v>
      </c>
    </row>
    <row r="164" spans="1:6" x14ac:dyDescent="0.25">
      <c r="A164" s="1" t="s">
        <v>321</v>
      </c>
      <c r="B164" t="s">
        <v>657</v>
      </c>
      <c r="C164" t="s">
        <v>3343</v>
      </c>
      <c r="D164" t="s">
        <v>1041</v>
      </c>
      <c r="E164" t="s">
        <v>1840</v>
      </c>
      <c r="F164" t="s">
        <v>2278</v>
      </c>
    </row>
    <row r="165" spans="1:6" x14ac:dyDescent="0.25">
      <c r="A165" s="1" t="s">
        <v>317</v>
      </c>
      <c r="B165" t="s">
        <v>655</v>
      </c>
      <c r="C165" t="s">
        <v>3344</v>
      </c>
      <c r="D165" t="s">
        <v>1039</v>
      </c>
      <c r="E165" t="s">
        <v>1841</v>
      </c>
      <c r="F165" t="s">
        <v>2279</v>
      </c>
    </row>
    <row r="166" spans="1:6" x14ac:dyDescent="0.25">
      <c r="A166" s="1" t="s">
        <v>311</v>
      </c>
      <c r="B166" t="s">
        <v>652</v>
      </c>
      <c r="C166" t="s">
        <v>3345</v>
      </c>
      <c r="D166" t="s">
        <v>2479</v>
      </c>
      <c r="E166" t="s">
        <v>1842</v>
      </c>
      <c r="F166" t="s">
        <v>2280</v>
      </c>
    </row>
    <row r="167" spans="1:6" x14ac:dyDescent="0.25">
      <c r="A167" s="1" t="s">
        <v>329</v>
      </c>
      <c r="B167" t="s">
        <v>661</v>
      </c>
      <c r="C167" t="s">
        <v>3346</v>
      </c>
      <c r="D167" t="s">
        <v>1043</v>
      </c>
      <c r="E167" t="s">
        <v>1843</v>
      </c>
      <c r="F167" t="s">
        <v>2281</v>
      </c>
    </row>
    <row r="168" spans="1:6" x14ac:dyDescent="0.25">
      <c r="A168" s="1" t="s">
        <v>309</v>
      </c>
      <c r="B168" t="s">
        <v>651</v>
      </c>
      <c r="C168" t="s">
        <v>3347</v>
      </c>
      <c r="D168" t="s">
        <v>1037</v>
      </c>
      <c r="E168" t="s">
        <v>1844</v>
      </c>
      <c r="F168" t="s">
        <v>2282</v>
      </c>
    </row>
    <row r="169" spans="1:6" x14ac:dyDescent="0.25">
      <c r="A169" s="1" t="s">
        <v>307</v>
      </c>
      <c r="B169" t="s">
        <v>650</v>
      </c>
      <c r="C169" t="s">
        <v>3348</v>
      </c>
      <c r="D169" t="s">
        <v>1036</v>
      </c>
      <c r="E169" t="s">
        <v>1845</v>
      </c>
      <c r="F169" t="s">
        <v>2283</v>
      </c>
    </row>
    <row r="170" spans="1:6" x14ac:dyDescent="0.25">
      <c r="A170" s="1" t="s">
        <v>323</v>
      </c>
      <c r="B170" t="s">
        <v>658</v>
      </c>
      <c r="C170" t="s">
        <v>3349</v>
      </c>
      <c r="D170" t="s">
        <v>1042</v>
      </c>
      <c r="E170" t="s">
        <v>1846</v>
      </c>
      <c r="F170" t="s">
        <v>2284</v>
      </c>
    </row>
    <row r="171" spans="1:6" x14ac:dyDescent="0.25">
      <c r="A171" s="1" t="s">
        <v>315</v>
      </c>
      <c r="B171" t="s">
        <v>654</v>
      </c>
      <c r="C171" t="s">
        <v>3350</v>
      </c>
      <c r="D171" t="s">
        <v>2480</v>
      </c>
      <c r="E171" t="s">
        <v>1847</v>
      </c>
      <c r="F171" t="s">
        <v>2285</v>
      </c>
    </row>
    <row r="172" spans="1:6" x14ac:dyDescent="0.25">
      <c r="A172" s="1" t="s">
        <v>331</v>
      </c>
      <c r="B172" t="s">
        <v>662</v>
      </c>
      <c r="C172" t="s">
        <v>3351</v>
      </c>
      <c r="D172" t="s">
        <v>1044</v>
      </c>
      <c r="E172" t="s">
        <v>1848</v>
      </c>
      <c r="F172" t="s">
        <v>2286</v>
      </c>
    </row>
    <row r="173" spans="1:6" x14ac:dyDescent="0.25">
      <c r="A173" s="1" t="s">
        <v>338</v>
      </c>
      <c r="B173" t="s">
        <v>666</v>
      </c>
      <c r="C173" t="s">
        <v>3352</v>
      </c>
      <c r="D173" t="s">
        <v>1047</v>
      </c>
      <c r="E173" t="s">
        <v>1849</v>
      </c>
      <c r="F173" t="s">
        <v>2287</v>
      </c>
    </row>
    <row r="174" spans="1:6" x14ac:dyDescent="0.25">
      <c r="A174" s="1" t="s">
        <v>344</v>
      </c>
      <c r="B174" t="s">
        <v>669</v>
      </c>
      <c r="C174" t="s">
        <v>3353</v>
      </c>
      <c r="D174" t="s">
        <v>1050</v>
      </c>
      <c r="E174" t="s">
        <v>1850</v>
      </c>
      <c r="F174" t="s">
        <v>2288</v>
      </c>
    </row>
    <row r="175" spans="1:6" x14ac:dyDescent="0.25">
      <c r="A175" s="1" t="s">
        <v>156</v>
      </c>
      <c r="B175" t="s">
        <v>573</v>
      </c>
      <c r="C175" t="s">
        <v>3354</v>
      </c>
      <c r="D175" t="s">
        <v>2410</v>
      </c>
      <c r="E175" t="s">
        <v>1851</v>
      </c>
      <c r="F175" t="s">
        <v>2289</v>
      </c>
    </row>
    <row r="176" spans="1:6" x14ac:dyDescent="0.25">
      <c r="A176" s="1" t="s">
        <v>340</v>
      </c>
      <c r="B176" t="s">
        <v>667</v>
      </c>
      <c r="C176" t="s">
        <v>3119</v>
      </c>
      <c r="D176" t="s">
        <v>2481</v>
      </c>
      <c r="E176" t="s">
        <v>1852</v>
      </c>
      <c r="F176" t="s">
        <v>2290</v>
      </c>
    </row>
    <row r="177" spans="1:6" x14ac:dyDescent="0.25">
      <c r="A177" s="1" t="s">
        <v>346</v>
      </c>
      <c r="B177" t="s">
        <v>670</v>
      </c>
      <c r="C177" t="s">
        <v>3355</v>
      </c>
      <c r="D177" t="s">
        <v>1051</v>
      </c>
      <c r="E177" t="s">
        <v>1853</v>
      </c>
      <c r="F177" t="s">
        <v>2291</v>
      </c>
    </row>
    <row r="178" spans="1:6" x14ac:dyDescent="0.25">
      <c r="A178" s="1" t="s">
        <v>333</v>
      </c>
      <c r="B178" t="s">
        <v>663</v>
      </c>
      <c r="C178" t="s">
        <v>3356</v>
      </c>
      <c r="D178" t="s">
        <v>1045</v>
      </c>
      <c r="E178" t="s">
        <v>1854</v>
      </c>
      <c r="F178" t="s">
        <v>2292</v>
      </c>
    </row>
    <row r="179" spans="1:6" x14ac:dyDescent="0.25">
      <c r="A179" s="1" t="s">
        <v>350</v>
      </c>
      <c r="B179" t="s">
        <v>672</v>
      </c>
      <c r="C179" t="s">
        <v>3357</v>
      </c>
      <c r="D179" t="s">
        <v>1052</v>
      </c>
      <c r="E179" t="s">
        <v>1855</v>
      </c>
      <c r="F179" t="s">
        <v>2293</v>
      </c>
    </row>
    <row r="180" spans="1:6" x14ac:dyDescent="0.25">
      <c r="A180" s="1" t="s">
        <v>376</v>
      </c>
      <c r="B180" t="s">
        <v>685</v>
      </c>
      <c r="C180" t="s">
        <v>3358</v>
      </c>
      <c r="D180" t="s">
        <v>2482</v>
      </c>
      <c r="E180" t="s">
        <v>1856</v>
      </c>
      <c r="F180" t="s">
        <v>2294</v>
      </c>
    </row>
    <row r="181" spans="1:6" x14ac:dyDescent="0.25">
      <c r="A181" s="1" t="s">
        <v>348</v>
      </c>
      <c r="B181" t="s">
        <v>671</v>
      </c>
      <c r="C181" t="s">
        <v>3124</v>
      </c>
      <c r="D181" t="s">
        <v>2414</v>
      </c>
      <c r="E181" t="s">
        <v>1857</v>
      </c>
      <c r="F181" t="s">
        <v>2295</v>
      </c>
    </row>
    <row r="182" spans="1:6" x14ac:dyDescent="0.25">
      <c r="A182" s="1" t="s">
        <v>354</v>
      </c>
      <c r="B182" t="s">
        <v>674</v>
      </c>
      <c r="C182" t="s">
        <v>3359</v>
      </c>
      <c r="D182" t="s">
        <v>1054</v>
      </c>
      <c r="E182" t="s">
        <v>1858</v>
      </c>
      <c r="F182" t="s">
        <v>2296</v>
      </c>
    </row>
    <row r="183" spans="1:6" x14ac:dyDescent="0.25">
      <c r="A183" s="1" t="s">
        <v>352</v>
      </c>
      <c r="B183" t="s">
        <v>673</v>
      </c>
      <c r="C183" t="s">
        <v>3360</v>
      </c>
      <c r="D183" t="s">
        <v>1053</v>
      </c>
      <c r="E183" t="s">
        <v>1859</v>
      </c>
      <c r="F183" t="s">
        <v>2297</v>
      </c>
    </row>
    <row r="184" spans="1:6" x14ac:dyDescent="0.25">
      <c r="A184" s="1" t="s">
        <v>335</v>
      </c>
      <c r="B184" t="s">
        <v>664</v>
      </c>
      <c r="C184" t="s">
        <v>3127</v>
      </c>
      <c r="D184" t="s">
        <v>1046</v>
      </c>
      <c r="E184" t="s">
        <v>1860</v>
      </c>
      <c r="F184" t="s">
        <v>2298</v>
      </c>
    </row>
    <row r="185" spans="1:6" x14ac:dyDescent="0.25">
      <c r="A185" s="1" t="s">
        <v>342</v>
      </c>
      <c r="B185" t="s">
        <v>668</v>
      </c>
      <c r="C185" t="s">
        <v>3361</v>
      </c>
      <c r="D185" t="s">
        <v>1049</v>
      </c>
      <c r="E185" t="s">
        <v>1861</v>
      </c>
      <c r="F185" t="s">
        <v>2299</v>
      </c>
    </row>
    <row r="186" spans="1:6" x14ac:dyDescent="0.25">
      <c r="A186" s="1" t="s">
        <v>356</v>
      </c>
      <c r="B186" t="s">
        <v>675</v>
      </c>
      <c r="C186" t="s">
        <v>3362</v>
      </c>
      <c r="D186" t="s">
        <v>1055</v>
      </c>
      <c r="E186" t="s">
        <v>1862</v>
      </c>
      <c r="F186" t="s">
        <v>2300</v>
      </c>
    </row>
    <row r="187" spans="1:6" x14ac:dyDescent="0.25">
      <c r="A187" s="1" t="s">
        <v>358</v>
      </c>
      <c r="B187" t="s">
        <v>676</v>
      </c>
      <c r="C187" t="s">
        <v>3363</v>
      </c>
      <c r="D187" t="s">
        <v>2415</v>
      </c>
      <c r="E187" t="s">
        <v>1863</v>
      </c>
      <c r="F187" t="s">
        <v>2301</v>
      </c>
    </row>
    <row r="188" spans="1:6" x14ac:dyDescent="0.25">
      <c r="A188" s="1" t="s">
        <v>360</v>
      </c>
      <c r="B188" t="s">
        <v>677</v>
      </c>
      <c r="C188" t="s">
        <v>3364</v>
      </c>
      <c r="D188" t="s">
        <v>1056</v>
      </c>
      <c r="E188" t="s">
        <v>1864</v>
      </c>
      <c r="F188" t="s">
        <v>2302</v>
      </c>
    </row>
    <row r="189" spans="1:6" x14ac:dyDescent="0.25">
      <c r="A189" s="1" t="s">
        <v>390</v>
      </c>
      <c r="B189" t="s">
        <v>692</v>
      </c>
      <c r="C189" t="s">
        <v>3365</v>
      </c>
      <c r="D189" t="s">
        <v>1060</v>
      </c>
      <c r="E189" t="s">
        <v>1865</v>
      </c>
      <c r="F189" t="s">
        <v>2303</v>
      </c>
    </row>
    <row r="190" spans="1:6" x14ac:dyDescent="0.25">
      <c r="A190" s="1" t="s">
        <v>362</v>
      </c>
      <c r="B190" t="s">
        <v>2739</v>
      </c>
      <c r="C190" t="s">
        <v>3366</v>
      </c>
      <c r="D190" t="s">
        <v>1057</v>
      </c>
      <c r="E190" t="s">
        <v>1866</v>
      </c>
      <c r="F190" t="s">
        <v>2304</v>
      </c>
    </row>
    <row r="191" spans="1:6" x14ac:dyDescent="0.25">
      <c r="A191" s="1" t="s">
        <v>364</v>
      </c>
      <c r="B191" t="s">
        <v>679</v>
      </c>
      <c r="C191" t="s">
        <v>3367</v>
      </c>
      <c r="D191" t="s">
        <v>2417</v>
      </c>
      <c r="E191" t="s">
        <v>1867</v>
      </c>
      <c r="F191" t="s">
        <v>2305</v>
      </c>
    </row>
    <row r="192" spans="1:6" x14ac:dyDescent="0.25">
      <c r="A192" s="1" t="s">
        <v>386</v>
      </c>
      <c r="B192" t="s">
        <v>690</v>
      </c>
      <c r="C192" t="s">
        <v>3368</v>
      </c>
      <c r="D192" t="s">
        <v>2418</v>
      </c>
      <c r="E192" t="s">
        <v>1868</v>
      </c>
      <c r="F192" t="s">
        <v>2306</v>
      </c>
    </row>
    <row r="193" spans="1:6" x14ac:dyDescent="0.25">
      <c r="A193" s="1" t="s">
        <v>404</v>
      </c>
      <c r="B193" t="s">
        <v>699</v>
      </c>
      <c r="C193" t="s">
        <v>3369</v>
      </c>
      <c r="D193" t="s">
        <v>2483</v>
      </c>
      <c r="E193" t="s">
        <v>1869</v>
      </c>
      <c r="F193" t="s">
        <v>2307</v>
      </c>
    </row>
    <row r="194" spans="1:6" x14ac:dyDescent="0.25">
      <c r="A194" s="1" t="s">
        <v>392</v>
      </c>
      <c r="B194" t="s">
        <v>693</v>
      </c>
      <c r="C194" t="s">
        <v>3370</v>
      </c>
      <c r="D194" t="s">
        <v>2484</v>
      </c>
      <c r="E194" t="s">
        <v>1870</v>
      </c>
      <c r="F194" t="s">
        <v>2308</v>
      </c>
    </row>
    <row r="195" spans="1:6" x14ac:dyDescent="0.25">
      <c r="A195" s="1" t="s">
        <v>418</v>
      </c>
      <c r="B195" t="s">
        <v>706</v>
      </c>
      <c r="C195" t="s">
        <v>3371</v>
      </c>
      <c r="D195" t="s">
        <v>1071</v>
      </c>
      <c r="E195" t="s">
        <v>1871</v>
      </c>
      <c r="F195" t="s">
        <v>2309</v>
      </c>
    </row>
    <row r="196" spans="1:6" x14ac:dyDescent="0.25">
      <c r="A196" s="1" t="s">
        <v>426</v>
      </c>
      <c r="B196" t="s">
        <v>710</v>
      </c>
      <c r="C196" t="s">
        <v>3372</v>
      </c>
      <c r="D196" t="s">
        <v>1074</v>
      </c>
      <c r="E196" t="s">
        <v>1872</v>
      </c>
      <c r="F196" t="s">
        <v>2310</v>
      </c>
    </row>
    <row r="197" spans="1:6" x14ac:dyDescent="0.25">
      <c r="A197" s="1" t="s">
        <v>396</v>
      </c>
      <c r="B197" t="s">
        <v>695</v>
      </c>
      <c r="C197" t="s">
        <v>3373</v>
      </c>
      <c r="D197" t="s">
        <v>1063</v>
      </c>
      <c r="E197" t="s">
        <v>1873</v>
      </c>
      <c r="F197" t="s">
        <v>2311</v>
      </c>
    </row>
    <row r="198" spans="1:6" x14ac:dyDescent="0.25">
      <c r="A198" s="1" t="s">
        <v>368</v>
      </c>
      <c r="B198" t="s">
        <v>681</v>
      </c>
      <c r="C198" t="s">
        <v>3141</v>
      </c>
      <c r="D198" t="s">
        <v>2421</v>
      </c>
      <c r="E198" t="s">
        <v>1874</v>
      </c>
      <c r="F198" t="s">
        <v>2312</v>
      </c>
    </row>
    <row r="199" spans="1:6" x14ac:dyDescent="0.25">
      <c r="A199" s="1" t="s">
        <v>402</v>
      </c>
      <c r="B199" t="s">
        <v>698</v>
      </c>
      <c r="C199" t="s">
        <v>3374</v>
      </c>
      <c r="D199" t="s">
        <v>1065</v>
      </c>
      <c r="E199" t="s">
        <v>1875</v>
      </c>
      <c r="F199" t="s">
        <v>2313</v>
      </c>
    </row>
    <row r="200" spans="1:6" x14ac:dyDescent="0.25">
      <c r="A200" s="1" t="s">
        <v>422</v>
      </c>
      <c r="B200" t="s">
        <v>708</v>
      </c>
      <c r="C200" t="s">
        <v>3143</v>
      </c>
      <c r="D200" t="s">
        <v>2423</v>
      </c>
      <c r="E200" t="s">
        <v>1876</v>
      </c>
      <c r="F200" t="s">
        <v>2314</v>
      </c>
    </row>
    <row r="201" spans="1:6" x14ac:dyDescent="0.25">
      <c r="A201" s="1" t="s">
        <v>400</v>
      </c>
      <c r="B201" t="s">
        <v>697</v>
      </c>
      <c r="C201" t="s">
        <v>3375</v>
      </c>
      <c r="D201" t="s">
        <v>2485</v>
      </c>
      <c r="E201" t="s">
        <v>1877</v>
      </c>
      <c r="F201" t="s">
        <v>2315</v>
      </c>
    </row>
    <row r="202" spans="1:6" x14ac:dyDescent="0.25">
      <c r="A202" s="1" t="s">
        <v>394</v>
      </c>
      <c r="B202" t="s">
        <v>694</v>
      </c>
      <c r="C202" t="s">
        <v>3145</v>
      </c>
      <c r="D202" t="s">
        <v>1062</v>
      </c>
      <c r="E202" t="s">
        <v>1878</v>
      </c>
      <c r="F202" t="s">
        <v>2316</v>
      </c>
    </row>
    <row r="203" spans="1:6" x14ac:dyDescent="0.25">
      <c r="A203" s="1" t="s">
        <v>382</v>
      </c>
      <c r="B203" t="s">
        <v>688</v>
      </c>
      <c r="C203" t="s">
        <v>3376</v>
      </c>
      <c r="D203" t="s">
        <v>2486</v>
      </c>
      <c r="E203" t="s">
        <v>1879</v>
      </c>
      <c r="F203" t="s">
        <v>2317</v>
      </c>
    </row>
    <row r="204" spans="1:6" x14ac:dyDescent="0.25">
      <c r="A204" s="1" t="s">
        <v>388</v>
      </c>
      <c r="B204" t="s">
        <v>691</v>
      </c>
      <c r="C204" t="s">
        <v>3377</v>
      </c>
      <c r="D204" t="s">
        <v>1059</v>
      </c>
      <c r="E204" t="s">
        <v>1880</v>
      </c>
      <c r="F204" t="s">
        <v>2318</v>
      </c>
    </row>
    <row r="205" spans="1:6" x14ac:dyDescent="0.25">
      <c r="A205" s="1" t="s">
        <v>406</v>
      </c>
      <c r="B205" t="s">
        <v>700</v>
      </c>
      <c r="C205" t="s">
        <v>3378</v>
      </c>
      <c r="D205" t="s">
        <v>2487</v>
      </c>
      <c r="E205" t="s">
        <v>1881</v>
      </c>
      <c r="F205" t="s">
        <v>2319</v>
      </c>
    </row>
    <row r="206" spans="1:6" x14ac:dyDescent="0.25">
      <c r="A206" s="1" t="s">
        <v>420</v>
      </c>
      <c r="B206" t="s">
        <v>707</v>
      </c>
      <c r="C206" t="s">
        <v>3379</v>
      </c>
      <c r="D206" t="s">
        <v>1072</v>
      </c>
      <c r="E206" t="s">
        <v>1882</v>
      </c>
      <c r="F206" t="s">
        <v>2320</v>
      </c>
    </row>
    <row r="207" spans="1:6" x14ac:dyDescent="0.25">
      <c r="A207" s="1" t="s">
        <v>412</v>
      </c>
      <c r="B207" t="s">
        <v>703</v>
      </c>
      <c r="C207" t="s">
        <v>3380</v>
      </c>
      <c r="D207" t="s">
        <v>1068</v>
      </c>
      <c r="E207" t="s">
        <v>1883</v>
      </c>
      <c r="F207" t="s">
        <v>2321</v>
      </c>
    </row>
    <row r="208" spans="1:6" x14ac:dyDescent="0.25">
      <c r="A208" s="1" t="s">
        <v>384</v>
      </c>
      <c r="B208" t="s">
        <v>689</v>
      </c>
      <c r="C208" t="s">
        <v>3151</v>
      </c>
      <c r="D208" t="s">
        <v>2488</v>
      </c>
      <c r="E208" t="s">
        <v>1884</v>
      </c>
      <c r="F208" t="s">
        <v>2322</v>
      </c>
    </row>
    <row r="209" spans="1:6" x14ac:dyDescent="0.25">
      <c r="A209" s="1" t="s">
        <v>134</v>
      </c>
      <c r="B209" t="s">
        <v>562</v>
      </c>
      <c r="C209" t="s">
        <v>3381</v>
      </c>
      <c r="D209" t="s">
        <v>2427</v>
      </c>
      <c r="E209" t="s">
        <v>1885</v>
      </c>
      <c r="F209" t="s">
        <v>2323</v>
      </c>
    </row>
    <row r="210" spans="1:6" x14ac:dyDescent="0.25">
      <c r="A210" s="1" t="s">
        <v>398</v>
      </c>
      <c r="B210" t="s">
        <v>696</v>
      </c>
      <c r="C210" t="s">
        <v>3194</v>
      </c>
      <c r="D210" t="s">
        <v>2489</v>
      </c>
      <c r="E210" t="s">
        <v>1818</v>
      </c>
      <c r="F210" t="s">
        <v>2324</v>
      </c>
    </row>
    <row r="211" spans="1:6" x14ac:dyDescent="0.25">
      <c r="A211" s="1" t="s">
        <v>430</v>
      </c>
      <c r="B211" t="s">
        <v>712</v>
      </c>
      <c r="C211" t="s">
        <v>3382</v>
      </c>
      <c r="D211" t="s">
        <v>1076</v>
      </c>
      <c r="E211" t="s">
        <v>1886</v>
      </c>
      <c r="F211" t="s">
        <v>2325</v>
      </c>
    </row>
    <row r="212" spans="1:6" x14ac:dyDescent="0.25">
      <c r="A212" s="1" t="s">
        <v>424</v>
      </c>
      <c r="B212" t="s">
        <v>709</v>
      </c>
      <c r="C212" t="s">
        <v>3383</v>
      </c>
      <c r="D212" t="s">
        <v>1073</v>
      </c>
      <c r="E212" t="s">
        <v>1887</v>
      </c>
      <c r="F212" t="s">
        <v>2326</v>
      </c>
    </row>
    <row r="213" spans="1:6" x14ac:dyDescent="0.25">
      <c r="A213" s="1" t="s">
        <v>456</v>
      </c>
      <c r="B213" t="s">
        <v>725</v>
      </c>
      <c r="C213" t="s">
        <v>3155</v>
      </c>
      <c r="D213" t="s">
        <v>2490</v>
      </c>
      <c r="E213" t="s">
        <v>1888</v>
      </c>
      <c r="F213" t="s">
        <v>2327</v>
      </c>
    </row>
    <row r="214" spans="1:6" x14ac:dyDescent="0.25">
      <c r="A214" s="1" t="s">
        <v>88</v>
      </c>
      <c r="B214" t="s">
        <v>539</v>
      </c>
      <c r="C214" t="s">
        <v>3384</v>
      </c>
      <c r="D214" t="s">
        <v>952</v>
      </c>
      <c r="E214" t="s">
        <v>1889</v>
      </c>
      <c r="F214" t="s">
        <v>2328</v>
      </c>
    </row>
    <row r="215" spans="1:6" x14ac:dyDescent="0.25">
      <c r="A215" s="1" t="s">
        <v>158</v>
      </c>
      <c r="B215" t="s">
        <v>574</v>
      </c>
      <c r="C215" t="s">
        <v>3385</v>
      </c>
      <c r="D215" t="s">
        <v>2491</v>
      </c>
      <c r="E215" t="s">
        <v>2452</v>
      </c>
      <c r="F215" t="s">
        <v>2329</v>
      </c>
    </row>
    <row r="216" spans="1:6" x14ac:dyDescent="0.25">
      <c r="A216" s="1" t="s">
        <v>442</v>
      </c>
      <c r="B216" t="s">
        <v>718</v>
      </c>
      <c r="C216" t="s">
        <v>3386</v>
      </c>
      <c r="D216" t="s">
        <v>1080</v>
      </c>
      <c r="E216" t="s">
        <v>1890</v>
      </c>
      <c r="F216" t="s">
        <v>2330</v>
      </c>
    </row>
    <row r="217" spans="1:6" x14ac:dyDescent="0.25">
      <c r="A217" s="1" t="s">
        <v>438</v>
      </c>
      <c r="B217" t="s">
        <v>716</v>
      </c>
      <c r="C217" t="s">
        <v>3387</v>
      </c>
      <c r="D217" t="s">
        <v>1079</v>
      </c>
      <c r="E217" t="s">
        <v>1891</v>
      </c>
      <c r="F217" t="s">
        <v>2331</v>
      </c>
    </row>
    <row r="218" spans="1:6" x14ac:dyDescent="0.25">
      <c r="A218" s="1" t="s">
        <v>434</v>
      </c>
      <c r="B218" t="s">
        <v>714</v>
      </c>
      <c r="C218" t="s">
        <v>3388</v>
      </c>
      <c r="D218" t="s">
        <v>2430</v>
      </c>
      <c r="E218" t="s">
        <v>1892</v>
      </c>
      <c r="F218" t="s">
        <v>2332</v>
      </c>
    </row>
    <row r="219" spans="1:6" x14ac:dyDescent="0.25">
      <c r="A219" s="1" t="s">
        <v>444</v>
      </c>
      <c r="B219" t="s">
        <v>719</v>
      </c>
      <c r="C219" t="s">
        <v>3389</v>
      </c>
      <c r="D219" t="s">
        <v>2431</v>
      </c>
      <c r="E219" t="s">
        <v>1893</v>
      </c>
      <c r="F219" t="s">
        <v>2333</v>
      </c>
    </row>
    <row r="220" spans="1:6" x14ac:dyDescent="0.25">
      <c r="A220" s="1" t="s">
        <v>440</v>
      </c>
      <c r="B220" t="s">
        <v>717</v>
      </c>
      <c r="C220" t="s">
        <v>3390</v>
      </c>
      <c r="D220" t="s">
        <v>2432</v>
      </c>
      <c r="E220" t="s">
        <v>1894</v>
      </c>
      <c r="F220" t="s">
        <v>2334</v>
      </c>
    </row>
    <row r="221" spans="1:6" x14ac:dyDescent="0.25">
      <c r="A221" s="1" t="s">
        <v>454</v>
      </c>
      <c r="B221" t="s">
        <v>724</v>
      </c>
      <c r="C221" t="s">
        <v>3391</v>
      </c>
      <c r="D221" t="s">
        <v>1084</v>
      </c>
      <c r="E221" t="s">
        <v>1895</v>
      </c>
      <c r="F221" t="s">
        <v>2335</v>
      </c>
    </row>
    <row r="222" spans="1:6" x14ac:dyDescent="0.25">
      <c r="A222" s="1" t="s">
        <v>450</v>
      </c>
      <c r="B222" t="s">
        <v>722</v>
      </c>
      <c r="C222" t="s">
        <v>3392</v>
      </c>
      <c r="D222" t="s">
        <v>1082</v>
      </c>
      <c r="E222" t="s">
        <v>1896</v>
      </c>
      <c r="F222" t="s">
        <v>2336</v>
      </c>
    </row>
    <row r="223" spans="1:6" x14ac:dyDescent="0.25">
      <c r="A223" s="1" t="s">
        <v>446</v>
      </c>
      <c r="B223" t="s">
        <v>720</v>
      </c>
      <c r="C223" t="s">
        <v>3393</v>
      </c>
      <c r="D223" t="s">
        <v>1081</v>
      </c>
      <c r="E223" t="s">
        <v>1897</v>
      </c>
      <c r="F223" t="s">
        <v>2337</v>
      </c>
    </row>
    <row r="224" spans="1:6" x14ac:dyDescent="0.25">
      <c r="A224" s="1" t="s">
        <v>452</v>
      </c>
      <c r="B224" t="s">
        <v>723</v>
      </c>
      <c r="C224" t="s">
        <v>3394</v>
      </c>
      <c r="D224" t="s">
        <v>1083</v>
      </c>
      <c r="E224" t="s">
        <v>1898</v>
      </c>
      <c r="F224" t="s">
        <v>2338</v>
      </c>
    </row>
    <row r="225" spans="1:6" x14ac:dyDescent="0.25">
      <c r="A225" s="1" t="s">
        <v>448</v>
      </c>
      <c r="B225" t="s">
        <v>721</v>
      </c>
      <c r="C225" t="s">
        <v>3166</v>
      </c>
      <c r="D225" t="s">
        <v>2492</v>
      </c>
      <c r="E225" t="s">
        <v>1899</v>
      </c>
      <c r="F225" t="s">
        <v>2339</v>
      </c>
    </row>
    <row r="226" spans="1:6" x14ac:dyDescent="0.25">
      <c r="A226" s="1" t="s">
        <v>458</v>
      </c>
      <c r="B226" t="s">
        <v>726</v>
      </c>
      <c r="C226" t="s">
        <v>3395</v>
      </c>
      <c r="D226" t="s">
        <v>1085</v>
      </c>
      <c r="E226" t="s">
        <v>1900</v>
      </c>
      <c r="F226" t="s">
        <v>2340</v>
      </c>
    </row>
    <row r="227" spans="1:6" x14ac:dyDescent="0.25">
      <c r="A227" s="1" t="s">
        <v>432</v>
      </c>
      <c r="B227" t="s">
        <v>713</v>
      </c>
      <c r="C227" t="s">
        <v>3200</v>
      </c>
      <c r="D227" t="s">
        <v>1077</v>
      </c>
      <c r="E227" t="s">
        <v>1901</v>
      </c>
      <c r="F227" t="s">
        <v>2341</v>
      </c>
    </row>
    <row r="228" spans="1:6" x14ac:dyDescent="0.25">
      <c r="A228" s="1" t="s">
        <v>436</v>
      </c>
      <c r="B228" t="s">
        <v>715</v>
      </c>
      <c r="C228" t="s">
        <v>3396</v>
      </c>
      <c r="D228" t="s">
        <v>1078</v>
      </c>
      <c r="E228" t="s">
        <v>1902</v>
      </c>
      <c r="F228" t="s">
        <v>2342</v>
      </c>
    </row>
    <row r="229" spans="1:6" x14ac:dyDescent="0.25">
      <c r="A229" s="1" t="s">
        <v>462</v>
      </c>
      <c r="B229" t="s">
        <v>728</v>
      </c>
      <c r="C229" t="s">
        <v>3397</v>
      </c>
      <c r="D229" t="s">
        <v>1087</v>
      </c>
      <c r="E229" t="s">
        <v>1903</v>
      </c>
      <c r="F229" t="s">
        <v>2343</v>
      </c>
    </row>
    <row r="230" spans="1:6" x14ac:dyDescent="0.25">
      <c r="A230" s="1" t="s">
        <v>460</v>
      </c>
      <c r="B230" t="s">
        <v>727</v>
      </c>
      <c r="C230" t="s">
        <v>3398</v>
      </c>
      <c r="D230" t="s">
        <v>1086</v>
      </c>
      <c r="E230" t="s">
        <v>1904</v>
      </c>
      <c r="F230" t="s">
        <v>2344</v>
      </c>
    </row>
    <row r="231" spans="1:6" x14ac:dyDescent="0.25">
      <c r="A231" s="1" t="s">
        <v>3417</v>
      </c>
      <c r="B231" t="s">
        <v>581</v>
      </c>
      <c r="C231" t="s">
        <v>3412</v>
      </c>
      <c r="D231" t="s">
        <v>982</v>
      </c>
      <c r="E231" t="s">
        <v>1905</v>
      </c>
      <c r="F231" t="s">
        <v>2345</v>
      </c>
    </row>
    <row r="232" spans="1:6" x14ac:dyDescent="0.25">
      <c r="A232" s="1" t="s">
        <v>468</v>
      </c>
      <c r="B232" t="s">
        <v>731</v>
      </c>
      <c r="C232" t="s">
        <v>3399</v>
      </c>
      <c r="D232" t="s">
        <v>2493</v>
      </c>
      <c r="E232" t="s">
        <v>2453</v>
      </c>
      <c r="F232" t="s">
        <v>2346</v>
      </c>
    </row>
    <row r="233" spans="1:6" x14ac:dyDescent="0.25">
      <c r="A233" s="1" t="s">
        <v>466</v>
      </c>
      <c r="B233" t="s">
        <v>730</v>
      </c>
      <c r="C233" t="s">
        <v>3410</v>
      </c>
      <c r="D233" t="s">
        <v>3411</v>
      </c>
      <c r="E233" t="s">
        <v>1906</v>
      </c>
      <c r="F233" t="s">
        <v>2347</v>
      </c>
    </row>
    <row r="234" spans="1:6" x14ac:dyDescent="0.25">
      <c r="A234" s="1" t="s">
        <v>470</v>
      </c>
      <c r="B234" t="s">
        <v>732</v>
      </c>
      <c r="C234" t="s">
        <v>3400</v>
      </c>
      <c r="D234" t="s">
        <v>1088</v>
      </c>
      <c r="E234" t="s">
        <v>1907</v>
      </c>
      <c r="F234" t="s">
        <v>2348</v>
      </c>
    </row>
    <row r="235" spans="1:6" x14ac:dyDescent="0.25">
      <c r="A235" s="1" t="s">
        <v>472</v>
      </c>
      <c r="B235" t="s">
        <v>733</v>
      </c>
      <c r="C235" t="s">
        <v>3401</v>
      </c>
      <c r="D235" t="s">
        <v>2437</v>
      </c>
      <c r="E235" t="s">
        <v>1908</v>
      </c>
      <c r="F235" t="s">
        <v>2349</v>
      </c>
    </row>
    <row r="236" spans="1:6" x14ac:dyDescent="0.25">
      <c r="A236" s="1" t="s">
        <v>476</v>
      </c>
      <c r="B236" s="7" t="s">
        <v>2736</v>
      </c>
      <c r="C236" t="s">
        <v>3173</v>
      </c>
      <c r="D236" t="s">
        <v>2438</v>
      </c>
      <c r="E236" t="s">
        <v>1909</v>
      </c>
      <c r="F236" t="s">
        <v>2350</v>
      </c>
    </row>
    <row r="237" spans="1:6" x14ac:dyDescent="0.25">
      <c r="A237" s="1" t="s">
        <v>378</v>
      </c>
      <c r="B237" t="s">
        <v>686</v>
      </c>
      <c r="C237" t="s">
        <v>3174</v>
      </c>
      <c r="D237" t="s">
        <v>2494</v>
      </c>
      <c r="E237" t="s">
        <v>1910</v>
      </c>
      <c r="F237" t="s">
        <v>2351</v>
      </c>
    </row>
    <row r="238" spans="1:6" x14ac:dyDescent="0.25">
      <c r="A238" s="1" t="s">
        <v>478</v>
      </c>
      <c r="B238" t="s">
        <v>736</v>
      </c>
      <c r="C238" t="s">
        <v>3402</v>
      </c>
      <c r="D238" t="s">
        <v>1089</v>
      </c>
      <c r="E238" t="s">
        <v>1911</v>
      </c>
      <c r="F238" t="s">
        <v>2352</v>
      </c>
    </row>
    <row r="239" spans="1:6" x14ac:dyDescent="0.25">
      <c r="A239" s="1" t="s">
        <v>482</v>
      </c>
      <c r="B239" t="s">
        <v>738</v>
      </c>
      <c r="C239" t="s">
        <v>3176</v>
      </c>
      <c r="D239" t="s">
        <v>2495</v>
      </c>
      <c r="E239" t="s">
        <v>1912</v>
      </c>
      <c r="F239" t="s">
        <v>2353</v>
      </c>
    </row>
    <row r="240" spans="1:6" x14ac:dyDescent="0.25">
      <c r="A240" s="1" t="s">
        <v>484</v>
      </c>
      <c r="B240" t="s">
        <v>739</v>
      </c>
      <c r="C240" t="s">
        <v>3177</v>
      </c>
      <c r="D240" t="s">
        <v>2496</v>
      </c>
      <c r="E240" t="s">
        <v>1913</v>
      </c>
      <c r="F240" t="s">
        <v>2354</v>
      </c>
    </row>
    <row r="241" spans="1:6" x14ac:dyDescent="0.25">
      <c r="A241" s="1" t="s">
        <v>480</v>
      </c>
      <c r="B241" t="s">
        <v>1672</v>
      </c>
      <c r="C241" t="s">
        <v>3403</v>
      </c>
      <c r="D241" t="s">
        <v>1090</v>
      </c>
      <c r="E241" t="s">
        <v>1914</v>
      </c>
      <c r="F241" t="s">
        <v>2355</v>
      </c>
    </row>
    <row r="242" spans="1:6" x14ac:dyDescent="0.25">
      <c r="A242" s="1" t="s">
        <v>474</v>
      </c>
      <c r="B242" t="s">
        <v>734</v>
      </c>
      <c r="C242" t="s">
        <v>3404</v>
      </c>
      <c r="D242" t="s">
        <v>2442</v>
      </c>
      <c r="E242" t="s">
        <v>1915</v>
      </c>
      <c r="F242" t="s">
        <v>2356</v>
      </c>
    </row>
    <row r="243" spans="1:6" x14ac:dyDescent="0.25">
      <c r="A243" s="1" t="s">
        <v>486</v>
      </c>
      <c r="B243" t="s">
        <v>740</v>
      </c>
      <c r="C243" t="s">
        <v>3180</v>
      </c>
      <c r="D243" t="s">
        <v>2497</v>
      </c>
      <c r="E243" t="s">
        <v>1916</v>
      </c>
      <c r="F243" t="s">
        <v>2357</v>
      </c>
    </row>
    <row r="244" spans="1:6" x14ac:dyDescent="0.25">
      <c r="A244" s="1" t="s">
        <v>380</v>
      </c>
      <c r="B244" t="s">
        <v>687</v>
      </c>
      <c r="C244" t="s">
        <v>3181</v>
      </c>
      <c r="D244" t="s">
        <v>1058</v>
      </c>
      <c r="E244" t="s">
        <v>1917</v>
      </c>
      <c r="F244" t="s">
        <v>2358</v>
      </c>
    </row>
    <row r="245" spans="1:6" x14ac:dyDescent="0.25">
      <c r="A245" s="1" t="s">
        <v>490</v>
      </c>
      <c r="B245" t="s">
        <v>742</v>
      </c>
      <c r="C245" t="s">
        <v>3405</v>
      </c>
      <c r="D245" t="s">
        <v>1091</v>
      </c>
      <c r="E245" t="s">
        <v>1918</v>
      </c>
      <c r="F245" t="s">
        <v>2359</v>
      </c>
    </row>
    <row r="246" spans="1:6" x14ac:dyDescent="0.25">
      <c r="A246" s="1" t="s">
        <v>283</v>
      </c>
      <c r="B246" t="s">
        <v>638</v>
      </c>
      <c r="C246" t="s">
        <v>3406</v>
      </c>
      <c r="D246" t="s">
        <v>1026</v>
      </c>
      <c r="E246" t="s">
        <v>1919</v>
      </c>
      <c r="F246" t="s">
        <v>2360</v>
      </c>
    </row>
    <row r="247" spans="1:6" x14ac:dyDescent="0.25">
      <c r="A247" s="1" t="s">
        <v>408</v>
      </c>
      <c r="B247" t="s">
        <v>701</v>
      </c>
      <c r="C247" t="s">
        <v>3407</v>
      </c>
      <c r="D247" t="s">
        <v>1067</v>
      </c>
      <c r="E247" t="s">
        <v>1920</v>
      </c>
      <c r="F247" t="s">
        <v>2361</v>
      </c>
    </row>
    <row r="248" spans="1:6" x14ac:dyDescent="0.25">
      <c r="A248" s="1" t="s">
        <v>492</v>
      </c>
      <c r="B248" t="s">
        <v>743</v>
      </c>
      <c r="C248" t="s">
        <v>3408</v>
      </c>
      <c r="D248" t="s">
        <v>1092</v>
      </c>
      <c r="E248" t="s">
        <v>1921</v>
      </c>
      <c r="F248" t="s">
        <v>2362</v>
      </c>
    </row>
    <row r="249" spans="1:6" x14ac:dyDescent="0.25">
      <c r="A249" s="1" t="s">
        <v>494</v>
      </c>
      <c r="B249" t="s">
        <v>744</v>
      </c>
      <c r="C249" t="s">
        <v>3409</v>
      </c>
      <c r="D249" t="s">
        <v>1093</v>
      </c>
      <c r="E249" t="s">
        <v>1922</v>
      </c>
      <c r="F249" t="s">
        <v>2363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8"/>
  <sheetViews>
    <sheetView workbookViewId="0">
      <selection activeCell="O17" sqref="O17"/>
    </sheetView>
  </sheetViews>
  <sheetFormatPr defaultRowHeight="15" x14ac:dyDescent="0.25"/>
  <cols>
    <col min="1" max="1" width="9.42578125" customWidth="1"/>
    <col min="2" max="2" width="15" customWidth="1"/>
    <col min="3" max="3" width="15.85546875" customWidth="1"/>
  </cols>
  <sheetData>
    <row r="1" spans="1:7" x14ac:dyDescent="0.25">
      <c r="A1" t="s">
        <v>1</v>
      </c>
      <c r="B1" t="s">
        <v>1571</v>
      </c>
      <c r="C1" t="s">
        <v>1094</v>
      </c>
      <c r="D1" t="s">
        <v>1095</v>
      </c>
      <c r="E1" t="s">
        <v>1675</v>
      </c>
      <c r="F1" t="s">
        <v>1970</v>
      </c>
      <c r="G1" t="s">
        <v>2755</v>
      </c>
    </row>
    <row r="2" spans="1:7" x14ac:dyDescent="0.25">
      <c r="A2" s="1" t="s">
        <v>13</v>
      </c>
      <c r="B2" t="s">
        <v>501</v>
      </c>
      <c r="C2" t="b">
        <v>0</v>
      </c>
      <c r="D2" t="b">
        <v>0</v>
      </c>
    </row>
    <row r="3" spans="1:7" x14ac:dyDescent="0.25">
      <c r="A3" s="1" t="s">
        <v>464</v>
      </c>
      <c r="B3" t="s">
        <v>729</v>
      </c>
      <c r="C3" t="b">
        <v>1</v>
      </c>
      <c r="D3" t="b">
        <v>1</v>
      </c>
    </row>
    <row r="4" spans="1:7" x14ac:dyDescent="0.25">
      <c r="A4" s="1" t="s">
        <v>3</v>
      </c>
      <c r="B4" t="s">
        <v>496</v>
      </c>
      <c r="C4" t="b">
        <v>1</v>
      </c>
      <c r="D4" t="b">
        <v>0</v>
      </c>
    </row>
    <row r="5" spans="1:7" x14ac:dyDescent="0.25">
      <c r="A5" s="1" t="s">
        <v>21</v>
      </c>
      <c r="B5" t="s">
        <v>505</v>
      </c>
      <c r="C5" t="b">
        <v>0</v>
      </c>
      <c r="D5" t="b">
        <v>0</v>
      </c>
    </row>
    <row r="6" spans="1:7" x14ac:dyDescent="0.25">
      <c r="A6" s="1" t="s">
        <v>17</v>
      </c>
      <c r="B6" t="s">
        <v>503</v>
      </c>
      <c r="C6" t="b">
        <v>0</v>
      </c>
      <c r="D6" t="b">
        <v>0</v>
      </c>
    </row>
    <row r="7" spans="1:7" x14ac:dyDescent="0.25">
      <c r="A7" s="1" t="s">
        <v>7</v>
      </c>
      <c r="B7" t="s">
        <v>498</v>
      </c>
      <c r="C7" t="b">
        <v>1</v>
      </c>
      <c r="D7" t="b">
        <v>0</v>
      </c>
    </row>
    <row r="8" spans="1:7" x14ac:dyDescent="0.25">
      <c r="A8" s="1" t="s">
        <v>25</v>
      </c>
      <c r="B8" t="s">
        <v>507</v>
      </c>
      <c r="C8" t="b">
        <v>1</v>
      </c>
      <c r="D8" t="b">
        <v>0</v>
      </c>
    </row>
    <row r="9" spans="1:7" x14ac:dyDescent="0.25">
      <c r="A9" s="1" t="s">
        <v>15</v>
      </c>
      <c r="B9" t="s">
        <v>502</v>
      </c>
      <c r="C9" t="b">
        <v>1</v>
      </c>
      <c r="D9" t="b">
        <v>0</v>
      </c>
    </row>
    <row r="10" spans="1:7" x14ac:dyDescent="0.25">
      <c r="A10" s="1" t="s">
        <v>19</v>
      </c>
      <c r="B10" t="s">
        <v>504</v>
      </c>
      <c r="C10" t="b">
        <v>1</v>
      </c>
      <c r="D10" t="b">
        <v>0</v>
      </c>
    </row>
    <row r="11" spans="1:7" x14ac:dyDescent="0.25">
      <c r="A11" s="1" t="s">
        <v>23</v>
      </c>
      <c r="B11" t="s">
        <v>506</v>
      </c>
      <c r="C11" t="b">
        <v>1</v>
      </c>
      <c r="D11" t="b">
        <v>0</v>
      </c>
    </row>
    <row r="12" spans="1:7" x14ac:dyDescent="0.25">
      <c r="A12" s="1" t="s">
        <v>11</v>
      </c>
      <c r="B12" t="s">
        <v>500</v>
      </c>
      <c r="C12" t="b">
        <v>1</v>
      </c>
      <c r="D12" t="b">
        <v>0</v>
      </c>
    </row>
    <row r="13" spans="1:7" x14ac:dyDescent="0.25">
      <c r="A13" s="1" t="s">
        <v>31</v>
      </c>
      <c r="B13" t="s">
        <v>510</v>
      </c>
      <c r="C13" t="b">
        <v>1</v>
      </c>
      <c r="D13" t="b">
        <v>0</v>
      </c>
    </row>
    <row r="14" spans="1:7" x14ac:dyDescent="0.25">
      <c r="A14" s="1" t="s">
        <v>29</v>
      </c>
      <c r="B14" t="s">
        <v>509</v>
      </c>
      <c r="C14" t="b">
        <v>1</v>
      </c>
      <c r="D14" t="b">
        <v>0</v>
      </c>
    </row>
    <row r="15" spans="1:7" x14ac:dyDescent="0.25">
      <c r="A15" s="1" t="s">
        <v>27</v>
      </c>
      <c r="B15" t="s">
        <v>508</v>
      </c>
      <c r="C15" t="b">
        <v>0</v>
      </c>
      <c r="D15" t="b">
        <v>0</v>
      </c>
    </row>
    <row r="16" spans="1:7" x14ac:dyDescent="0.25">
      <c r="A16" s="1" t="s">
        <v>5</v>
      </c>
      <c r="B16" t="s">
        <v>497</v>
      </c>
      <c r="C16" t="b">
        <v>1</v>
      </c>
      <c r="D16" t="b">
        <v>1</v>
      </c>
    </row>
    <row r="17" spans="1:4" x14ac:dyDescent="0.25">
      <c r="A17" s="1" t="s">
        <v>33</v>
      </c>
      <c r="B17" t="s">
        <v>511</v>
      </c>
      <c r="C17" t="b">
        <v>1</v>
      </c>
      <c r="D17" t="b">
        <v>0</v>
      </c>
    </row>
    <row r="18" spans="1:4" x14ac:dyDescent="0.25">
      <c r="A18" s="1" t="s">
        <v>58</v>
      </c>
      <c r="B18" t="s">
        <v>524</v>
      </c>
      <c r="C18" t="b">
        <v>1</v>
      </c>
      <c r="D18" t="b">
        <v>0</v>
      </c>
    </row>
    <row r="19" spans="1:4" x14ac:dyDescent="0.25">
      <c r="A19" s="1" t="s">
        <v>41</v>
      </c>
      <c r="B19" t="s">
        <v>515</v>
      </c>
      <c r="C19" t="b">
        <v>1</v>
      </c>
      <c r="D19" t="b">
        <v>0</v>
      </c>
    </row>
    <row r="20" spans="1:4" x14ac:dyDescent="0.25">
      <c r="A20" s="1" t="s">
        <v>39</v>
      </c>
      <c r="B20" t="s">
        <v>514</v>
      </c>
      <c r="C20" t="b">
        <v>1</v>
      </c>
      <c r="D20" t="b">
        <v>0</v>
      </c>
    </row>
    <row r="21" spans="1:4" x14ac:dyDescent="0.25">
      <c r="A21" s="1" t="s">
        <v>45</v>
      </c>
      <c r="B21" t="s">
        <v>517</v>
      </c>
      <c r="C21" t="b">
        <v>1</v>
      </c>
      <c r="D21" t="b">
        <v>0</v>
      </c>
    </row>
    <row r="22" spans="1:4" x14ac:dyDescent="0.25">
      <c r="A22" s="1" t="s">
        <v>72</v>
      </c>
      <c r="B22" t="s">
        <v>531</v>
      </c>
      <c r="C22" t="b">
        <v>1</v>
      </c>
      <c r="D22" t="b">
        <v>0</v>
      </c>
    </row>
    <row r="23" spans="1:4" x14ac:dyDescent="0.25">
      <c r="A23" s="1" t="s">
        <v>70</v>
      </c>
      <c r="B23" t="s">
        <v>530</v>
      </c>
      <c r="C23" t="b">
        <v>1</v>
      </c>
      <c r="D23" t="b">
        <v>0</v>
      </c>
    </row>
    <row r="24" spans="1:4" x14ac:dyDescent="0.25">
      <c r="A24" s="1" t="s">
        <v>37</v>
      </c>
      <c r="B24" t="s">
        <v>513</v>
      </c>
      <c r="C24" t="b">
        <v>1</v>
      </c>
      <c r="D24" t="b">
        <v>0</v>
      </c>
    </row>
    <row r="25" spans="1:4" x14ac:dyDescent="0.25">
      <c r="A25" s="1" t="s">
        <v>74</v>
      </c>
      <c r="B25" t="s">
        <v>532</v>
      </c>
      <c r="C25" t="b">
        <v>1</v>
      </c>
      <c r="D25" t="b">
        <v>0</v>
      </c>
    </row>
    <row r="26" spans="1:4" x14ac:dyDescent="0.25">
      <c r="A26" s="1" t="s">
        <v>49</v>
      </c>
      <c r="B26" t="s">
        <v>519</v>
      </c>
      <c r="C26" t="b">
        <v>1</v>
      </c>
      <c r="D26" t="b">
        <v>0</v>
      </c>
    </row>
    <row r="27" spans="1:4" x14ac:dyDescent="0.25">
      <c r="A27" s="1" t="s">
        <v>366</v>
      </c>
      <c r="B27" t="s">
        <v>680</v>
      </c>
      <c r="C27" t="b">
        <v>0</v>
      </c>
      <c r="D27" t="b">
        <v>0</v>
      </c>
    </row>
    <row r="28" spans="1:4" x14ac:dyDescent="0.25">
      <c r="A28" s="1" t="s">
        <v>51</v>
      </c>
      <c r="B28" t="s">
        <v>520</v>
      </c>
      <c r="C28" t="b">
        <v>1</v>
      </c>
      <c r="D28" t="b">
        <v>0</v>
      </c>
    </row>
    <row r="29" spans="1:4" x14ac:dyDescent="0.25">
      <c r="A29" s="1" t="s">
        <v>68</v>
      </c>
      <c r="B29" t="s">
        <v>529</v>
      </c>
      <c r="C29" t="b">
        <v>1</v>
      </c>
      <c r="D29" t="b">
        <v>0</v>
      </c>
    </row>
    <row r="30" spans="1:4" x14ac:dyDescent="0.25">
      <c r="A30" s="1" t="s">
        <v>55</v>
      </c>
      <c r="B30" t="s">
        <v>522</v>
      </c>
      <c r="C30" t="b">
        <v>1</v>
      </c>
      <c r="D30" t="b">
        <v>0</v>
      </c>
    </row>
    <row r="31" spans="1:4" x14ac:dyDescent="0.25">
      <c r="A31" s="1" t="s">
        <v>64</v>
      </c>
      <c r="B31" t="s">
        <v>527</v>
      </c>
      <c r="C31" t="b">
        <v>1</v>
      </c>
      <c r="D31" t="b">
        <v>0</v>
      </c>
    </row>
    <row r="32" spans="1:4" x14ac:dyDescent="0.25">
      <c r="A32" s="1" t="s">
        <v>35</v>
      </c>
      <c r="B32" t="s">
        <v>512</v>
      </c>
      <c r="C32" t="b">
        <v>1</v>
      </c>
      <c r="D32" t="b">
        <v>1</v>
      </c>
    </row>
    <row r="33" spans="1:4" x14ac:dyDescent="0.25">
      <c r="A33" s="1" t="s">
        <v>53</v>
      </c>
      <c r="B33" t="s">
        <v>521</v>
      </c>
      <c r="C33" t="b">
        <v>1</v>
      </c>
      <c r="D33" t="b">
        <v>0</v>
      </c>
    </row>
    <row r="34" spans="1:4" x14ac:dyDescent="0.25">
      <c r="A34" s="1" t="s">
        <v>62</v>
      </c>
      <c r="B34" t="s">
        <v>526</v>
      </c>
      <c r="C34" t="b">
        <v>1</v>
      </c>
      <c r="D34" t="b">
        <v>0</v>
      </c>
    </row>
    <row r="35" spans="1:4" x14ac:dyDescent="0.25">
      <c r="A35" s="1" t="s">
        <v>60</v>
      </c>
      <c r="B35" t="s">
        <v>525</v>
      </c>
      <c r="C35" t="b">
        <v>1</v>
      </c>
      <c r="D35" t="b">
        <v>0</v>
      </c>
    </row>
    <row r="36" spans="1:4" x14ac:dyDescent="0.25">
      <c r="A36" s="1" t="s">
        <v>43</v>
      </c>
      <c r="B36" t="s">
        <v>516</v>
      </c>
      <c r="C36" t="b">
        <v>1</v>
      </c>
      <c r="D36" t="b">
        <v>0</v>
      </c>
    </row>
    <row r="37" spans="1:4" x14ac:dyDescent="0.25">
      <c r="A37" s="1" t="s">
        <v>47</v>
      </c>
      <c r="B37" t="s">
        <v>518</v>
      </c>
      <c r="C37" t="b">
        <v>1</v>
      </c>
      <c r="D37" t="b">
        <v>0</v>
      </c>
    </row>
    <row r="38" spans="1:4" x14ac:dyDescent="0.25">
      <c r="A38" s="1" t="s">
        <v>80</v>
      </c>
      <c r="B38" t="s">
        <v>535</v>
      </c>
      <c r="C38" t="b">
        <v>1</v>
      </c>
      <c r="D38" t="b">
        <v>0</v>
      </c>
    </row>
    <row r="39" spans="1:4" x14ac:dyDescent="0.25">
      <c r="A39" s="1" t="s">
        <v>96</v>
      </c>
      <c r="B39" t="s">
        <v>543</v>
      </c>
      <c r="C39" t="b">
        <v>1</v>
      </c>
      <c r="D39" t="b">
        <v>1</v>
      </c>
    </row>
    <row r="40" spans="1:4" x14ac:dyDescent="0.25">
      <c r="A40" s="1" t="s">
        <v>104</v>
      </c>
      <c r="B40" t="s">
        <v>547</v>
      </c>
      <c r="C40" t="b">
        <v>1</v>
      </c>
      <c r="D40" t="b">
        <v>1</v>
      </c>
    </row>
    <row r="41" spans="1:4" x14ac:dyDescent="0.25">
      <c r="A41" s="1" t="s">
        <v>86</v>
      </c>
      <c r="B41" t="s">
        <v>538</v>
      </c>
      <c r="C41" t="b">
        <v>1</v>
      </c>
      <c r="D41" t="b">
        <v>0</v>
      </c>
    </row>
    <row r="42" spans="1:4" x14ac:dyDescent="0.25">
      <c r="A42" s="1" t="s">
        <v>102</v>
      </c>
      <c r="B42" t="s">
        <v>546</v>
      </c>
      <c r="C42" t="b">
        <v>1</v>
      </c>
      <c r="D42" t="b">
        <v>0</v>
      </c>
    </row>
    <row r="43" spans="1:4" x14ac:dyDescent="0.25">
      <c r="A43" s="1" t="s">
        <v>428</v>
      </c>
      <c r="B43" t="s">
        <v>711</v>
      </c>
      <c r="C43" t="b">
        <v>1</v>
      </c>
      <c r="D43" t="b">
        <v>0</v>
      </c>
    </row>
    <row r="44" spans="1:4" x14ac:dyDescent="0.25">
      <c r="A44" s="1" t="s">
        <v>110</v>
      </c>
      <c r="B44" t="s">
        <v>550</v>
      </c>
      <c r="C44" t="b">
        <v>1</v>
      </c>
      <c r="D44" t="b">
        <v>0</v>
      </c>
    </row>
    <row r="45" spans="1:4" x14ac:dyDescent="0.25">
      <c r="A45" s="1" t="s">
        <v>106</v>
      </c>
      <c r="B45" t="s">
        <v>548</v>
      </c>
      <c r="C45" t="b">
        <v>1</v>
      </c>
      <c r="D45" t="b">
        <v>1</v>
      </c>
    </row>
    <row r="46" spans="1:4" x14ac:dyDescent="0.25">
      <c r="A46" s="1" t="s">
        <v>90</v>
      </c>
      <c r="B46" t="s">
        <v>540</v>
      </c>
      <c r="C46" t="b">
        <v>1</v>
      </c>
      <c r="D46" t="b">
        <v>0</v>
      </c>
    </row>
    <row r="47" spans="1:4" x14ac:dyDescent="0.25">
      <c r="A47" s="1" t="s">
        <v>78</v>
      </c>
      <c r="B47" t="s">
        <v>534</v>
      </c>
      <c r="C47" t="b">
        <v>1</v>
      </c>
      <c r="D47" t="b">
        <v>0</v>
      </c>
    </row>
    <row r="48" spans="1:4" x14ac:dyDescent="0.25">
      <c r="A48" s="1" t="s">
        <v>92</v>
      </c>
      <c r="B48" t="s">
        <v>541</v>
      </c>
      <c r="C48" t="b">
        <v>1</v>
      </c>
      <c r="D48" t="b">
        <v>0</v>
      </c>
    </row>
    <row r="49" spans="1:4" x14ac:dyDescent="0.25">
      <c r="A49" s="1" t="s">
        <v>98</v>
      </c>
      <c r="B49" t="s">
        <v>544</v>
      </c>
      <c r="C49" t="b">
        <v>1</v>
      </c>
      <c r="D49" t="b">
        <v>0</v>
      </c>
    </row>
    <row r="50" spans="1:4" x14ac:dyDescent="0.25">
      <c r="A50" s="1" t="s">
        <v>2365</v>
      </c>
      <c r="B50" t="s">
        <v>2000</v>
      </c>
      <c r="D50" t="b">
        <v>0</v>
      </c>
    </row>
    <row r="51" spans="1:4" x14ac:dyDescent="0.25">
      <c r="A51" s="1" t="s">
        <v>108</v>
      </c>
      <c r="B51" t="s">
        <v>549</v>
      </c>
      <c r="C51" t="b">
        <v>1</v>
      </c>
      <c r="D51" t="b">
        <v>0</v>
      </c>
    </row>
    <row r="52" spans="1:4" x14ac:dyDescent="0.25">
      <c r="A52" s="1" t="s">
        <v>114</v>
      </c>
      <c r="B52" t="s">
        <v>552</v>
      </c>
      <c r="C52" t="b">
        <v>0</v>
      </c>
      <c r="D52" t="b">
        <v>0</v>
      </c>
    </row>
    <row r="53" spans="1:4" x14ac:dyDescent="0.25">
      <c r="A53" s="1" t="s">
        <v>82</v>
      </c>
      <c r="B53" t="s">
        <v>536</v>
      </c>
      <c r="C53" t="b">
        <v>1</v>
      </c>
      <c r="D53" t="b">
        <v>0</v>
      </c>
    </row>
    <row r="54" spans="1:4" x14ac:dyDescent="0.25">
      <c r="A54" s="1" t="s">
        <v>116</v>
      </c>
      <c r="B54" t="s">
        <v>553</v>
      </c>
      <c r="C54" t="b">
        <v>0</v>
      </c>
      <c r="D54" t="b">
        <v>0</v>
      </c>
    </row>
    <row r="55" spans="1:4" x14ac:dyDescent="0.25">
      <c r="A55" s="1" t="s">
        <v>94</v>
      </c>
      <c r="B55" t="s">
        <v>542</v>
      </c>
      <c r="C55" t="b">
        <v>1</v>
      </c>
      <c r="D55" t="b">
        <v>1</v>
      </c>
    </row>
    <row r="56" spans="1:4" x14ac:dyDescent="0.25">
      <c r="A56" s="1" t="s">
        <v>118</v>
      </c>
      <c r="B56" t="s">
        <v>554</v>
      </c>
      <c r="C56" t="b">
        <v>0</v>
      </c>
      <c r="D56" t="b">
        <v>0</v>
      </c>
    </row>
    <row r="57" spans="1:4" x14ac:dyDescent="0.25">
      <c r="A57" s="1" t="s">
        <v>120</v>
      </c>
      <c r="B57" t="s">
        <v>555</v>
      </c>
      <c r="C57" t="b">
        <v>1</v>
      </c>
      <c r="D57" t="b">
        <v>0</v>
      </c>
    </row>
    <row r="58" spans="1:4" x14ac:dyDescent="0.25">
      <c r="A58" s="1" t="s">
        <v>166</v>
      </c>
      <c r="B58" t="s">
        <v>578</v>
      </c>
      <c r="C58" t="b">
        <v>1</v>
      </c>
      <c r="D58" t="b">
        <v>0</v>
      </c>
    </row>
    <row r="59" spans="1:4" x14ac:dyDescent="0.25">
      <c r="A59" s="1" t="s">
        <v>124</v>
      </c>
      <c r="B59" t="s">
        <v>557</v>
      </c>
      <c r="C59" t="b">
        <v>0</v>
      </c>
      <c r="D59" t="b">
        <v>0</v>
      </c>
    </row>
    <row r="60" spans="1:4" x14ac:dyDescent="0.25">
      <c r="A60" s="1" t="s">
        <v>122</v>
      </c>
      <c r="B60" t="s">
        <v>556</v>
      </c>
      <c r="C60" t="b">
        <v>1</v>
      </c>
      <c r="D60" t="b">
        <v>0</v>
      </c>
    </row>
    <row r="61" spans="1:4" x14ac:dyDescent="0.25">
      <c r="A61" s="1" t="s">
        <v>126</v>
      </c>
      <c r="B61" t="s">
        <v>558</v>
      </c>
      <c r="C61" t="b">
        <v>1</v>
      </c>
      <c r="D61" t="b">
        <v>0</v>
      </c>
    </row>
    <row r="62" spans="1:4" x14ac:dyDescent="0.25">
      <c r="A62" s="1" t="s">
        <v>128</v>
      </c>
      <c r="B62" t="s">
        <v>559</v>
      </c>
      <c r="C62" t="b">
        <v>1</v>
      </c>
      <c r="D62" t="b">
        <v>1</v>
      </c>
    </row>
    <row r="63" spans="1:4" x14ac:dyDescent="0.25">
      <c r="A63" s="1" t="s">
        <v>9</v>
      </c>
      <c r="B63" t="s">
        <v>499</v>
      </c>
      <c r="C63" t="b">
        <v>1</v>
      </c>
      <c r="D63" t="b">
        <v>0</v>
      </c>
    </row>
    <row r="64" spans="1:4" x14ac:dyDescent="0.25">
      <c r="A64" s="1" t="s">
        <v>130</v>
      </c>
      <c r="B64" t="s">
        <v>560</v>
      </c>
      <c r="C64" t="b">
        <v>1</v>
      </c>
      <c r="D64" t="b">
        <v>0</v>
      </c>
    </row>
    <row r="65" spans="1:4" x14ac:dyDescent="0.25">
      <c r="A65" s="1" t="s">
        <v>140</v>
      </c>
      <c r="B65" t="s">
        <v>565</v>
      </c>
      <c r="C65" t="b">
        <v>1</v>
      </c>
      <c r="D65" t="b">
        <v>0</v>
      </c>
    </row>
    <row r="66" spans="1:4" x14ac:dyDescent="0.25">
      <c r="A66" s="1" t="s">
        <v>132</v>
      </c>
      <c r="B66" t="s">
        <v>561</v>
      </c>
      <c r="C66" t="b">
        <v>1</v>
      </c>
      <c r="D66" t="b">
        <v>0</v>
      </c>
    </row>
    <row r="67" spans="1:4" x14ac:dyDescent="0.25">
      <c r="A67" s="1" t="s">
        <v>488</v>
      </c>
      <c r="B67" t="s">
        <v>741</v>
      </c>
      <c r="C67" t="b">
        <v>1</v>
      </c>
      <c r="D67" t="b">
        <v>0</v>
      </c>
    </row>
    <row r="68" spans="1:4" x14ac:dyDescent="0.25">
      <c r="A68" s="1" t="s">
        <v>3418</v>
      </c>
      <c r="B68" t="s">
        <v>582</v>
      </c>
      <c r="C68" t="b">
        <v>1</v>
      </c>
      <c r="D68" t="b">
        <v>0</v>
      </c>
    </row>
    <row r="69" spans="1:4" x14ac:dyDescent="0.25">
      <c r="A69" s="1" t="s">
        <v>138</v>
      </c>
      <c r="B69" t="s">
        <v>564</v>
      </c>
      <c r="C69" t="b">
        <v>1</v>
      </c>
      <c r="D69" t="b">
        <v>0</v>
      </c>
    </row>
    <row r="70" spans="1:4" x14ac:dyDescent="0.25">
      <c r="A70" s="1" t="s">
        <v>414</v>
      </c>
      <c r="B70" t="s">
        <v>704</v>
      </c>
      <c r="C70" t="b">
        <v>1</v>
      </c>
      <c r="D70" t="b">
        <v>0</v>
      </c>
    </row>
    <row r="71" spans="1:4" x14ac:dyDescent="0.25">
      <c r="A71" s="1" t="s">
        <v>142</v>
      </c>
      <c r="B71" t="s">
        <v>566</v>
      </c>
      <c r="C71" t="b">
        <v>1</v>
      </c>
      <c r="D71" t="b">
        <v>0</v>
      </c>
    </row>
    <row r="72" spans="1:4" x14ac:dyDescent="0.25">
      <c r="A72" s="1" t="s">
        <v>150</v>
      </c>
      <c r="B72" t="s">
        <v>570</v>
      </c>
      <c r="C72" t="b">
        <v>1</v>
      </c>
      <c r="D72" t="b">
        <v>0</v>
      </c>
    </row>
    <row r="73" spans="1:4" x14ac:dyDescent="0.25">
      <c r="A73" s="1" t="s">
        <v>148</v>
      </c>
      <c r="B73" t="s">
        <v>569</v>
      </c>
      <c r="C73" t="b">
        <v>1</v>
      </c>
      <c r="D73" t="b">
        <v>0</v>
      </c>
    </row>
    <row r="74" spans="1:4" x14ac:dyDescent="0.25">
      <c r="A74" s="1" t="s">
        <v>146</v>
      </c>
      <c r="B74" t="s">
        <v>568</v>
      </c>
      <c r="C74" t="b">
        <v>1</v>
      </c>
      <c r="D74" t="b">
        <v>1</v>
      </c>
    </row>
    <row r="75" spans="1:4" x14ac:dyDescent="0.25">
      <c r="A75" s="1" t="s">
        <v>287</v>
      </c>
      <c r="B75" t="s">
        <v>640</v>
      </c>
      <c r="C75" t="b">
        <v>1</v>
      </c>
      <c r="D75" t="b">
        <v>0</v>
      </c>
    </row>
    <row r="76" spans="1:4" x14ac:dyDescent="0.25">
      <c r="A76" s="1" t="s">
        <v>144</v>
      </c>
      <c r="B76" t="s">
        <v>567</v>
      </c>
      <c r="C76" t="b">
        <v>1</v>
      </c>
      <c r="D76" t="b">
        <v>1</v>
      </c>
    </row>
    <row r="77" spans="1:4" x14ac:dyDescent="0.25">
      <c r="A77" s="1" t="s">
        <v>152</v>
      </c>
      <c r="B77" t="s">
        <v>571</v>
      </c>
      <c r="C77" t="b">
        <v>1</v>
      </c>
      <c r="D77" t="b">
        <v>0</v>
      </c>
    </row>
    <row r="78" spans="1:4" x14ac:dyDescent="0.25">
      <c r="A78" s="1" t="s">
        <v>160</v>
      </c>
      <c r="B78" t="s">
        <v>575</v>
      </c>
      <c r="C78" t="b">
        <v>1</v>
      </c>
      <c r="D78" t="b">
        <v>0</v>
      </c>
    </row>
    <row r="79" spans="1:4" x14ac:dyDescent="0.25">
      <c r="A79" s="1" t="s">
        <v>176</v>
      </c>
      <c r="B79" t="s">
        <v>584</v>
      </c>
      <c r="C79" t="b">
        <v>1</v>
      </c>
      <c r="D79" t="b">
        <v>0</v>
      </c>
    </row>
    <row r="80" spans="1:4" x14ac:dyDescent="0.25">
      <c r="A80" s="1" t="s">
        <v>164</v>
      </c>
      <c r="B80" t="s">
        <v>577</v>
      </c>
      <c r="C80" t="b">
        <v>1</v>
      </c>
      <c r="D80" t="b">
        <v>0</v>
      </c>
    </row>
    <row r="81" spans="1:4" x14ac:dyDescent="0.25">
      <c r="A81" s="1" t="s">
        <v>154</v>
      </c>
      <c r="B81" t="s">
        <v>572</v>
      </c>
      <c r="C81" t="b">
        <v>1</v>
      </c>
      <c r="D81" t="b">
        <v>0</v>
      </c>
    </row>
    <row r="82" spans="1:4" x14ac:dyDescent="0.25">
      <c r="A82" s="1" t="s">
        <v>184</v>
      </c>
      <c r="B82" t="s">
        <v>588</v>
      </c>
      <c r="C82" t="b">
        <v>0</v>
      </c>
      <c r="D82" t="b">
        <v>0</v>
      </c>
    </row>
    <row r="83" spans="1:4" x14ac:dyDescent="0.25">
      <c r="A83" s="1" t="s">
        <v>168</v>
      </c>
      <c r="B83" t="s">
        <v>579</v>
      </c>
      <c r="C83" t="b">
        <v>1</v>
      </c>
      <c r="D83" t="b">
        <v>0</v>
      </c>
    </row>
    <row r="84" spans="1:4" x14ac:dyDescent="0.25">
      <c r="A84" s="1" t="s">
        <v>170</v>
      </c>
      <c r="B84" t="s">
        <v>580</v>
      </c>
      <c r="C84" t="b">
        <v>0</v>
      </c>
      <c r="D84" t="b">
        <v>0</v>
      </c>
    </row>
    <row r="85" spans="1:4" x14ac:dyDescent="0.25">
      <c r="A85" s="1" t="s">
        <v>174</v>
      </c>
      <c r="B85" t="s">
        <v>583</v>
      </c>
      <c r="C85" t="b">
        <v>1</v>
      </c>
      <c r="D85" t="b">
        <v>0</v>
      </c>
    </row>
    <row r="86" spans="1:4" x14ac:dyDescent="0.25">
      <c r="A86" s="1" t="s">
        <v>162</v>
      </c>
      <c r="B86" t="s">
        <v>576</v>
      </c>
      <c r="C86" t="b">
        <v>1</v>
      </c>
      <c r="D86" t="b">
        <v>0</v>
      </c>
    </row>
    <row r="87" spans="1:4" x14ac:dyDescent="0.25">
      <c r="A87" s="1" t="s">
        <v>186</v>
      </c>
      <c r="B87" t="s">
        <v>589</v>
      </c>
      <c r="C87" t="b">
        <v>1</v>
      </c>
      <c r="D87" t="b">
        <v>0</v>
      </c>
    </row>
    <row r="88" spans="1:4" x14ac:dyDescent="0.25">
      <c r="A88" s="1" t="s">
        <v>178</v>
      </c>
      <c r="B88" t="s">
        <v>585</v>
      </c>
      <c r="C88" t="b">
        <v>1</v>
      </c>
      <c r="D88" t="b">
        <v>0</v>
      </c>
    </row>
    <row r="89" spans="1:4" x14ac:dyDescent="0.25">
      <c r="A89" s="1" t="s">
        <v>136</v>
      </c>
      <c r="B89" t="s">
        <v>563</v>
      </c>
      <c r="C89" t="b">
        <v>1</v>
      </c>
      <c r="D89" t="b">
        <v>0</v>
      </c>
    </row>
    <row r="90" spans="1:4" x14ac:dyDescent="0.25">
      <c r="A90" s="1" t="s">
        <v>410</v>
      </c>
      <c r="B90" t="s">
        <v>702</v>
      </c>
      <c r="C90" t="b">
        <v>1</v>
      </c>
      <c r="D90" t="b">
        <v>1</v>
      </c>
    </row>
    <row r="91" spans="1:4" x14ac:dyDescent="0.25">
      <c r="A91" s="1" t="s">
        <v>182</v>
      </c>
      <c r="B91" t="s">
        <v>587</v>
      </c>
      <c r="C91" t="b">
        <v>1</v>
      </c>
      <c r="D91" t="b">
        <v>0</v>
      </c>
    </row>
    <row r="92" spans="1:4" x14ac:dyDescent="0.25">
      <c r="A92" s="1" t="s">
        <v>180</v>
      </c>
      <c r="B92" t="s">
        <v>586</v>
      </c>
      <c r="C92" t="b">
        <v>0</v>
      </c>
      <c r="D92" t="b">
        <v>0</v>
      </c>
    </row>
    <row r="93" spans="1:4" x14ac:dyDescent="0.25">
      <c r="A93" s="1" t="s">
        <v>188</v>
      </c>
      <c r="B93" t="s">
        <v>590</v>
      </c>
      <c r="C93" t="b">
        <v>1</v>
      </c>
      <c r="D93" t="b">
        <v>0</v>
      </c>
    </row>
    <row r="94" spans="1:4" x14ac:dyDescent="0.25">
      <c r="A94" s="1" t="s">
        <v>190</v>
      </c>
      <c r="B94" t="s">
        <v>591</v>
      </c>
      <c r="C94" t="b">
        <v>1</v>
      </c>
      <c r="D94" t="b">
        <v>0</v>
      </c>
    </row>
    <row r="95" spans="1:4" x14ac:dyDescent="0.25">
      <c r="A95" s="1" t="s">
        <v>198</v>
      </c>
      <c r="B95" t="s">
        <v>595</v>
      </c>
      <c r="C95" t="b">
        <v>0</v>
      </c>
      <c r="D95" t="b">
        <v>0</v>
      </c>
    </row>
    <row r="96" spans="1:4" x14ac:dyDescent="0.25">
      <c r="A96" s="1" t="s">
        <v>194</v>
      </c>
      <c r="B96" t="s">
        <v>593</v>
      </c>
      <c r="C96" t="b">
        <v>1</v>
      </c>
      <c r="D96" t="b">
        <v>1</v>
      </c>
    </row>
    <row r="97" spans="1:4" x14ac:dyDescent="0.25">
      <c r="A97" s="1" t="s">
        <v>196</v>
      </c>
      <c r="B97" t="s">
        <v>594</v>
      </c>
      <c r="C97" t="b">
        <v>1</v>
      </c>
      <c r="D97" t="b">
        <v>0</v>
      </c>
    </row>
    <row r="98" spans="1:4" x14ac:dyDescent="0.25">
      <c r="A98" s="1" t="s">
        <v>112</v>
      </c>
      <c r="B98" t="s">
        <v>551</v>
      </c>
      <c r="C98" t="b">
        <v>1</v>
      </c>
      <c r="D98" t="b">
        <v>0</v>
      </c>
    </row>
    <row r="99" spans="1:4" x14ac:dyDescent="0.25">
      <c r="A99" s="1" t="s">
        <v>192</v>
      </c>
      <c r="B99" t="s">
        <v>592</v>
      </c>
      <c r="C99" t="b">
        <v>0</v>
      </c>
      <c r="D99" t="b">
        <v>0</v>
      </c>
    </row>
    <row r="100" spans="1:4" x14ac:dyDescent="0.25">
      <c r="A100" s="1" t="s">
        <v>200</v>
      </c>
      <c r="B100" t="s">
        <v>596</v>
      </c>
      <c r="C100" t="b">
        <v>1</v>
      </c>
      <c r="D100" t="b">
        <v>0</v>
      </c>
    </row>
    <row r="101" spans="1:4" x14ac:dyDescent="0.25">
      <c r="A101" s="1" t="s">
        <v>206</v>
      </c>
      <c r="B101" t="s">
        <v>599</v>
      </c>
      <c r="C101" t="b">
        <v>1</v>
      </c>
      <c r="D101" t="b">
        <v>0</v>
      </c>
    </row>
    <row r="102" spans="1:4" x14ac:dyDescent="0.25">
      <c r="A102" s="1" t="s">
        <v>212</v>
      </c>
      <c r="B102" t="s">
        <v>602</v>
      </c>
      <c r="C102" t="b">
        <v>1</v>
      </c>
      <c r="D102" t="b">
        <v>0</v>
      </c>
    </row>
    <row r="103" spans="1:4" x14ac:dyDescent="0.25">
      <c r="A103" s="1" t="s">
        <v>216</v>
      </c>
      <c r="B103" t="s">
        <v>604</v>
      </c>
      <c r="C103" t="b">
        <v>0</v>
      </c>
      <c r="D103" t="b">
        <v>0</v>
      </c>
    </row>
    <row r="104" spans="1:4" x14ac:dyDescent="0.25">
      <c r="A104" s="1" t="s">
        <v>214</v>
      </c>
      <c r="B104" t="s">
        <v>603</v>
      </c>
      <c r="C104" t="b">
        <v>1</v>
      </c>
      <c r="D104" t="b">
        <v>1</v>
      </c>
    </row>
    <row r="105" spans="1:4" x14ac:dyDescent="0.25">
      <c r="A105" s="1" t="s">
        <v>204</v>
      </c>
      <c r="B105" t="s">
        <v>598</v>
      </c>
      <c r="C105" t="b">
        <v>1</v>
      </c>
      <c r="D105" t="b">
        <v>0</v>
      </c>
    </row>
    <row r="106" spans="1:4" x14ac:dyDescent="0.25">
      <c r="A106" s="1" t="s">
        <v>66</v>
      </c>
      <c r="B106" t="s">
        <v>528</v>
      </c>
      <c r="C106" t="b">
        <v>1</v>
      </c>
      <c r="D106" t="b">
        <v>0</v>
      </c>
    </row>
    <row r="107" spans="1:4" x14ac:dyDescent="0.25">
      <c r="A107" s="1" t="s">
        <v>210</v>
      </c>
      <c r="B107" t="s">
        <v>601</v>
      </c>
      <c r="C107" t="b">
        <v>1</v>
      </c>
      <c r="D107" t="b">
        <v>0</v>
      </c>
    </row>
    <row r="108" spans="1:4" x14ac:dyDescent="0.25">
      <c r="A108" s="1" t="s">
        <v>208</v>
      </c>
      <c r="B108" t="s">
        <v>600</v>
      </c>
      <c r="C108" t="b">
        <v>1</v>
      </c>
      <c r="D108" t="b">
        <v>0</v>
      </c>
    </row>
    <row r="109" spans="1:4" x14ac:dyDescent="0.25">
      <c r="A109" s="1" t="s">
        <v>202</v>
      </c>
      <c r="B109" t="s">
        <v>597</v>
      </c>
      <c r="C109" t="b">
        <v>1</v>
      </c>
      <c r="D109" t="b">
        <v>0</v>
      </c>
    </row>
    <row r="110" spans="1:4" x14ac:dyDescent="0.25">
      <c r="A110" s="1" t="s">
        <v>218</v>
      </c>
      <c r="B110" t="s">
        <v>605</v>
      </c>
      <c r="C110" t="b">
        <v>1</v>
      </c>
      <c r="D110" t="b">
        <v>0</v>
      </c>
    </row>
    <row r="111" spans="1:4" x14ac:dyDescent="0.25">
      <c r="A111" s="1" t="s">
        <v>224</v>
      </c>
      <c r="B111" t="s">
        <v>608</v>
      </c>
      <c r="C111" t="b">
        <v>0</v>
      </c>
      <c r="D111" t="b">
        <v>0</v>
      </c>
    </row>
    <row r="112" spans="1:4" x14ac:dyDescent="0.25">
      <c r="A112" s="1" t="s">
        <v>220</v>
      </c>
      <c r="B112" t="s">
        <v>606</v>
      </c>
      <c r="C112" t="b">
        <v>1</v>
      </c>
      <c r="D112" t="b">
        <v>0</v>
      </c>
    </row>
    <row r="113" spans="1:4" x14ac:dyDescent="0.25">
      <c r="A113" s="1" t="s">
        <v>226</v>
      </c>
      <c r="B113" t="s">
        <v>609</v>
      </c>
      <c r="C113" t="b">
        <v>1</v>
      </c>
      <c r="D113" t="b">
        <v>0</v>
      </c>
    </row>
    <row r="114" spans="1:4" x14ac:dyDescent="0.25">
      <c r="A114" s="1" t="s">
        <v>222</v>
      </c>
      <c r="B114" t="s">
        <v>607</v>
      </c>
      <c r="C114" t="b">
        <v>1</v>
      </c>
      <c r="D114" t="b">
        <v>0</v>
      </c>
    </row>
    <row r="115" spans="1:4" x14ac:dyDescent="0.25">
      <c r="A115" s="1" t="s">
        <v>230</v>
      </c>
      <c r="B115" t="s">
        <v>611</v>
      </c>
      <c r="C115" t="b">
        <v>1</v>
      </c>
      <c r="D115" t="b">
        <v>0</v>
      </c>
    </row>
    <row r="116" spans="1:4" x14ac:dyDescent="0.25">
      <c r="A116" s="1" t="s">
        <v>240</v>
      </c>
      <c r="B116" t="s">
        <v>616</v>
      </c>
      <c r="C116" t="b">
        <v>1</v>
      </c>
      <c r="D116" t="b">
        <v>0</v>
      </c>
    </row>
    <row r="117" spans="1:4" x14ac:dyDescent="0.25">
      <c r="A117" s="1" t="s">
        <v>76</v>
      </c>
      <c r="B117" t="s">
        <v>533</v>
      </c>
      <c r="C117" t="b">
        <v>1</v>
      </c>
      <c r="D117" t="b">
        <v>0</v>
      </c>
    </row>
    <row r="118" spans="1:4" x14ac:dyDescent="0.25">
      <c r="A118" s="1" t="s">
        <v>232</v>
      </c>
      <c r="B118" t="s">
        <v>612</v>
      </c>
      <c r="C118" t="b">
        <v>1</v>
      </c>
      <c r="D118" t="b">
        <v>0</v>
      </c>
    </row>
    <row r="119" spans="1:4" x14ac:dyDescent="0.25">
      <c r="A119" s="1" t="s">
        <v>100</v>
      </c>
      <c r="B119" t="s">
        <v>545</v>
      </c>
      <c r="C119" t="b">
        <v>1</v>
      </c>
      <c r="D119" t="b">
        <v>1</v>
      </c>
    </row>
    <row r="120" spans="1:4" x14ac:dyDescent="0.25">
      <c r="A120" s="1" t="s">
        <v>370</v>
      </c>
      <c r="B120" t="s">
        <v>682</v>
      </c>
      <c r="C120" t="b">
        <v>0</v>
      </c>
      <c r="D120" t="b">
        <v>0</v>
      </c>
    </row>
    <row r="121" spans="1:4" x14ac:dyDescent="0.25">
      <c r="A121" s="1" t="s">
        <v>234</v>
      </c>
      <c r="B121" t="s">
        <v>2738</v>
      </c>
      <c r="C121" t="b">
        <v>1</v>
      </c>
      <c r="D121" t="b">
        <v>1</v>
      </c>
    </row>
    <row r="122" spans="1:4" x14ac:dyDescent="0.25">
      <c r="A122" s="1" t="s">
        <v>236</v>
      </c>
      <c r="B122" t="s">
        <v>2737</v>
      </c>
      <c r="C122" t="b">
        <v>1</v>
      </c>
      <c r="D122" t="b">
        <v>1</v>
      </c>
    </row>
    <row r="123" spans="1:4" x14ac:dyDescent="0.25">
      <c r="A123" s="1" t="s">
        <v>238</v>
      </c>
      <c r="B123" t="s">
        <v>615</v>
      </c>
      <c r="C123" t="b">
        <v>1</v>
      </c>
      <c r="D123" t="b">
        <v>0</v>
      </c>
    </row>
    <row r="124" spans="1:4" x14ac:dyDescent="0.25">
      <c r="A124" s="1" t="s">
        <v>84</v>
      </c>
      <c r="B124" t="s">
        <v>537</v>
      </c>
      <c r="C124" t="b">
        <v>1</v>
      </c>
      <c r="D124" t="b">
        <v>1</v>
      </c>
    </row>
    <row r="125" spans="1:4" x14ac:dyDescent="0.25">
      <c r="A125" s="1" t="s">
        <v>228</v>
      </c>
      <c r="B125" t="s">
        <v>610</v>
      </c>
      <c r="C125" t="b">
        <v>1</v>
      </c>
      <c r="D125" t="b">
        <v>0</v>
      </c>
    </row>
    <row r="126" spans="1:4" x14ac:dyDescent="0.25">
      <c r="A126" s="1" t="s">
        <v>242</v>
      </c>
      <c r="B126" t="s">
        <v>834</v>
      </c>
      <c r="C126" t="b">
        <v>1</v>
      </c>
      <c r="D126" t="b">
        <v>0</v>
      </c>
    </row>
    <row r="127" spans="1:4" x14ac:dyDescent="0.25">
      <c r="A127" s="1" t="s">
        <v>246</v>
      </c>
      <c r="B127" t="s">
        <v>619</v>
      </c>
      <c r="C127" t="b">
        <v>1</v>
      </c>
      <c r="D127" t="b">
        <v>0</v>
      </c>
    </row>
    <row r="128" spans="1:4" x14ac:dyDescent="0.25">
      <c r="A128" s="1" t="s">
        <v>372</v>
      </c>
      <c r="B128" t="s">
        <v>683</v>
      </c>
      <c r="C128" t="b">
        <v>0</v>
      </c>
      <c r="D128" t="b">
        <v>0</v>
      </c>
    </row>
    <row r="129" spans="1:4" x14ac:dyDescent="0.25">
      <c r="A129" s="1" t="s">
        <v>254</v>
      </c>
      <c r="B129" t="s">
        <v>623</v>
      </c>
      <c r="C129" t="b">
        <v>1</v>
      </c>
      <c r="D129" t="b">
        <v>0</v>
      </c>
    </row>
    <row r="130" spans="1:4" x14ac:dyDescent="0.25">
      <c r="A130" s="1" t="s">
        <v>416</v>
      </c>
      <c r="B130" t="s">
        <v>705</v>
      </c>
      <c r="C130" t="b">
        <v>1</v>
      </c>
      <c r="D130" t="b">
        <v>0</v>
      </c>
    </row>
    <row r="131" spans="1:4" x14ac:dyDescent="0.25">
      <c r="A131" s="1" t="s">
        <v>250</v>
      </c>
      <c r="B131" t="s">
        <v>621</v>
      </c>
      <c r="C131" t="b">
        <v>1</v>
      </c>
      <c r="D131" t="b">
        <v>0</v>
      </c>
    </row>
    <row r="132" spans="1:4" x14ac:dyDescent="0.25">
      <c r="A132" s="1" t="s">
        <v>248</v>
      </c>
      <c r="B132" t="s">
        <v>620</v>
      </c>
      <c r="C132" t="b">
        <v>1</v>
      </c>
      <c r="D132" t="b">
        <v>0</v>
      </c>
    </row>
    <row r="133" spans="1:4" x14ac:dyDescent="0.25">
      <c r="A133" s="1" t="s">
        <v>256</v>
      </c>
      <c r="B133" t="s">
        <v>624</v>
      </c>
      <c r="C133" t="b">
        <v>1</v>
      </c>
      <c r="D133" t="b">
        <v>0</v>
      </c>
    </row>
    <row r="134" spans="1:4" x14ac:dyDescent="0.25">
      <c r="A134" s="1" t="s">
        <v>258</v>
      </c>
      <c r="B134" t="s">
        <v>625</v>
      </c>
      <c r="C134" t="b">
        <v>1</v>
      </c>
      <c r="D134" t="b">
        <v>0</v>
      </c>
    </row>
    <row r="135" spans="1:4" x14ac:dyDescent="0.25">
      <c r="A135" s="1" t="s">
        <v>244</v>
      </c>
      <c r="B135" t="s">
        <v>618</v>
      </c>
      <c r="C135" t="b">
        <v>1</v>
      </c>
      <c r="D135" t="b">
        <v>0</v>
      </c>
    </row>
    <row r="136" spans="1:4" x14ac:dyDescent="0.25">
      <c r="A136" s="1" t="s">
        <v>252</v>
      </c>
      <c r="B136" t="s">
        <v>622</v>
      </c>
      <c r="C136" t="b">
        <v>1</v>
      </c>
      <c r="D136" t="b">
        <v>0</v>
      </c>
    </row>
    <row r="137" spans="1:4" x14ac:dyDescent="0.25">
      <c r="A137" s="1" t="s">
        <v>299</v>
      </c>
      <c r="B137" t="s">
        <v>646</v>
      </c>
      <c r="C137" t="b">
        <v>1</v>
      </c>
      <c r="D137" t="b">
        <v>0</v>
      </c>
    </row>
    <row r="138" spans="1:4" x14ac:dyDescent="0.25">
      <c r="A138" s="1" t="s">
        <v>291</v>
      </c>
      <c r="B138" t="s">
        <v>642</v>
      </c>
      <c r="C138" t="b">
        <v>0</v>
      </c>
      <c r="D138" t="b">
        <v>0</v>
      </c>
    </row>
    <row r="139" spans="1:4" x14ac:dyDescent="0.25">
      <c r="A139" s="1" t="s">
        <v>289</v>
      </c>
      <c r="B139" t="s">
        <v>641</v>
      </c>
      <c r="C139" t="b">
        <v>1</v>
      </c>
      <c r="D139" t="b">
        <v>0</v>
      </c>
    </row>
    <row r="140" spans="1:4" x14ac:dyDescent="0.25">
      <c r="A140" s="1" t="s">
        <v>295</v>
      </c>
      <c r="B140" t="s">
        <v>644</v>
      </c>
      <c r="C140" t="b">
        <v>1</v>
      </c>
      <c r="D140" t="b">
        <v>0</v>
      </c>
    </row>
    <row r="141" spans="1:4" x14ac:dyDescent="0.25">
      <c r="A141" s="1" t="s">
        <v>374</v>
      </c>
      <c r="B141" t="s">
        <v>684</v>
      </c>
      <c r="C141" t="b">
        <v>0</v>
      </c>
      <c r="D141" t="b">
        <v>0</v>
      </c>
    </row>
    <row r="142" spans="1:4" x14ac:dyDescent="0.25">
      <c r="A142" s="1" t="s">
        <v>263</v>
      </c>
      <c r="B142" t="s">
        <v>628</v>
      </c>
      <c r="C142" t="b">
        <v>0</v>
      </c>
      <c r="D142" t="b">
        <v>0</v>
      </c>
    </row>
    <row r="143" spans="1:4" x14ac:dyDescent="0.25">
      <c r="A143" s="1" t="s">
        <v>275</v>
      </c>
      <c r="B143" t="s">
        <v>634</v>
      </c>
      <c r="C143" t="b">
        <v>1</v>
      </c>
      <c r="D143" t="b">
        <v>1</v>
      </c>
    </row>
    <row r="144" spans="1:4" x14ac:dyDescent="0.25">
      <c r="A144" s="1" t="s">
        <v>271</v>
      </c>
      <c r="B144" t="s">
        <v>632</v>
      </c>
      <c r="C144" t="b">
        <v>1</v>
      </c>
      <c r="D144" t="b">
        <v>0</v>
      </c>
    </row>
    <row r="145" spans="1:4" x14ac:dyDescent="0.25">
      <c r="A145" s="1" t="s">
        <v>303</v>
      </c>
      <c r="B145" t="s">
        <v>648</v>
      </c>
      <c r="C145" t="b">
        <v>1</v>
      </c>
      <c r="D145" t="b">
        <v>0</v>
      </c>
    </row>
    <row r="146" spans="1:4" x14ac:dyDescent="0.25">
      <c r="A146" s="1" t="s">
        <v>293</v>
      </c>
      <c r="B146" t="s">
        <v>643</v>
      </c>
      <c r="C146" t="b">
        <v>1</v>
      </c>
      <c r="D146" t="b">
        <v>0</v>
      </c>
    </row>
    <row r="147" spans="1:4" x14ac:dyDescent="0.25">
      <c r="A147" s="1" t="s">
        <v>260</v>
      </c>
      <c r="B147" t="s">
        <v>626</v>
      </c>
      <c r="C147" t="b">
        <v>0</v>
      </c>
      <c r="D147" t="b">
        <v>0</v>
      </c>
    </row>
    <row r="148" spans="1:4" x14ac:dyDescent="0.25">
      <c r="A148" s="1" t="s">
        <v>327</v>
      </c>
      <c r="B148" t="s">
        <v>660</v>
      </c>
      <c r="C148" t="b">
        <v>1</v>
      </c>
      <c r="D148" t="b">
        <v>1</v>
      </c>
    </row>
    <row r="149" spans="1:4" x14ac:dyDescent="0.25">
      <c r="A149" s="1" t="s">
        <v>277</v>
      </c>
      <c r="B149" t="s">
        <v>635</v>
      </c>
      <c r="C149" t="b">
        <v>1</v>
      </c>
      <c r="D149" t="b">
        <v>0</v>
      </c>
    </row>
    <row r="150" spans="1:4" x14ac:dyDescent="0.25">
      <c r="A150" s="1" t="s">
        <v>279</v>
      </c>
      <c r="B150" t="s">
        <v>636</v>
      </c>
      <c r="C150" t="b">
        <v>1</v>
      </c>
      <c r="D150" t="b">
        <v>0</v>
      </c>
    </row>
    <row r="151" spans="1:4" x14ac:dyDescent="0.25">
      <c r="A151" s="1" t="s">
        <v>297</v>
      </c>
      <c r="B151" t="s">
        <v>645</v>
      </c>
      <c r="C151" t="b">
        <v>0</v>
      </c>
      <c r="D151" t="b">
        <v>0</v>
      </c>
    </row>
    <row r="152" spans="1:4" x14ac:dyDescent="0.25">
      <c r="A152" s="1" t="s">
        <v>273</v>
      </c>
      <c r="B152" t="s">
        <v>633</v>
      </c>
      <c r="C152" t="b">
        <v>0</v>
      </c>
      <c r="D152" t="b">
        <v>0</v>
      </c>
    </row>
    <row r="153" spans="1:4" x14ac:dyDescent="0.25">
      <c r="A153" s="1" t="s">
        <v>281</v>
      </c>
      <c r="B153" t="s">
        <v>637</v>
      </c>
      <c r="C153" t="b">
        <v>1</v>
      </c>
      <c r="D153" t="b">
        <v>0</v>
      </c>
    </row>
    <row r="154" spans="1:4" x14ac:dyDescent="0.25">
      <c r="A154" s="1" t="s">
        <v>269</v>
      </c>
      <c r="B154" t="s">
        <v>631</v>
      </c>
      <c r="C154" t="b">
        <v>1</v>
      </c>
      <c r="D154" t="b">
        <v>0</v>
      </c>
    </row>
    <row r="155" spans="1:4" x14ac:dyDescent="0.25">
      <c r="A155" s="1" t="s">
        <v>265</v>
      </c>
      <c r="B155" t="s">
        <v>629</v>
      </c>
      <c r="C155" t="b">
        <v>1</v>
      </c>
      <c r="D155" t="b">
        <v>0</v>
      </c>
    </row>
    <row r="156" spans="1:4" x14ac:dyDescent="0.25">
      <c r="A156" s="1" t="s">
        <v>285</v>
      </c>
      <c r="B156" t="s">
        <v>639</v>
      </c>
      <c r="C156" t="b">
        <v>1</v>
      </c>
      <c r="D156" t="b">
        <v>0</v>
      </c>
    </row>
    <row r="157" spans="1:4" x14ac:dyDescent="0.25">
      <c r="A157" s="1" t="s">
        <v>267</v>
      </c>
      <c r="B157" t="s">
        <v>630</v>
      </c>
      <c r="C157" t="b">
        <v>1</v>
      </c>
      <c r="D157" t="b">
        <v>0</v>
      </c>
    </row>
    <row r="158" spans="1:4" x14ac:dyDescent="0.25">
      <c r="A158" s="1" t="s">
        <v>301</v>
      </c>
      <c r="B158" t="s">
        <v>647</v>
      </c>
      <c r="C158" t="b">
        <v>1</v>
      </c>
      <c r="D158" t="b">
        <v>0</v>
      </c>
    </row>
    <row r="159" spans="1:4" x14ac:dyDescent="0.25">
      <c r="A159" s="1" t="s">
        <v>305</v>
      </c>
      <c r="B159" t="s">
        <v>649</v>
      </c>
      <c r="C159" t="b">
        <v>1</v>
      </c>
      <c r="D159" t="b">
        <v>0</v>
      </c>
    </row>
    <row r="160" spans="1:4" x14ac:dyDescent="0.25">
      <c r="A160" s="1" t="s">
        <v>313</v>
      </c>
      <c r="B160" t="s">
        <v>653</v>
      </c>
      <c r="C160" t="b">
        <v>1</v>
      </c>
      <c r="D160" t="b">
        <v>0</v>
      </c>
    </row>
    <row r="161" spans="1:4" x14ac:dyDescent="0.25">
      <c r="A161" s="1" t="s">
        <v>319</v>
      </c>
      <c r="B161" t="s">
        <v>656</v>
      </c>
      <c r="C161" t="b">
        <v>1</v>
      </c>
      <c r="D161" t="b">
        <v>0</v>
      </c>
    </row>
    <row r="162" spans="1:4" x14ac:dyDescent="0.25">
      <c r="A162" s="1" t="s">
        <v>325</v>
      </c>
      <c r="B162" t="s">
        <v>659</v>
      </c>
      <c r="C162" t="b">
        <v>1</v>
      </c>
      <c r="D162" t="b">
        <v>0</v>
      </c>
    </row>
    <row r="163" spans="1:4" x14ac:dyDescent="0.25">
      <c r="A163" s="1" t="s">
        <v>321</v>
      </c>
      <c r="B163" t="s">
        <v>657</v>
      </c>
      <c r="C163" t="b">
        <v>1</v>
      </c>
      <c r="D163" t="b">
        <v>0</v>
      </c>
    </row>
    <row r="164" spans="1:4" x14ac:dyDescent="0.25">
      <c r="A164" s="1" t="s">
        <v>317</v>
      </c>
      <c r="B164" t="s">
        <v>655</v>
      </c>
      <c r="C164" t="b">
        <v>1</v>
      </c>
      <c r="D164" t="b">
        <v>0</v>
      </c>
    </row>
    <row r="165" spans="1:4" x14ac:dyDescent="0.25">
      <c r="A165" s="1" t="s">
        <v>311</v>
      </c>
      <c r="B165" t="s">
        <v>652</v>
      </c>
      <c r="C165" t="b">
        <v>1</v>
      </c>
      <c r="D165" t="b">
        <v>1</v>
      </c>
    </row>
    <row r="166" spans="1:4" x14ac:dyDescent="0.25">
      <c r="A166" s="1" t="s">
        <v>329</v>
      </c>
      <c r="B166" t="s">
        <v>661</v>
      </c>
      <c r="C166" t="b">
        <v>1</v>
      </c>
      <c r="D166" t="b">
        <v>0</v>
      </c>
    </row>
    <row r="167" spans="1:4" x14ac:dyDescent="0.25">
      <c r="A167" s="1" t="s">
        <v>309</v>
      </c>
      <c r="B167" t="s">
        <v>651</v>
      </c>
      <c r="C167" t="b">
        <v>1</v>
      </c>
      <c r="D167" t="b">
        <v>0</v>
      </c>
    </row>
    <row r="168" spans="1:4" x14ac:dyDescent="0.25">
      <c r="A168" s="1" t="s">
        <v>307</v>
      </c>
      <c r="B168" t="s">
        <v>650</v>
      </c>
      <c r="C168" t="b">
        <v>0</v>
      </c>
      <c r="D168" t="b">
        <v>0</v>
      </c>
    </row>
    <row r="169" spans="1:4" x14ac:dyDescent="0.25">
      <c r="A169" s="1" t="s">
        <v>323</v>
      </c>
      <c r="B169" t="s">
        <v>658</v>
      </c>
      <c r="C169" t="b">
        <v>1</v>
      </c>
      <c r="D169" t="b">
        <v>0</v>
      </c>
    </row>
    <row r="170" spans="1:4" x14ac:dyDescent="0.25">
      <c r="A170" s="1" t="s">
        <v>315</v>
      </c>
      <c r="B170" t="s">
        <v>654</v>
      </c>
      <c r="C170" t="b">
        <v>1</v>
      </c>
      <c r="D170" t="b">
        <v>0</v>
      </c>
    </row>
    <row r="171" spans="1:4" x14ac:dyDescent="0.25">
      <c r="A171" s="1" t="s">
        <v>331</v>
      </c>
      <c r="B171" t="s">
        <v>662</v>
      </c>
      <c r="C171" t="b">
        <v>1</v>
      </c>
      <c r="D171" t="b">
        <v>0</v>
      </c>
    </row>
    <row r="172" spans="1:4" x14ac:dyDescent="0.25">
      <c r="A172" s="1" t="s">
        <v>338</v>
      </c>
      <c r="B172" t="s">
        <v>666</v>
      </c>
      <c r="C172" t="b">
        <v>1</v>
      </c>
      <c r="D172" t="b">
        <v>0</v>
      </c>
    </row>
    <row r="173" spans="1:4" x14ac:dyDescent="0.25">
      <c r="A173" s="1" t="s">
        <v>344</v>
      </c>
      <c r="B173" t="s">
        <v>669</v>
      </c>
      <c r="C173" t="b">
        <v>1</v>
      </c>
      <c r="D173" t="b">
        <v>0</v>
      </c>
    </row>
    <row r="174" spans="1:4" x14ac:dyDescent="0.25">
      <c r="A174" s="1" t="s">
        <v>156</v>
      </c>
      <c r="B174" t="s">
        <v>573</v>
      </c>
      <c r="C174" t="b">
        <v>1</v>
      </c>
      <c r="D174" t="b">
        <v>0</v>
      </c>
    </row>
    <row r="175" spans="1:4" x14ac:dyDescent="0.25">
      <c r="A175" s="1" t="s">
        <v>340</v>
      </c>
      <c r="B175" t="s">
        <v>667</v>
      </c>
      <c r="C175" t="b">
        <v>1</v>
      </c>
      <c r="D175" t="b">
        <v>0</v>
      </c>
    </row>
    <row r="176" spans="1:4" x14ac:dyDescent="0.25">
      <c r="A176" s="1" t="s">
        <v>346</v>
      </c>
      <c r="B176" t="s">
        <v>670</v>
      </c>
      <c r="C176" t="b">
        <v>1</v>
      </c>
      <c r="D176" t="b">
        <v>1</v>
      </c>
    </row>
    <row r="177" spans="1:4" x14ac:dyDescent="0.25">
      <c r="A177" s="1" t="s">
        <v>333</v>
      </c>
      <c r="B177" t="s">
        <v>663</v>
      </c>
      <c r="C177" t="b">
        <v>1</v>
      </c>
      <c r="D177" t="b">
        <v>0</v>
      </c>
    </row>
    <row r="178" spans="1:4" x14ac:dyDescent="0.25">
      <c r="A178" s="1" t="s">
        <v>350</v>
      </c>
      <c r="B178" t="s">
        <v>672</v>
      </c>
      <c r="C178" t="b">
        <v>1</v>
      </c>
      <c r="D178" t="b">
        <v>0</v>
      </c>
    </row>
    <row r="179" spans="1:4" x14ac:dyDescent="0.25">
      <c r="A179" s="1" t="s">
        <v>376</v>
      </c>
      <c r="B179" t="s">
        <v>685</v>
      </c>
      <c r="C179" t="b">
        <v>0</v>
      </c>
      <c r="D179" t="b">
        <v>0</v>
      </c>
    </row>
    <row r="180" spans="1:4" x14ac:dyDescent="0.25">
      <c r="A180" s="1" t="s">
        <v>348</v>
      </c>
      <c r="B180" t="s">
        <v>671</v>
      </c>
      <c r="C180" t="b">
        <v>1</v>
      </c>
      <c r="D180" t="b">
        <v>0</v>
      </c>
    </row>
    <row r="181" spans="1:4" x14ac:dyDescent="0.25">
      <c r="A181" s="1" t="s">
        <v>354</v>
      </c>
      <c r="B181" t="s">
        <v>674</v>
      </c>
      <c r="C181" t="b">
        <v>0</v>
      </c>
      <c r="D181" t="b">
        <v>0</v>
      </c>
    </row>
    <row r="182" spans="1:4" x14ac:dyDescent="0.25">
      <c r="A182" s="1" t="s">
        <v>352</v>
      </c>
      <c r="B182" t="s">
        <v>673</v>
      </c>
      <c r="C182" t="b">
        <v>1</v>
      </c>
      <c r="D182" t="b">
        <v>0</v>
      </c>
    </row>
    <row r="183" spans="1:4" x14ac:dyDescent="0.25">
      <c r="A183" s="1" t="s">
        <v>335</v>
      </c>
      <c r="B183" t="s">
        <v>664</v>
      </c>
      <c r="C183" t="b">
        <v>1</v>
      </c>
      <c r="D183" t="b">
        <v>0</v>
      </c>
    </row>
    <row r="184" spans="1:4" x14ac:dyDescent="0.25">
      <c r="A184" s="1" t="s">
        <v>342</v>
      </c>
      <c r="B184" t="s">
        <v>668</v>
      </c>
      <c r="C184" t="b">
        <v>1</v>
      </c>
      <c r="D184" t="b">
        <v>0</v>
      </c>
    </row>
    <row r="185" spans="1:4" x14ac:dyDescent="0.25">
      <c r="A185" s="1" t="s">
        <v>356</v>
      </c>
      <c r="B185" t="s">
        <v>675</v>
      </c>
      <c r="C185" t="b">
        <v>1</v>
      </c>
      <c r="D185" t="b">
        <v>0</v>
      </c>
    </row>
    <row r="186" spans="1:4" x14ac:dyDescent="0.25">
      <c r="A186" s="1" t="s">
        <v>358</v>
      </c>
      <c r="B186" t="s">
        <v>676</v>
      </c>
      <c r="C186" t="b">
        <v>1</v>
      </c>
      <c r="D186" t="b">
        <v>0</v>
      </c>
    </row>
    <row r="187" spans="1:4" x14ac:dyDescent="0.25">
      <c r="A187" s="1" t="s">
        <v>360</v>
      </c>
      <c r="B187" t="s">
        <v>677</v>
      </c>
      <c r="C187" t="b">
        <v>1</v>
      </c>
      <c r="D187" t="b">
        <v>0</v>
      </c>
    </row>
    <row r="188" spans="1:4" x14ac:dyDescent="0.25">
      <c r="A188" s="1" t="s">
        <v>390</v>
      </c>
      <c r="B188" t="s">
        <v>692</v>
      </c>
      <c r="C188" t="b">
        <v>1</v>
      </c>
      <c r="D188" t="b">
        <v>0</v>
      </c>
    </row>
    <row r="189" spans="1:4" x14ac:dyDescent="0.25">
      <c r="A189" s="1" t="s">
        <v>362</v>
      </c>
      <c r="B189" t="s">
        <v>2739</v>
      </c>
      <c r="C189" t="b">
        <v>1</v>
      </c>
      <c r="D189" t="b">
        <v>0</v>
      </c>
    </row>
    <row r="190" spans="1:4" x14ac:dyDescent="0.25">
      <c r="A190" s="1" t="s">
        <v>364</v>
      </c>
      <c r="B190" t="s">
        <v>679</v>
      </c>
      <c r="C190" t="b">
        <v>1</v>
      </c>
      <c r="D190" t="b">
        <v>0</v>
      </c>
    </row>
    <row r="191" spans="1:4" x14ac:dyDescent="0.25">
      <c r="A191" s="1" t="s">
        <v>386</v>
      </c>
      <c r="B191" t="s">
        <v>690</v>
      </c>
      <c r="C191" t="b">
        <v>1</v>
      </c>
      <c r="D191" t="b">
        <v>0</v>
      </c>
    </row>
    <row r="192" spans="1:4" x14ac:dyDescent="0.25">
      <c r="A192" s="1" t="s">
        <v>404</v>
      </c>
      <c r="B192" t="s">
        <v>699</v>
      </c>
      <c r="C192" t="b">
        <v>1</v>
      </c>
      <c r="D192" t="b">
        <v>1</v>
      </c>
    </row>
    <row r="193" spans="1:4" x14ac:dyDescent="0.25">
      <c r="A193" s="1" t="s">
        <v>392</v>
      </c>
      <c r="B193" t="s">
        <v>693</v>
      </c>
      <c r="C193" t="b">
        <v>1</v>
      </c>
      <c r="D193" t="b">
        <v>0</v>
      </c>
    </row>
    <row r="194" spans="1:4" x14ac:dyDescent="0.25">
      <c r="A194" s="1" t="s">
        <v>418</v>
      </c>
      <c r="B194" t="s">
        <v>706</v>
      </c>
      <c r="C194" t="b">
        <v>1</v>
      </c>
      <c r="D194" t="b">
        <v>0</v>
      </c>
    </row>
    <row r="195" spans="1:4" x14ac:dyDescent="0.25">
      <c r="A195" s="1" t="s">
        <v>426</v>
      </c>
      <c r="B195" t="s">
        <v>710</v>
      </c>
      <c r="C195" t="b">
        <v>1</v>
      </c>
      <c r="D195" t="b">
        <v>0</v>
      </c>
    </row>
    <row r="196" spans="1:4" x14ac:dyDescent="0.25">
      <c r="A196" s="1" t="s">
        <v>396</v>
      </c>
      <c r="B196" t="s">
        <v>695</v>
      </c>
      <c r="C196" t="b">
        <v>0</v>
      </c>
      <c r="D196" t="b">
        <v>0</v>
      </c>
    </row>
    <row r="197" spans="1:4" x14ac:dyDescent="0.25">
      <c r="A197" s="1" t="s">
        <v>368</v>
      </c>
      <c r="B197" t="s">
        <v>681</v>
      </c>
      <c r="C197" t="b">
        <v>0</v>
      </c>
      <c r="D197" t="b">
        <v>0</v>
      </c>
    </row>
    <row r="198" spans="1:4" x14ac:dyDescent="0.25">
      <c r="A198" s="1" t="s">
        <v>402</v>
      </c>
      <c r="B198" t="s">
        <v>698</v>
      </c>
      <c r="C198" t="b">
        <v>1</v>
      </c>
      <c r="D198" t="b">
        <v>0</v>
      </c>
    </row>
    <row r="199" spans="1:4" x14ac:dyDescent="0.25">
      <c r="A199" s="1" t="s">
        <v>422</v>
      </c>
      <c r="B199" t="s">
        <v>708</v>
      </c>
      <c r="C199" t="b">
        <v>0</v>
      </c>
      <c r="D199" t="b">
        <v>0</v>
      </c>
    </row>
    <row r="200" spans="1:4" x14ac:dyDescent="0.25">
      <c r="A200" s="1" t="s">
        <v>400</v>
      </c>
      <c r="B200" t="s">
        <v>697</v>
      </c>
      <c r="C200" t="b">
        <v>1</v>
      </c>
      <c r="D200" t="b">
        <v>0</v>
      </c>
    </row>
    <row r="201" spans="1:4" x14ac:dyDescent="0.25">
      <c r="A201" s="1" t="s">
        <v>394</v>
      </c>
      <c r="B201" t="s">
        <v>694</v>
      </c>
      <c r="C201" t="b">
        <v>1</v>
      </c>
      <c r="D201" t="b">
        <v>0</v>
      </c>
    </row>
    <row r="202" spans="1:4" x14ac:dyDescent="0.25">
      <c r="A202" s="1" t="s">
        <v>382</v>
      </c>
      <c r="B202" t="s">
        <v>688</v>
      </c>
      <c r="C202" t="b">
        <v>0</v>
      </c>
      <c r="D202" t="b">
        <v>0</v>
      </c>
    </row>
    <row r="203" spans="1:4" x14ac:dyDescent="0.25">
      <c r="A203" s="1" t="s">
        <v>388</v>
      </c>
      <c r="B203" t="s">
        <v>691</v>
      </c>
      <c r="C203" t="b">
        <v>1</v>
      </c>
      <c r="D203" t="b">
        <v>0</v>
      </c>
    </row>
    <row r="204" spans="1:4" x14ac:dyDescent="0.25">
      <c r="A204" s="1" t="s">
        <v>406</v>
      </c>
      <c r="B204" t="s">
        <v>700</v>
      </c>
      <c r="C204" t="b">
        <v>1</v>
      </c>
      <c r="D204" t="b">
        <v>0</v>
      </c>
    </row>
    <row r="205" spans="1:4" x14ac:dyDescent="0.25">
      <c r="A205" s="1" t="s">
        <v>420</v>
      </c>
      <c r="B205" t="s">
        <v>707</v>
      </c>
      <c r="C205" t="b">
        <v>1</v>
      </c>
      <c r="D205" t="b">
        <v>0</v>
      </c>
    </row>
    <row r="206" spans="1:4" x14ac:dyDescent="0.25">
      <c r="A206" s="1" t="s">
        <v>412</v>
      </c>
      <c r="B206" t="s">
        <v>703</v>
      </c>
      <c r="C206" t="b">
        <v>1</v>
      </c>
      <c r="D206" t="b">
        <v>0</v>
      </c>
    </row>
    <row r="207" spans="1:4" x14ac:dyDescent="0.25">
      <c r="A207" s="1" t="s">
        <v>384</v>
      </c>
      <c r="B207" t="s">
        <v>689</v>
      </c>
      <c r="C207" t="b">
        <v>0</v>
      </c>
      <c r="D207" t="b">
        <v>0</v>
      </c>
    </row>
    <row r="208" spans="1:4" x14ac:dyDescent="0.25">
      <c r="A208" s="1" t="s">
        <v>134</v>
      </c>
      <c r="B208" t="s">
        <v>562</v>
      </c>
      <c r="C208" t="b">
        <v>1</v>
      </c>
      <c r="D208" t="b">
        <v>0</v>
      </c>
    </row>
    <row r="209" spans="1:4" x14ac:dyDescent="0.25">
      <c r="A209" s="1" t="s">
        <v>398</v>
      </c>
      <c r="B209" t="s">
        <v>696</v>
      </c>
      <c r="C209" t="b">
        <v>0</v>
      </c>
      <c r="D209" t="b">
        <v>0</v>
      </c>
    </row>
    <row r="210" spans="1:4" x14ac:dyDescent="0.25">
      <c r="A210" s="1" t="s">
        <v>430</v>
      </c>
      <c r="B210" t="s">
        <v>712</v>
      </c>
      <c r="C210" t="b">
        <v>1</v>
      </c>
      <c r="D210" t="b">
        <v>0</v>
      </c>
    </row>
    <row r="211" spans="1:4" x14ac:dyDescent="0.25">
      <c r="A211" s="1" t="s">
        <v>424</v>
      </c>
      <c r="B211" t="s">
        <v>709</v>
      </c>
      <c r="C211" t="b">
        <v>1</v>
      </c>
      <c r="D211" t="b">
        <v>0</v>
      </c>
    </row>
    <row r="212" spans="1:4" x14ac:dyDescent="0.25">
      <c r="A212" s="1" t="s">
        <v>456</v>
      </c>
      <c r="B212" t="s">
        <v>725</v>
      </c>
      <c r="C212" t="b">
        <v>1</v>
      </c>
      <c r="D212" t="b">
        <v>1</v>
      </c>
    </row>
    <row r="213" spans="1:4" x14ac:dyDescent="0.25">
      <c r="A213" s="1" t="s">
        <v>88</v>
      </c>
      <c r="B213" t="s">
        <v>539</v>
      </c>
      <c r="C213" t="b">
        <v>1</v>
      </c>
      <c r="D213" t="b">
        <v>0</v>
      </c>
    </row>
    <row r="214" spans="1:4" x14ac:dyDescent="0.25">
      <c r="A214" s="1" t="s">
        <v>158</v>
      </c>
      <c r="B214" t="s">
        <v>574</v>
      </c>
      <c r="C214" t="b">
        <v>1</v>
      </c>
      <c r="D214" t="b">
        <v>0</v>
      </c>
    </row>
    <row r="215" spans="1:4" x14ac:dyDescent="0.25">
      <c r="A215" s="1" t="s">
        <v>442</v>
      </c>
      <c r="B215" t="s">
        <v>718</v>
      </c>
      <c r="C215" t="b">
        <v>1</v>
      </c>
      <c r="D215" t="b">
        <v>0</v>
      </c>
    </row>
    <row r="216" spans="1:4" x14ac:dyDescent="0.25">
      <c r="A216" s="1" t="s">
        <v>438</v>
      </c>
      <c r="B216" t="s">
        <v>716</v>
      </c>
      <c r="C216" t="b">
        <v>1</v>
      </c>
      <c r="D216" t="b">
        <v>0</v>
      </c>
    </row>
    <row r="217" spans="1:4" x14ac:dyDescent="0.25">
      <c r="A217" s="1" t="s">
        <v>434</v>
      </c>
      <c r="B217" t="s">
        <v>714</v>
      </c>
      <c r="C217" t="b">
        <v>1</v>
      </c>
      <c r="D217" t="b">
        <v>0</v>
      </c>
    </row>
    <row r="218" spans="1:4" x14ac:dyDescent="0.25">
      <c r="A218" s="1" t="s">
        <v>444</v>
      </c>
      <c r="B218" t="s">
        <v>719</v>
      </c>
      <c r="C218" t="b">
        <v>1</v>
      </c>
      <c r="D218" t="b">
        <v>0</v>
      </c>
    </row>
    <row r="219" spans="1:4" x14ac:dyDescent="0.25">
      <c r="A219" s="1" t="s">
        <v>440</v>
      </c>
      <c r="B219" t="s">
        <v>717</v>
      </c>
      <c r="C219" t="b">
        <v>1</v>
      </c>
      <c r="D219" t="b">
        <v>0</v>
      </c>
    </row>
    <row r="220" spans="1:4" x14ac:dyDescent="0.25">
      <c r="A220" s="1" t="s">
        <v>454</v>
      </c>
      <c r="B220" t="s">
        <v>724</v>
      </c>
      <c r="C220" t="b">
        <v>1</v>
      </c>
      <c r="D220" t="b">
        <v>0</v>
      </c>
    </row>
    <row r="221" spans="1:4" x14ac:dyDescent="0.25">
      <c r="A221" s="1" t="s">
        <v>450</v>
      </c>
      <c r="B221" t="s">
        <v>722</v>
      </c>
      <c r="C221" t="b">
        <v>1</v>
      </c>
      <c r="D221" t="b">
        <v>0</v>
      </c>
    </row>
    <row r="222" spans="1:4" x14ac:dyDescent="0.25">
      <c r="A222" s="1" t="s">
        <v>446</v>
      </c>
      <c r="B222" t="s">
        <v>720</v>
      </c>
      <c r="C222" t="b">
        <v>1</v>
      </c>
      <c r="D222" t="b">
        <v>0</v>
      </c>
    </row>
    <row r="223" spans="1:4" x14ac:dyDescent="0.25">
      <c r="A223" s="1" t="s">
        <v>452</v>
      </c>
      <c r="B223" t="s">
        <v>723</v>
      </c>
      <c r="C223" t="b">
        <v>1</v>
      </c>
      <c r="D223" t="b">
        <v>0</v>
      </c>
    </row>
    <row r="224" spans="1:4" x14ac:dyDescent="0.25">
      <c r="A224" s="1" t="s">
        <v>448</v>
      </c>
      <c r="B224" t="s">
        <v>721</v>
      </c>
      <c r="C224" t="b">
        <v>0</v>
      </c>
      <c r="D224" t="b">
        <v>0</v>
      </c>
    </row>
    <row r="225" spans="1:4" x14ac:dyDescent="0.25">
      <c r="A225" s="1" t="s">
        <v>458</v>
      </c>
      <c r="B225" t="s">
        <v>726</v>
      </c>
      <c r="C225" t="b">
        <v>1</v>
      </c>
      <c r="D225" t="b">
        <v>0</v>
      </c>
    </row>
    <row r="226" spans="1:4" x14ac:dyDescent="0.25">
      <c r="A226" s="1" t="s">
        <v>432</v>
      </c>
      <c r="B226" t="s">
        <v>713</v>
      </c>
      <c r="C226" t="b">
        <v>0</v>
      </c>
      <c r="D226" t="b">
        <v>0</v>
      </c>
    </row>
    <row r="227" spans="1:4" x14ac:dyDescent="0.25">
      <c r="A227" s="1" t="s">
        <v>436</v>
      </c>
      <c r="B227" t="s">
        <v>715</v>
      </c>
      <c r="C227" t="b">
        <v>1</v>
      </c>
      <c r="D227" t="b">
        <v>0</v>
      </c>
    </row>
    <row r="228" spans="1:4" x14ac:dyDescent="0.25">
      <c r="A228" s="1" t="s">
        <v>462</v>
      </c>
      <c r="B228" t="s">
        <v>728</v>
      </c>
      <c r="C228" t="b">
        <v>1</v>
      </c>
      <c r="D228" t="b">
        <v>0</v>
      </c>
    </row>
    <row r="229" spans="1:4" x14ac:dyDescent="0.25">
      <c r="A229" s="1" t="s">
        <v>460</v>
      </c>
      <c r="B229" t="s">
        <v>727</v>
      </c>
      <c r="C229" t="b">
        <v>1</v>
      </c>
      <c r="D229" t="b">
        <v>0</v>
      </c>
    </row>
    <row r="230" spans="1:4" x14ac:dyDescent="0.25">
      <c r="A230" s="1" t="s">
        <v>3417</v>
      </c>
      <c r="B230" t="s">
        <v>581</v>
      </c>
      <c r="C230" t="b">
        <v>1</v>
      </c>
      <c r="D230" t="b">
        <v>1</v>
      </c>
    </row>
    <row r="231" spans="1:4" x14ac:dyDescent="0.25">
      <c r="A231" s="1" t="s">
        <v>468</v>
      </c>
      <c r="B231" t="s">
        <v>731</v>
      </c>
      <c r="C231" t="b">
        <v>1</v>
      </c>
      <c r="D231" t="b">
        <v>1</v>
      </c>
    </row>
    <row r="232" spans="1:4" x14ac:dyDescent="0.25">
      <c r="A232" s="1" t="s">
        <v>466</v>
      </c>
      <c r="B232" t="s">
        <v>730</v>
      </c>
      <c r="C232" t="b">
        <v>1</v>
      </c>
      <c r="D232" t="b">
        <v>1</v>
      </c>
    </row>
    <row r="233" spans="1:4" x14ac:dyDescent="0.25">
      <c r="A233" s="1" t="s">
        <v>470</v>
      </c>
      <c r="B233" t="s">
        <v>732</v>
      </c>
      <c r="C233" t="b">
        <v>1</v>
      </c>
      <c r="D233" t="b">
        <v>0</v>
      </c>
    </row>
    <row r="234" spans="1:4" x14ac:dyDescent="0.25">
      <c r="A234" s="1" t="s">
        <v>472</v>
      </c>
      <c r="B234" t="s">
        <v>733</v>
      </c>
      <c r="C234" t="b">
        <v>1</v>
      </c>
      <c r="D234" t="b">
        <v>0</v>
      </c>
    </row>
    <row r="235" spans="1:4" x14ac:dyDescent="0.25">
      <c r="A235" s="1" t="s">
        <v>476</v>
      </c>
      <c r="B235" s="7" t="s">
        <v>2736</v>
      </c>
      <c r="C235" t="b">
        <v>1</v>
      </c>
      <c r="D235" t="b">
        <v>0</v>
      </c>
    </row>
    <row r="236" spans="1:4" x14ac:dyDescent="0.25">
      <c r="A236" s="1" t="s">
        <v>378</v>
      </c>
      <c r="B236" t="s">
        <v>686</v>
      </c>
      <c r="C236" t="b">
        <v>0</v>
      </c>
      <c r="D236" t="b">
        <v>0</v>
      </c>
    </row>
    <row r="237" spans="1:4" x14ac:dyDescent="0.25">
      <c r="A237" s="1" t="s">
        <v>478</v>
      </c>
      <c r="B237" t="s">
        <v>736</v>
      </c>
      <c r="C237" t="b">
        <v>1</v>
      </c>
      <c r="D237" t="b">
        <v>0</v>
      </c>
    </row>
    <row r="238" spans="1:4" x14ac:dyDescent="0.25">
      <c r="A238" s="1" t="s">
        <v>482</v>
      </c>
      <c r="B238" t="s">
        <v>738</v>
      </c>
      <c r="C238" t="b">
        <v>1</v>
      </c>
      <c r="D238" t="b">
        <v>1</v>
      </c>
    </row>
    <row r="239" spans="1:4" x14ac:dyDescent="0.25">
      <c r="A239" s="1" t="s">
        <v>484</v>
      </c>
      <c r="B239" t="s">
        <v>739</v>
      </c>
      <c r="C239" t="b">
        <v>1</v>
      </c>
      <c r="D239" t="b">
        <v>1</v>
      </c>
    </row>
    <row r="240" spans="1:4" x14ac:dyDescent="0.25">
      <c r="A240" s="1" t="s">
        <v>480</v>
      </c>
      <c r="B240" t="s">
        <v>1672</v>
      </c>
      <c r="C240" t="b">
        <v>1</v>
      </c>
      <c r="D240" t="b">
        <v>0</v>
      </c>
    </row>
    <row r="241" spans="1:4" x14ac:dyDescent="0.25">
      <c r="A241" s="1" t="s">
        <v>474</v>
      </c>
      <c r="B241" t="s">
        <v>734</v>
      </c>
      <c r="C241" t="b">
        <v>1</v>
      </c>
      <c r="D241" t="b">
        <v>0</v>
      </c>
    </row>
    <row r="242" spans="1:4" x14ac:dyDescent="0.25">
      <c r="A242" s="1" t="s">
        <v>486</v>
      </c>
      <c r="B242" t="s">
        <v>740</v>
      </c>
      <c r="C242" t="b">
        <v>0</v>
      </c>
      <c r="D242" t="b">
        <v>0</v>
      </c>
    </row>
    <row r="243" spans="1:4" x14ac:dyDescent="0.25">
      <c r="A243" s="1" t="s">
        <v>380</v>
      </c>
      <c r="B243" t="s">
        <v>687</v>
      </c>
      <c r="C243" t="b">
        <v>1</v>
      </c>
      <c r="D243" t="b">
        <v>0</v>
      </c>
    </row>
    <row r="244" spans="1:4" x14ac:dyDescent="0.25">
      <c r="A244" s="1" t="s">
        <v>490</v>
      </c>
      <c r="B244" t="s">
        <v>742</v>
      </c>
      <c r="C244" t="b">
        <v>1</v>
      </c>
      <c r="D244" t="b">
        <v>0</v>
      </c>
    </row>
    <row r="245" spans="1:4" x14ac:dyDescent="0.25">
      <c r="A245" s="1" t="s">
        <v>283</v>
      </c>
      <c r="B245" t="s">
        <v>638</v>
      </c>
      <c r="C245" t="b">
        <v>0</v>
      </c>
      <c r="D245" t="b">
        <v>0</v>
      </c>
    </row>
    <row r="246" spans="1:4" x14ac:dyDescent="0.25">
      <c r="A246" s="1" t="s">
        <v>408</v>
      </c>
      <c r="B246" t="s">
        <v>701</v>
      </c>
      <c r="C246" t="b">
        <v>1</v>
      </c>
      <c r="D246" t="b">
        <v>0</v>
      </c>
    </row>
    <row r="247" spans="1:4" x14ac:dyDescent="0.25">
      <c r="A247" s="1" t="s">
        <v>492</v>
      </c>
      <c r="B247" t="s">
        <v>743</v>
      </c>
      <c r="C247" t="b">
        <v>1</v>
      </c>
      <c r="D247" t="b">
        <v>0</v>
      </c>
    </row>
    <row r="248" spans="1:4" x14ac:dyDescent="0.25">
      <c r="A248" s="1" t="s">
        <v>494</v>
      </c>
      <c r="B248" t="s">
        <v>744</v>
      </c>
      <c r="C248" t="b">
        <v>1</v>
      </c>
      <c r="D248" t="b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50"/>
  <sheetViews>
    <sheetView workbookViewId="0">
      <selection activeCell="A30" sqref="A30"/>
    </sheetView>
  </sheetViews>
  <sheetFormatPr defaultRowHeight="15" x14ac:dyDescent="0.25"/>
  <cols>
    <col min="1" max="1" width="9.42578125" customWidth="1"/>
    <col min="2" max="2" width="25" customWidth="1"/>
    <col min="3" max="3" width="19.42578125" bestFit="1" customWidth="1"/>
    <col min="4" max="4" width="25.28515625" customWidth="1"/>
    <col min="5" max="5" width="13.140625" customWidth="1"/>
  </cols>
  <sheetData>
    <row r="1" spans="1:5" x14ac:dyDescent="0.25">
      <c r="A1" t="s">
        <v>2</v>
      </c>
      <c r="B1" t="s">
        <v>1571</v>
      </c>
      <c r="C1" t="s">
        <v>1559</v>
      </c>
      <c r="D1" t="s">
        <v>1535</v>
      </c>
      <c r="E1" t="s">
        <v>1567</v>
      </c>
    </row>
    <row r="2" spans="1:5" x14ac:dyDescent="0.25">
      <c r="A2" s="1" t="s">
        <v>28</v>
      </c>
      <c r="B2" t="s">
        <v>508</v>
      </c>
      <c r="C2" t="s">
        <v>1564</v>
      </c>
      <c r="D2" t="s">
        <v>1542</v>
      </c>
    </row>
    <row r="3" spans="1:5" x14ac:dyDescent="0.25">
      <c r="A3" s="1" t="s">
        <v>4</v>
      </c>
      <c r="B3" t="s">
        <v>496</v>
      </c>
      <c r="C3" t="s">
        <v>1560</v>
      </c>
      <c r="D3" t="s">
        <v>1536</v>
      </c>
    </row>
    <row r="4" spans="1:5" x14ac:dyDescent="0.25">
      <c r="A4" s="1" t="s">
        <v>16</v>
      </c>
      <c r="B4" t="s">
        <v>502</v>
      </c>
      <c r="C4" t="s">
        <v>1562</v>
      </c>
      <c r="D4" t="s">
        <v>1541</v>
      </c>
    </row>
    <row r="5" spans="1:5" x14ac:dyDescent="0.25">
      <c r="A5" s="1" t="s">
        <v>18</v>
      </c>
      <c r="B5" t="s">
        <v>503</v>
      </c>
      <c r="C5" t="s">
        <v>1564</v>
      </c>
      <c r="D5" t="s">
        <v>1542</v>
      </c>
    </row>
    <row r="6" spans="1:5" x14ac:dyDescent="0.25">
      <c r="A6" s="1" t="s">
        <v>6</v>
      </c>
      <c r="B6" t="s">
        <v>497</v>
      </c>
      <c r="C6" t="s">
        <v>1561</v>
      </c>
    </row>
    <row r="7" spans="1:5" x14ac:dyDescent="0.25">
      <c r="A7" s="1" t="s">
        <v>8</v>
      </c>
      <c r="B7" t="s">
        <v>498</v>
      </c>
      <c r="C7" t="s">
        <v>1561</v>
      </c>
      <c r="D7" t="s">
        <v>1537</v>
      </c>
    </row>
    <row r="8" spans="1:5" x14ac:dyDescent="0.25">
      <c r="A8" s="1" t="s">
        <v>14</v>
      </c>
      <c r="B8" t="s">
        <v>501</v>
      </c>
      <c r="C8" t="s">
        <v>1561</v>
      </c>
      <c r="D8" t="s">
        <v>1540</v>
      </c>
    </row>
    <row r="9" spans="1:5" x14ac:dyDescent="0.25">
      <c r="A9" s="1" t="s">
        <v>465</v>
      </c>
      <c r="B9" t="s">
        <v>729</v>
      </c>
      <c r="C9" t="s">
        <v>1560</v>
      </c>
      <c r="D9" t="s">
        <v>1545</v>
      </c>
    </row>
    <row r="10" spans="1:5" x14ac:dyDescent="0.25">
      <c r="A10" s="1" t="s">
        <v>24</v>
      </c>
      <c r="B10" t="s">
        <v>506</v>
      </c>
      <c r="C10" t="s">
        <v>1566</v>
      </c>
      <c r="D10" t="s">
        <v>1543</v>
      </c>
    </row>
    <row r="11" spans="1:5" x14ac:dyDescent="0.25">
      <c r="A11" s="1" t="s">
        <v>26</v>
      </c>
      <c r="B11" t="s">
        <v>507</v>
      </c>
      <c r="C11" t="s">
        <v>1561</v>
      </c>
      <c r="D11" t="s">
        <v>1537</v>
      </c>
    </row>
    <row r="12" spans="1:5" x14ac:dyDescent="0.25">
      <c r="A12" s="1" t="s">
        <v>12</v>
      </c>
      <c r="B12" t="s">
        <v>500</v>
      </c>
      <c r="C12" t="s">
        <v>1563</v>
      </c>
      <c r="D12" t="s">
        <v>1539</v>
      </c>
    </row>
    <row r="13" spans="1:5" x14ac:dyDescent="0.25">
      <c r="A13" s="1" t="s">
        <v>20</v>
      </c>
      <c r="B13" t="s">
        <v>504</v>
      </c>
      <c r="C13" t="s">
        <v>1565</v>
      </c>
    </row>
    <row r="14" spans="1:5" x14ac:dyDescent="0.25">
      <c r="A14" s="1" t="s">
        <v>159</v>
      </c>
      <c r="B14" t="s">
        <v>574</v>
      </c>
      <c r="C14" t="s">
        <v>1562</v>
      </c>
    </row>
    <row r="15" spans="1:5" x14ac:dyDescent="0.25">
      <c r="A15" s="1" t="s">
        <v>22</v>
      </c>
      <c r="B15" t="s">
        <v>505</v>
      </c>
      <c r="C15" t="s">
        <v>1564</v>
      </c>
      <c r="D15" t="s">
        <v>1542</v>
      </c>
    </row>
    <row r="16" spans="1:5" x14ac:dyDescent="0.25">
      <c r="A16" s="1" t="s">
        <v>30</v>
      </c>
      <c r="B16" t="s">
        <v>509</v>
      </c>
      <c r="C16" t="s">
        <v>1563</v>
      </c>
      <c r="D16" t="s">
        <v>1544</v>
      </c>
    </row>
    <row r="17" spans="1:4" x14ac:dyDescent="0.25">
      <c r="A17" s="1" t="s">
        <v>32</v>
      </c>
      <c r="B17" t="s">
        <v>510</v>
      </c>
      <c r="C17" t="s">
        <v>1561</v>
      </c>
      <c r="D17" t="s">
        <v>1540</v>
      </c>
    </row>
    <row r="18" spans="1:4" x14ac:dyDescent="0.25">
      <c r="A18" s="1" t="s">
        <v>34</v>
      </c>
      <c r="B18" t="s">
        <v>511</v>
      </c>
      <c r="C18" t="s">
        <v>1560</v>
      </c>
      <c r="D18" t="s">
        <v>1537</v>
      </c>
    </row>
    <row r="19" spans="1:4" x14ac:dyDescent="0.25">
      <c r="A19" s="1" t="s">
        <v>75</v>
      </c>
      <c r="B19" t="s">
        <v>532</v>
      </c>
      <c r="C19" t="s">
        <v>1562</v>
      </c>
      <c r="D19" t="s">
        <v>1548</v>
      </c>
    </row>
    <row r="20" spans="1:4" x14ac:dyDescent="0.25">
      <c r="A20" s="1" t="s">
        <v>46</v>
      </c>
      <c r="B20" t="s">
        <v>517</v>
      </c>
      <c r="C20" t="s">
        <v>1561</v>
      </c>
      <c r="D20" t="s">
        <v>1540</v>
      </c>
    </row>
    <row r="21" spans="1:4" x14ac:dyDescent="0.25">
      <c r="A21" s="1" t="s">
        <v>50</v>
      </c>
      <c r="B21" t="s">
        <v>519</v>
      </c>
      <c r="C21" t="s">
        <v>1562</v>
      </c>
      <c r="D21" t="s">
        <v>1569</v>
      </c>
    </row>
    <row r="22" spans="1:4" x14ac:dyDescent="0.25">
      <c r="A22" s="1" t="s">
        <v>57</v>
      </c>
      <c r="B22" t="s">
        <v>523</v>
      </c>
      <c r="C22" t="s">
        <v>1564</v>
      </c>
      <c r="D22" t="s">
        <v>1542</v>
      </c>
    </row>
    <row r="23" spans="1:4" x14ac:dyDescent="0.25">
      <c r="A23" s="1" t="s">
        <v>73</v>
      </c>
      <c r="B23" t="s">
        <v>531</v>
      </c>
      <c r="C23" t="s">
        <v>1562</v>
      </c>
      <c r="D23" t="s">
        <v>1569</v>
      </c>
    </row>
    <row r="24" spans="1:4" x14ac:dyDescent="0.25">
      <c r="A24" s="1" t="s">
        <v>40</v>
      </c>
      <c r="B24" t="s">
        <v>514</v>
      </c>
      <c r="C24" t="s">
        <v>1560</v>
      </c>
      <c r="D24" t="s">
        <v>1536</v>
      </c>
    </row>
    <row r="25" spans="1:4" x14ac:dyDescent="0.25">
      <c r="A25" s="1" t="s">
        <v>71</v>
      </c>
      <c r="B25" t="s">
        <v>530</v>
      </c>
      <c r="C25" t="s">
        <v>1561</v>
      </c>
      <c r="D25" t="s">
        <v>1537</v>
      </c>
    </row>
    <row r="26" spans="1:4" x14ac:dyDescent="0.25">
      <c r="A26" s="1" t="s">
        <v>38</v>
      </c>
      <c r="B26" t="s">
        <v>513</v>
      </c>
      <c r="C26" t="s">
        <v>1560</v>
      </c>
      <c r="D26" t="s">
        <v>1545</v>
      </c>
    </row>
    <row r="27" spans="1:4" x14ac:dyDescent="0.25">
      <c r="A27" s="1" t="s">
        <v>36</v>
      </c>
      <c r="B27" t="s">
        <v>512</v>
      </c>
      <c r="C27" t="s">
        <v>1564</v>
      </c>
      <c r="D27" t="s">
        <v>1542</v>
      </c>
    </row>
    <row r="28" spans="1:4" x14ac:dyDescent="0.25">
      <c r="A28" s="1" t="s">
        <v>59</v>
      </c>
      <c r="B28" t="s">
        <v>524</v>
      </c>
      <c r="C28" t="s">
        <v>1561</v>
      </c>
      <c r="D28" t="s">
        <v>1537</v>
      </c>
    </row>
    <row r="29" spans="1:4" x14ac:dyDescent="0.25">
      <c r="A29" s="1" t="s">
        <v>367</v>
      </c>
      <c r="B29" t="s">
        <v>680</v>
      </c>
      <c r="C29" t="s">
        <v>1564</v>
      </c>
      <c r="D29" t="s">
        <v>1550</v>
      </c>
    </row>
    <row r="30" spans="1:4" x14ac:dyDescent="0.25">
      <c r="A30" s="1" t="s">
        <v>44</v>
      </c>
      <c r="B30" t="s">
        <v>516</v>
      </c>
      <c r="C30" t="s">
        <v>1561</v>
      </c>
      <c r="D30" t="s">
        <v>1537</v>
      </c>
    </row>
    <row r="31" spans="1:4" x14ac:dyDescent="0.25">
      <c r="A31" s="1" t="s">
        <v>48</v>
      </c>
      <c r="B31" t="s">
        <v>518</v>
      </c>
      <c r="C31" t="s">
        <v>1564</v>
      </c>
      <c r="D31" t="s">
        <v>1546</v>
      </c>
    </row>
    <row r="32" spans="1:4" x14ac:dyDescent="0.25">
      <c r="A32" s="1" t="s">
        <v>52</v>
      </c>
      <c r="B32" t="s">
        <v>520</v>
      </c>
      <c r="C32" t="s">
        <v>1564</v>
      </c>
    </row>
    <row r="33" spans="1:4" x14ac:dyDescent="0.25">
      <c r="A33" s="1" t="s">
        <v>56</v>
      </c>
      <c r="B33" t="s">
        <v>522</v>
      </c>
      <c r="C33" t="s">
        <v>1566</v>
      </c>
      <c r="D33" t="s">
        <v>1543</v>
      </c>
    </row>
    <row r="34" spans="1:4" x14ac:dyDescent="0.25">
      <c r="A34" s="1" t="s">
        <v>65</v>
      </c>
      <c r="B34" t="s">
        <v>527</v>
      </c>
      <c r="C34" t="s">
        <v>1566</v>
      </c>
      <c r="D34" t="s">
        <v>1543</v>
      </c>
    </row>
    <row r="35" spans="1:4" x14ac:dyDescent="0.25">
      <c r="A35" s="1" t="s">
        <v>42</v>
      </c>
      <c r="B35" t="s">
        <v>515</v>
      </c>
      <c r="C35" t="s">
        <v>1564</v>
      </c>
      <c r="D35" t="s">
        <v>1542</v>
      </c>
    </row>
    <row r="36" spans="1:4" x14ac:dyDescent="0.25">
      <c r="A36" s="1" t="s">
        <v>69</v>
      </c>
      <c r="B36" t="s">
        <v>529</v>
      </c>
      <c r="C36" t="s">
        <v>1560</v>
      </c>
      <c r="D36" t="s">
        <v>1547</v>
      </c>
    </row>
    <row r="37" spans="1:4" x14ac:dyDescent="0.25">
      <c r="A37" s="1" t="s">
        <v>54</v>
      </c>
      <c r="B37" t="s">
        <v>521</v>
      </c>
      <c r="C37" t="s">
        <v>1560</v>
      </c>
      <c r="D37" t="s">
        <v>1536</v>
      </c>
    </row>
    <row r="38" spans="1:4" x14ac:dyDescent="0.25">
      <c r="A38" s="1" t="s">
        <v>63</v>
      </c>
      <c r="B38" t="s">
        <v>526</v>
      </c>
      <c r="C38" t="s">
        <v>1565</v>
      </c>
    </row>
    <row r="39" spans="1:4" x14ac:dyDescent="0.25">
      <c r="A39" s="1" t="s">
        <v>61</v>
      </c>
      <c r="B39" t="s">
        <v>525</v>
      </c>
      <c r="C39" t="s">
        <v>1562</v>
      </c>
      <c r="D39" t="s">
        <v>1570</v>
      </c>
    </row>
    <row r="40" spans="1:4" x14ac:dyDescent="0.25">
      <c r="A40" s="1" t="s">
        <v>87</v>
      </c>
      <c r="B40" t="s">
        <v>538</v>
      </c>
      <c r="C40" t="s">
        <v>1562</v>
      </c>
      <c r="D40" t="s">
        <v>1541</v>
      </c>
    </row>
    <row r="41" spans="1:4" x14ac:dyDescent="0.25">
      <c r="A41" s="1" t="s">
        <v>81</v>
      </c>
      <c r="B41" t="s">
        <v>535</v>
      </c>
      <c r="C41" t="s">
        <v>1564</v>
      </c>
    </row>
    <row r="42" spans="1:4" x14ac:dyDescent="0.25">
      <c r="A42" s="1" t="s">
        <v>97</v>
      </c>
      <c r="B42" t="s">
        <v>543</v>
      </c>
      <c r="C42" t="s">
        <v>1563</v>
      </c>
      <c r="D42" t="s">
        <v>1544</v>
      </c>
    </row>
    <row r="43" spans="1:4" x14ac:dyDescent="0.25">
      <c r="A43" s="1" t="s">
        <v>429</v>
      </c>
      <c r="B43" t="s">
        <v>711</v>
      </c>
      <c r="C43" t="s">
        <v>1561</v>
      </c>
      <c r="D43" t="s">
        <v>1540</v>
      </c>
    </row>
    <row r="44" spans="1:4" x14ac:dyDescent="0.25">
      <c r="A44" s="1" t="s">
        <v>91</v>
      </c>
      <c r="B44" t="s">
        <v>540</v>
      </c>
      <c r="C44" t="s">
        <v>1566</v>
      </c>
      <c r="D44" t="s">
        <v>1543</v>
      </c>
    </row>
    <row r="45" spans="1:4" x14ac:dyDescent="0.25">
      <c r="A45" s="1" t="s">
        <v>93</v>
      </c>
      <c r="B45" t="s">
        <v>541</v>
      </c>
      <c r="C45" t="s">
        <v>1560</v>
      </c>
      <c r="D45" t="s">
        <v>1549</v>
      </c>
    </row>
    <row r="46" spans="1:4" x14ac:dyDescent="0.25">
      <c r="A46" s="1" t="s">
        <v>111</v>
      </c>
      <c r="B46" t="s">
        <v>550</v>
      </c>
      <c r="C46" t="s">
        <v>1562</v>
      </c>
      <c r="D46" t="s">
        <v>1569</v>
      </c>
    </row>
    <row r="47" spans="1:4" x14ac:dyDescent="0.25">
      <c r="A47" s="1" t="s">
        <v>79</v>
      </c>
      <c r="B47" t="s">
        <v>534</v>
      </c>
      <c r="C47" t="s">
        <v>1562</v>
      </c>
      <c r="D47" t="s">
        <v>1541</v>
      </c>
    </row>
    <row r="48" spans="1:4" x14ac:dyDescent="0.25">
      <c r="A48" s="1" t="s">
        <v>105</v>
      </c>
      <c r="B48" t="s">
        <v>547</v>
      </c>
      <c r="C48" t="s">
        <v>1562</v>
      </c>
      <c r="D48" t="s">
        <v>1541</v>
      </c>
    </row>
    <row r="49" spans="1:4" x14ac:dyDescent="0.25">
      <c r="A49" s="1" t="s">
        <v>103</v>
      </c>
      <c r="B49" t="s">
        <v>546</v>
      </c>
      <c r="C49" t="s">
        <v>1562</v>
      </c>
      <c r="D49" t="s">
        <v>1541</v>
      </c>
    </row>
    <row r="50" spans="1:4" x14ac:dyDescent="0.25">
      <c r="A50" s="1" t="s">
        <v>107</v>
      </c>
      <c r="B50" t="s">
        <v>548</v>
      </c>
      <c r="C50" t="s">
        <v>1563</v>
      </c>
      <c r="D50" t="s">
        <v>1539</v>
      </c>
    </row>
    <row r="51" spans="1:4" x14ac:dyDescent="0.25">
      <c r="A51" s="1" t="s">
        <v>99</v>
      </c>
      <c r="B51" t="s">
        <v>544</v>
      </c>
      <c r="C51" t="s">
        <v>1566</v>
      </c>
      <c r="D51" t="s">
        <v>1550</v>
      </c>
    </row>
    <row r="52" spans="1:4" x14ac:dyDescent="0.25">
      <c r="A52" s="1" t="s">
        <v>101</v>
      </c>
      <c r="B52" t="s">
        <v>545</v>
      </c>
      <c r="C52" t="s">
        <v>1562</v>
      </c>
      <c r="D52" t="s">
        <v>1548</v>
      </c>
    </row>
    <row r="53" spans="1:4" x14ac:dyDescent="0.25">
      <c r="A53" s="1" t="s">
        <v>83</v>
      </c>
      <c r="B53" t="s">
        <v>536</v>
      </c>
      <c r="C53" t="s">
        <v>1562</v>
      </c>
      <c r="D53" t="s">
        <v>1569</v>
      </c>
    </row>
    <row r="54" spans="1:4" x14ac:dyDescent="0.25">
      <c r="A54" s="1" t="s">
        <v>109</v>
      </c>
      <c r="B54" t="s">
        <v>549</v>
      </c>
      <c r="C54" t="s">
        <v>1564</v>
      </c>
      <c r="D54" t="s">
        <v>1546</v>
      </c>
    </row>
    <row r="55" spans="1:4" x14ac:dyDescent="0.25">
      <c r="A55" s="1" t="s">
        <v>115</v>
      </c>
      <c r="B55" t="s">
        <v>552</v>
      </c>
      <c r="C55" t="s">
        <v>1564</v>
      </c>
      <c r="D55" t="s">
        <v>1550</v>
      </c>
    </row>
    <row r="56" spans="1:4" x14ac:dyDescent="0.25">
      <c r="A56" s="1" t="s">
        <v>117</v>
      </c>
      <c r="B56" t="s">
        <v>553</v>
      </c>
      <c r="C56" t="s">
        <v>1564</v>
      </c>
      <c r="D56" t="s">
        <v>1542</v>
      </c>
    </row>
    <row r="57" spans="1:4" x14ac:dyDescent="0.25">
      <c r="A57" s="1" t="s">
        <v>95</v>
      </c>
      <c r="B57" t="s">
        <v>542</v>
      </c>
      <c r="C57" t="s">
        <v>1563</v>
      </c>
      <c r="D57" t="s">
        <v>1544</v>
      </c>
    </row>
    <row r="58" spans="1:4" x14ac:dyDescent="0.25">
      <c r="A58" s="1" t="s">
        <v>85</v>
      </c>
      <c r="B58" t="s">
        <v>537</v>
      </c>
      <c r="C58" t="s">
        <v>1564</v>
      </c>
      <c r="D58" t="s">
        <v>1542</v>
      </c>
    </row>
    <row r="59" spans="1:4" x14ac:dyDescent="0.25">
      <c r="A59" s="1" t="s">
        <v>119</v>
      </c>
      <c r="B59" t="s">
        <v>554</v>
      </c>
      <c r="C59" t="s">
        <v>1561</v>
      </c>
      <c r="D59" t="s">
        <v>1551</v>
      </c>
    </row>
    <row r="60" spans="1:4" x14ac:dyDescent="0.25">
      <c r="A60" s="1" t="s">
        <v>121</v>
      </c>
      <c r="B60" t="s">
        <v>555</v>
      </c>
      <c r="C60" t="s">
        <v>1561</v>
      </c>
      <c r="D60" t="s">
        <v>1537</v>
      </c>
    </row>
    <row r="61" spans="1:4" x14ac:dyDescent="0.25">
      <c r="A61" s="1" t="s">
        <v>167</v>
      </c>
      <c r="B61" t="s">
        <v>578</v>
      </c>
      <c r="C61" t="s">
        <v>1561</v>
      </c>
      <c r="D61" t="s">
        <v>1540</v>
      </c>
    </row>
    <row r="62" spans="1:4" x14ac:dyDescent="0.25">
      <c r="A62" s="1" t="s">
        <v>125</v>
      </c>
      <c r="B62" t="s">
        <v>557</v>
      </c>
      <c r="C62" t="s">
        <v>1562</v>
      </c>
      <c r="D62" t="s">
        <v>1548</v>
      </c>
    </row>
    <row r="63" spans="1:4" x14ac:dyDescent="0.25">
      <c r="A63" s="1" t="s">
        <v>127</v>
      </c>
      <c r="B63" t="s">
        <v>558</v>
      </c>
      <c r="C63" t="s">
        <v>1564</v>
      </c>
      <c r="D63" t="s">
        <v>1542</v>
      </c>
    </row>
    <row r="64" spans="1:4" x14ac:dyDescent="0.25">
      <c r="A64" s="1" t="s">
        <v>123</v>
      </c>
      <c r="B64" t="s">
        <v>556</v>
      </c>
      <c r="C64" t="s">
        <v>1561</v>
      </c>
      <c r="D64" t="s">
        <v>1552</v>
      </c>
    </row>
    <row r="65" spans="1:4" x14ac:dyDescent="0.25">
      <c r="A65" s="1" t="s">
        <v>129</v>
      </c>
      <c r="B65" t="s">
        <v>559</v>
      </c>
      <c r="C65" t="s">
        <v>1564</v>
      </c>
      <c r="D65" t="s">
        <v>1550</v>
      </c>
    </row>
    <row r="66" spans="1:4" x14ac:dyDescent="0.25">
      <c r="A66" s="1" t="s">
        <v>10</v>
      </c>
      <c r="B66" t="s">
        <v>499</v>
      </c>
      <c r="C66" t="s">
        <v>1562</v>
      </c>
      <c r="D66" t="s">
        <v>1538</v>
      </c>
    </row>
    <row r="67" spans="1:4" x14ac:dyDescent="0.25">
      <c r="A67" s="1" t="s">
        <v>131</v>
      </c>
      <c r="B67" t="s">
        <v>560</v>
      </c>
      <c r="C67" t="s">
        <v>1566</v>
      </c>
      <c r="D67" t="s">
        <v>1543</v>
      </c>
    </row>
    <row r="68" spans="1:4" x14ac:dyDescent="0.25">
      <c r="A68" s="1" t="s">
        <v>133</v>
      </c>
      <c r="B68" t="s">
        <v>561</v>
      </c>
      <c r="C68" t="s">
        <v>1562</v>
      </c>
      <c r="D68" t="s">
        <v>1553</v>
      </c>
    </row>
    <row r="69" spans="1:4" x14ac:dyDescent="0.25">
      <c r="A69" s="1" t="s">
        <v>139</v>
      </c>
      <c r="B69" t="s">
        <v>564</v>
      </c>
      <c r="C69" t="s">
        <v>1562</v>
      </c>
      <c r="D69" t="s">
        <v>1548</v>
      </c>
    </row>
    <row r="70" spans="1:4" x14ac:dyDescent="0.25">
      <c r="A70" s="1" t="s">
        <v>489</v>
      </c>
      <c r="B70" t="s">
        <v>741</v>
      </c>
      <c r="C70" t="s">
        <v>1562</v>
      </c>
      <c r="D70" t="s">
        <v>1538</v>
      </c>
    </row>
    <row r="71" spans="1:4" x14ac:dyDescent="0.25">
      <c r="A71" s="1" t="s">
        <v>415</v>
      </c>
      <c r="B71" t="s">
        <v>704</v>
      </c>
      <c r="C71" t="s">
        <v>1561</v>
      </c>
      <c r="D71" t="s">
        <v>1551</v>
      </c>
    </row>
    <row r="72" spans="1:4" x14ac:dyDescent="0.25">
      <c r="A72" s="1" t="s">
        <v>141</v>
      </c>
      <c r="B72" t="s">
        <v>565</v>
      </c>
      <c r="C72" t="s">
        <v>1561</v>
      </c>
      <c r="D72" t="s">
        <v>1552</v>
      </c>
    </row>
    <row r="73" spans="1:4" x14ac:dyDescent="0.25">
      <c r="A73" s="1" t="s">
        <v>143</v>
      </c>
      <c r="B73" t="s">
        <v>566</v>
      </c>
      <c r="C73" t="s">
        <v>1562</v>
      </c>
      <c r="D73" t="s">
        <v>1548</v>
      </c>
    </row>
    <row r="74" spans="1:4" x14ac:dyDescent="0.25">
      <c r="A74" s="1" t="s">
        <v>151</v>
      </c>
      <c r="B74" t="s">
        <v>570</v>
      </c>
      <c r="C74" t="s">
        <v>1561</v>
      </c>
      <c r="D74" t="s">
        <v>1552</v>
      </c>
    </row>
    <row r="75" spans="1:4" x14ac:dyDescent="0.25">
      <c r="A75" s="1" t="s">
        <v>149</v>
      </c>
      <c r="B75" t="s">
        <v>569</v>
      </c>
      <c r="C75" t="s">
        <v>1563</v>
      </c>
      <c r="D75" t="s">
        <v>1555</v>
      </c>
    </row>
    <row r="76" spans="1:4" x14ac:dyDescent="0.25">
      <c r="A76" s="1" t="s">
        <v>147</v>
      </c>
      <c r="B76" t="s">
        <v>568</v>
      </c>
      <c r="C76" t="s">
        <v>1566</v>
      </c>
    </row>
    <row r="77" spans="1:4" x14ac:dyDescent="0.25">
      <c r="A77" s="1" t="s">
        <v>153</v>
      </c>
      <c r="B77" t="s">
        <v>571</v>
      </c>
      <c r="C77" t="s">
        <v>1561</v>
      </c>
      <c r="D77" t="s">
        <v>1540</v>
      </c>
    </row>
    <row r="78" spans="1:4" x14ac:dyDescent="0.25">
      <c r="A78" s="1" t="s">
        <v>145</v>
      </c>
      <c r="B78" t="s">
        <v>567</v>
      </c>
      <c r="C78" t="s">
        <v>1561</v>
      </c>
    </row>
    <row r="79" spans="1:4" x14ac:dyDescent="0.25">
      <c r="A79" s="1" t="s">
        <v>288</v>
      </c>
      <c r="B79" t="s">
        <v>640</v>
      </c>
      <c r="C79" t="s">
        <v>1563</v>
      </c>
      <c r="D79" t="s">
        <v>1556</v>
      </c>
    </row>
    <row r="80" spans="1:4" x14ac:dyDescent="0.25">
      <c r="A80" s="1" t="s">
        <v>161</v>
      </c>
      <c r="B80" t="s">
        <v>575</v>
      </c>
      <c r="C80" t="s">
        <v>1562</v>
      </c>
      <c r="D80" t="s">
        <v>1541</v>
      </c>
    </row>
    <row r="81" spans="1:4" x14ac:dyDescent="0.25">
      <c r="A81" s="1" t="s">
        <v>172</v>
      </c>
      <c r="B81" t="s">
        <v>581</v>
      </c>
      <c r="C81" t="s">
        <v>1561</v>
      </c>
      <c r="D81" t="s">
        <v>1540</v>
      </c>
    </row>
    <row r="82" spans="1:4" x14ac:dyDescent="0.25">
      <c r="A82" s="1" t="s">
        <v>165</v>
      </c>
      <c r="B82" t="s">
        <v>577</v>
      </c>
      <c r="C82" t="s">
        <v>1561</v>
      </c>
      <c r="D82" t="s">
        <v>1537</v>
      </c>
    </row>
    <row r="83" spans="1:4" x14ac:dyDescent="0.25">
      <c r="A83" s="1" t="s">
        <v>185</v>
      </c>
      <c r="B83" t="s">
        <v>588</v>
      </c>
      <c r="C83" t="s">
        <v>1561</v>
      </c>
    </row>
    <row r="84" spans="1:4" x14ac:dyDescent="0.25">
      <c r="A84" s="1" t="s">
        <v>169</v>
      </c>
      <c r="B84" t="s">
        <v>579</v>
      </c>
      <c r="C84" t="s">
        <v>1562</v>
      </c>
      <c r="D84" t="s">
        <v>1569</v>
      </c>
    </row>
    <row r="85" spans="1:4" x14ac:dyDescent="0.25">
      <c r="A85" s="1" t="s">
        <v>171</v>
      </c>
      <c r="B85" t="s">
        <v>580</v>
      </c>
      <c r="C85" t="s">
        <v>1561</v>
      </c>
    </row>
    <row r="86" spans="1:4" x14ac:dyDescent="0.25">
      <c r="A86" s="1" t="s">
        <v>187</v>
      </c>
      <c r="B86" t="s">
        <v>589</v>
      </c>
      <c r="C86" t="s">
        <v>1562</v>
      </c>
      <c r="D86" t="s">
        <v>1569</v>
      </c>
    </row>
    <row r="87" spans="1:4" x14ac:dyDescent="0.25">
      <c r="A87" s="1" t="s">
        <v>179</v>
      </c>
      <c r="B87" t="s">
        <v>585</v>
      </c>
      <c r="C87" t="s">
        <v>1564</v>
      </c>
      <c r="D87" t="s">
        <v>1543</v>
      </c>
    </row>
    <row r="88" spans="1:4" x14ac:dyDescent="0.25">
      <c r="A88" s="1" t="s">
        <v>163</v>
      </c>
      <c r="B88" t="s">
        <v>576</v>
      </c>
      <c r="C88" t="s">
        <v>1562</v>
      </c>
      <c r="D88" t="s">
        <v>1569</v>
      </c>
    </row>
    <row r="89" spans="1:4" x14ac:dyDescent="0.25">
      <c r="A89" s="1" t="s">
        <v>189</v>
      </c>
      <c r="B89" t="s">
        <v>590</v>
      </c>
      <c r="C89" t="s">
        <v>1562</v>
      </c>
      <c r="D89" t="s">
        <v>1569</v>
      </c>
    </row>
    <row r="90" spans="1:4" x14ac:dyDescent="0.25">
      <c r="A90" s="1" t="s">
        <v>137</v>
      </c>
      <c r="B90" t="s">
        <v>563</v>
      </c>
      <c r="C90" t="s">
        <v>1562</v>
      </c>
      <c r="D90" t="s">
        <v>1541</v>
      </c>
    </row>
    <row r="91" spans="1:4" x14ac:dyDescent="0.25">
      <c r="A91" s="1" t="s">
        <v>173</v>
      </c>
      <c r="B91" t="s">
        <v>582</v>
      </c>
      <c r="C91" t="s">
        <v>1561</v>
      </c>
      <c r="D91" t="s">
        <v>1551</v>
      </c>
    </row>
    <row r="92" spans="1:4" x14ac:dyDescent="0.25">
      <c r="A92" s="1" t="s">
        <v>177</v>
      </c>
      <c r="B92" t="s">
        <v>584</v>
      </c>
      <c r="C92" t="s">
        <v>1564</v>
      </c>
      <c r="D92" t="s">
        <v>1542</v>
      </c>
    </row>
    <row r="93" spans="1:4" x14ac:dyDescent="0.25">
      <c r="A93" s="1" t="s">
        <v>175</v>
      </c>
      <c r="B93" t="s">
        <v>583</v>
      </c>
      <c r="C93" t="s">
        <v>1564</v>
      </c>
    </row>
    <row r="94" spans="1:4" x14ac:dyDescent="0.25">
      <c r="A94" s="1" t="s">
        <v>183</v>
      </c>
      <c r="B94" t="s">
        <v>587</v>
      </c>
      <c r="C94" t="s">
        <v>1564</v>
      </c>
      <c r="D94" t="s">
        <v>1546</v>
      </c>
    </row>
    <row r="95" spans="1:4" x14ac:dyDescent="0.25">
      <c r="A95" s="1" t="s">
        <v>155</v>
      </c>
      <c r="B95" t="s">
        <v>572</v>
      </c>
      <c r="C95" t="s">
        <v>1566</v>
      </c>
      <c r="D95" t="s">
        <v>1543</v>
      </c>
    </row>
    <row r="96" spans="1:4" x14ac:dyDescent="0.25">
      <c r="A96" s="1" t="s">
        <v>181</v>
      </c>
      <c r="B96" t="s">
        <v>586</v>
      </c>
      <c r="C96" t="s">
        <v>1563</v>
      </c>
      <c r="D96" t="s">
        <v>1556</v>
      </c>
    </row>
    <row r="97" spans="1:4" x14ac:dyDescent="0.25">
      <c r="A97" s="1" t="s">
        <v>191</v>
      </c>
      <c r="B97" t="s">
        <v>591</v>
      </c>
      <c r="C97" t="s">
        <v>1566</v>
      </c>
      <c r="D97" t="s">
        <v>1542</v>
      </c>
    </row>
    <row r="98" spans="1:4" x14ac:dyDescent="0.25">
      <c r="A98" s="1" t="s">
        <v>199</v>
      </c>
      <c r="B98" t="s">
        <v>595</v>
      </c>
      <c r="C98" t="s">
        <v>1560</v>
      </c>
      <c r="D98" t="s">
        <v>1549</v>
      </c>
    </row>
    <row r="99" spans="1:4" x14ac:dyDescent="0.25">
      <c r="A99" s="1" t="s">
        <v>195</v>
      </c>
      <c r="B99" t="s">
        <v>593</v>
      </c>
      <c r="C99" t="s">
        <v>1563</v>
      </c>
    </row>
    <row r="100" spans="1:4" x14ac:dyDescent="0.25">
      <c r="A100" s="1" t="s">
        <v>197</v>
      </c>
      <c r="B100" t="s">
        <v>594</v>
      </c>
      <c r="C100" t="s">
        <v>1564</v>
      </c>
      <c r="D100" t="s">
        <v>1546</v>
      </c>
    </row>
    <row r="101" spans="1:4" x14ac:dyDescent="0.25">
      <c r="A101" s="1" t="s">
        <v>113</v>
      </c>
      <c r="B101" t="s">
        <v>551</v>
      </c>
      <c r="C101" t="s">
        <v>1561</v>
      </c>
      <c r="D101" t="s">
        <v>1537</v>
      </c>
    </row>
    <row r="102" spans="1:4" x14ac:dyDescent="0.25">
      <c r="A102" s="1" t="s">
        <v>193</v>
      </c>
      <c r="B102" t="s">
        <v>592</v>
      </c>
      <c r="C102" t="s">
        <v>1564</v>
      </c>
      <c r="D102" t="s">
        <v>1550</v>
      </c>
    </row>
    <row r="103" spans="1:4" x14ac:dyDescent="0.25">
      <c r="A103" s="1" t="s">
        <v>201</v>
      </c>
      <c r="B103" t="s">
        <v>596</v>
      </c>
      <c r="C103" t="s">
        <v>1561</v>
      </c>
      <c r="D103" t="s">
        <v>1537</v>
      </c>
    </row>
    <row r="104" spans="1:4" x14ac:dyDescent="0.25">
      <c r="A104" s="1" t="s">
        <v>207</v>
      </c>
      <c r="B104" t="s">
        <v>599</v>
      </c>
      <c r="C104" t="s">
        <v>1560</v>
      </c>
      <c r="D104" t="s">
        <v>1547</v>
      </c>
    </row>
    <row r="105" spans="1:4" x14ac:dyDescent="0.25">
      <c r="A105" s="1" t="s">
        <v>215</v>
      </c>
      <c r="B105" t="s">
        <v>603</v>
      </c>
      <c r="C105" t="s">
        <v>1561</v>
      </c>
    </row>
    <row r="106" spans="1:4" x14ac:dyDescent="0.25">
      <c r="A106" s="1" t="s">
        <v>205</v>
      </c>
      <c r="B106" t="s">
        <v>598</v>
      </c>
      <c r="C106" t="s">
        <v>1560</v>
      </c>
      <c r="D106" t="s">
        <v>1536</v>
      </c>
    </row>
    <row r="107" spans="1:4" x14ac:dyDescent="0.25">
      <c r="A107" s="1" t="s">
        <v>67</v>
      </c>
      <c r="B107" t="s">
        <v>528</v>
      </c>
      <c r="C107" t="s">
        <v>1560</v>
      </c>
    </row>
    <row r="108" spans="1:4" x14ac:dyDescent="0.25">
      <c r="A108" s="1" t="s">
        <v>213</v>
      </c>
      <c r="B108" t="s">
        <v>602</v>
      </c>
      <c r="C108" t="s">
        <v>1561</v>
      </c>
      <c r="D108" t="s">
        <v>1540</v>
      </c>
    </row>
    <row r="109" spans="1:4" x14ac:dyDescent="0.25">
      <c r="A109" s="1" t="s">
        <v>209</v>
      </c>
      <c r="B109" t="s">
        <v>600</v>
      </c>
      <c r="C109" t="s">
        <v>1560</v>
      </c>
      <c r="D109" t="s">
        <v>1545</v>
      </c>
    </row>
    <row r="110" spans="1:4" x14ac:dyDescent="0.25">
      <c r="A110" s="1" t="s">
        <v>211</v>
      </c>
      <c r="B110" t="s">
        <v>601</v>
      </c>
      <c r="C110" t="s">
        <v>1560</v>
      </c>
      <c r="D110" t="s">
        <v>1545</v>
      </c>
    </row>
    <row r="111" spans="1:4" x14ac:dyDescent="0.25">
      <c r="A111" s="1" t="s">
        <v>203</v>
      </c>
      <c r="B111" t="s">
        <v>597</v>
      </c>
      <c r="C111" t="s">
        <v>1561</v>
      </c>
      <c r="D111" t="s">
        <v>1552</v>
      </c>
    </row>
    <row r="112" spans="1:4" x14ac:dyDescent="0.25">
      <c r="A112" s="1" t="s">
        <v>217</v>
      </c>
      <c r="B112" t="s">
        <v>604</v>
      </c>
      <c r="C112" t="s">
        <v>1560</v>
      </c>
      <c r="D112" t="s">
        <v>1545</v>
      </c>
    </row>
    <row r="113" spans="1:4" x14ac:dyDescent="0.25">
      <c r="A113" s="1" t="s">
        <v>219</v>
      </c>
      <c r="B113" t="s">
        <v>605</v>
      </c>
      <c r="C113" t="s">
        <v>1561</v>
      </c>
      <c r="D113" t="s">
        <v>1551</v>
      </c>
    </row>
    <row r="114" spans="1:4" x14ac:dyDescent="0.25">
      <c r="A114" s="1" t="s">
        <v>221</v>
      </c>
      <c r="B114" t="s">
        <v>606</v>
      </c>
      <c r="C114" t="s">
        <v>1564</v>
      </c>
      <c r="D114" t="s">
        <v>1542</v>
      </c>
    </row>
    <row r="115" spans="1:4" x14ac:dyDescent="0.25">
      <c r="A115" s="1" t="s">
        <v>225</v>
      </c>
      <c r="B115" t="s">
        <v>608</v>
      </c>
      <c r="C115" t="s">
        <v>1561</v>
      </c>
    </row>
    <row r="116" spans="1:4" x14ac:dyDescent="0.25">
      <c r="A116" s="1" t="s">
        <v>227</v>
      </c>
      <c r="B116" t="s">
        <v>609</v>
      </c>
      <c r="C116" t="s">
        <v>1560</v>
      </c>
      <c r="D116" t="s">
        <v>1545</v>
      </c>
    </row>
    <row r="117" spans="1:4" x14ac:dyDescent="0.25">
      <c r="A117" s="1" t="s">
        <v>223</v>
      </c>
      <c r="B117" t="s">
        <v>607</v>
      </c>
      <c r="C117" t="s">
        <v>1560</v>
      </c>
      <c r="D117" t="s">
        <v>1549</v>
      </c>
    </row>
    <row r="118" spans="1:4" x14ac:dyDescent="0.25">
      <c r="A118" s="1" t="s">
        <v>229</v>
      </c>
      <c r="B118" t="s">
        <v>610</v>
      </c>
      <c r="C118" t="s">
        <v>1560</v>
      </c>
      <c r="D118" t="s">
        <v>1557</v>
      </c>
    </row>
    <row r="119" spans="1:4" x14ac:dyDescent="0.25">
      <c r="A119" s="1" t="s">
        <v>231</v>
      </c>
      <c r="B119" t="s">
        <v>611</v>
      </c>
      <c r="C119" t="s">
        <v>1562</v>
      </c>
      <c r="D119" t="s">
        <v>1548</v>
      </c>
    </row>
    <row r="120" spans="1:4" x14ac:dyDescent="0.25">
      <c r="A120" s="1" t="s">
        <v>241</v>
      </c>
      <c r="B120" t="s">
        <v>616</v>
      </c>
      <c r="C120" t="s">
        <v>1560</v>
      </c>
      <c r="D120" t="s">
        <v>1557</v>
      </c>
    </row>
    <row r="121" spans="1:4" x14ac:dyDescent="0.25">
      <c r="A121" s="1" t="s">
        <v>77</v>
      </c>
      <c r="B121" t="s">
        <v>533</v>
      </c>
      <c r="C121" t="s">
        <v>1560</v>
      </c>
      <c r="D121" t="s">
        <v>1547</v>
      </c>
    </row>
    <row r="122" spans="1:4" x14ac:dyDescent="0.25">
      <c r="A122" s="1" t="s">
        <v>233</v>
      </c>
      <c r="B122" t="s">
        <v>612</v>
      </c>
      <c r="C122" t="s">
        <v>1563</v>
      </c>
      <c r="D122" t="s">
        <v>1556</v>
      </c>
    </row>
    <row r="123" spans="1:4" x14ac:dyDescent="0.25">
      <c r="A123" s="1" t="s">
        <v>371</v>
      </c>
      <c r="B123" t="s">
        <v>682</v>
      </c>
      <c r="C123" t="s">
        <v>1564</v>
      </c>
      <c r="D123" t="s">
        <v>1542</v>
      </c>
    </row>
    <row r="124" spans="1:4" x14ac:dyDescent="0.25">
      <c r="A124" s="1" t="s">
        <v>237</v>
      </c>
      <c r="B124" t="s">
        <v>614</v>
      </c>
      <c r="C124" t="s">
        <v>1560</v>
      </c>
      <c r="D124" t="s">
        <v>1549</v>
      </c>
    </row>
    <row r="125" spans="1:4" x14ac:dyDescent="0.25">
      <c r="A125" s="1" t="s">
        <v>239</v>
      </c>
      <c r="B125" t="s">
        <v>615</v>
      </c>
      <c r="C125" t="s">
        <v>1560</v>
      </c>
      <c r="D125" t="s">
        <v>1545</v>
      </c>
    </row>
    <row r="126" spans="1:4" x14ac:dyDescent="0.25">
      <c r="A126" s="1" t="s">
        <v>243</v>
      </c>
      <c r="B126" t="s">
        <v>617</v>
      </c>
      <c r="C126" t="s">
        <v>1560</v>
      </c>
      <c r="D126" t="s">
        <v>1547</v>
      </c>
    </row>
    <row r="127" spans="1:4" x14ac:dyDescent="0.25">
      <c r="A127" s="1" t="s">
        <v>247</v>
      </c>
      <c r="B127" t="s">
        <v>619</v>
      </c>
      <c r="C127" t="s">
        <v>1560</v>
      </c>
      <c r="D127" t="s">
        <v>1545</v>
      </c>
    </row>
    <row r="128" spans="1:4" x14ac:dyDescent="0.25">
      <c r="A128" s="1" t="s">
        <v>251</v>
      </c>
      <c r="B128" t="s">
        <v>621</v>
      </c>
      <c r="C128" t="s">
        <v>1562</v>
      </c>
      <c r="D128" t="s">
        <v>1569</v>
      </c>
    </row>
    <row r="129" spans="1:4" x14ac:dyDescent="0.25">
      <c r="A129" s="1" t="s">
        <v>253</v>
      </c>
      <c r="B129" t="s">
        <v>622</v>
      </c>
      <c r="C129" t="s">
        <v>1562</v>
      </c>
      <c r="D129" t="s">
        <v>1538</v>
      </c>
    </row>
    <row r="130" spans="1:4" x14ac:dyDescent="0.25">
      <c r="A130" s="1" t="s">
        <v>373</v>
      </c>
      <c r="B130" t="s">
        <v>683</v>
      </c>
      <c r="C130" t="s">
        <v>1564</v>
      </c>
      <c r="D130" t="s">
        <v>1542</v>
      </c>
    </row>
    <row r="131" spans="1:4" x14ac:dyDescent="0.25">
      <c r="A131" s="1" t="s">
        <v>255</v>
      </c>
      <c r="B131" t="s">
        <v>623</v>
      </c>
      <c r="C131" t="s">
        <v>1561</v>
      </c>
      <c r="D131" t="s">
        <v>1540</v>
      </c>
    </row>
    <row r="132" spans="1:4" x14ac:dyDescent="0.25">
      <c r="A132" s="1" t="s">
        <v>417</v>
      </c>
      <c r="B132" t="s">
        <v>705</v>
      </c>
      <c r="C132" t="s">
        <v>1560</v>
      </c>
      <c r="D132" t="s">
        <v>1536</v>
      </c>
    </row>
    <row r="133" spans="1:4" x14ac:dyDescent="0.25">
      <c r="A133" s="1" t="s">
        <v>249</v>
      </c>
      <c r="B133" t="s">
        <v>620</v>
      </c>
      <c r="C133" t="s">
        <v>1562</v>
      </c>
      <c r="D133" t="s">
        <v>1570</v>
      </c>
    </row>
    <row r="134" spans="1:4" x14ac:dyDescent="0.25">
      <c r="A134" s="1" t="s">
        <v>257</v>
      </c>
      <c r="B134" t="s">
        <v>624</v>
      </c>
      <c r="C134" t="s">
        <v>1561</v>
      </c>
      <c r="D134" t="s">
        <v>1552</v>
      </c>
    </row>
    <row r="135" spans="1:4" x14ac:dyDescent="0.25">
      <c r="A135" s="1" t="s">
        <v>259</v>
      </c>
      <c r="B135" t="s">
        <v>625</v>
      </c>
      <c r="C135" t="s">
        <v>1561</v>
      </c>
      <c r="D135" t="s">
        <v>1540</v>
      </c>
    </row>
    <row r="136" spans="1:4" x14ac:dyDescent="0.25">
      <c r="A136" s="1" t="s">
        <v>245</v>
      </c>
      <c r="B136" t="s">
        <v>618</v>
      </c>
      <c r="C136" t="s">
        <v>1561</v>
      </c>
      <c r="D136" t="s">
        <v>1552</v>
      </c>
    </row>
    <row r="137" spans="1:4" x14ac:dyDescent="0.25">
      <c r="A137" s="1" t="s">
        <v>261</v>
      </c>
      <c r="B137" t="s">
        <v>626</v>
      </c>
      <c r="C137" t="s">
        <v>1560</v>
      </c>
      <c r="D137" t="s">
        <v>1549</v>
      </c>
    </row>
    <row r="138" spans="1:4" x14ac:dyDescent="0.25">
      <c r="A138" s="1" t="s">
        <v>375</v>
      </c>
      <c r="B138" t="s">
        <v>684</v>
      </c>
      <c r="C138" t="s">
        <v>1564</v>
      </c>
      <c r="D138" t="s">
        <v>1550</v>
      </c>
    </row>
    <row r="139" spans="1:4" x14ac:dyDescent="0.25">
      <c r="A139" s="1" t="s">
        <v>300</v>
      </c>
      <c r="B139" t="s">
        <v>646</v>
      </c>
      <c r="C139" t="s">
        <v>1562</v>
      </c>
      <c r="D139" t="s">
        <v>1538</v>
      </c>
    </row>
    <row r="140" spans="1:4" x14ac:dyDescent="0.25">
      <c r="A140" s="1" t="s">
        <v>292</v>
      </c>
      <c r="B140" t="s">
        <v>642</v>
      </c>
      <c r="C140" t="s">
        <v>1561</v>
      </c>
      <c r="D140" t="s">
        <v>1540</v>
      </c>
    </row>
    <row r="141" spans="1:4" x14ac:dyDescent="0.25">
      <c r="A141" s="1" t="s">
        <v>290</v>
      </c>
      <c r="B141" t="s">
        <v>641</v>
      </c>
      <c r="C141" t="s">
        <v>1561</v>
      </c>
      <c r="D141" t="s">
        <v>1537</v>
      </c>
    </row>
    <row r="142" spans="1:4" x14ac:dyDescent="0.25">
      <c r="A142" s="1" t="s">
        <v>264</v>
      </c>
      <c r="B142" t="s">
        <v>628</v>
      </c>
      <c r="C142" t="s">
        <v>1562</v>
      </c>
      <c r="D142" t="s">
        <v>1548</v>
      </c>
    </row>
    <row r="143" spans="1:4" x14ac:dyDescent="0.25">
      <c r="A143" s="1" t="s">
        <v>270</v>
      </c>
      <c r="B143" t="s">
        <v>631</v>
      </c>
      <c r="C143" t="s">
        <v>1560</v>
      </c>
      <c r="D143" t="s">
        <v>1536</v>
      </c>
    </row>
    <row r="144" spans="1:4" x14ac:dyDescent="0.25">
      <c r="A144" s="1" t="s">
        <v>286</v>
      </c>
      <c r="B144" t="s">
        <v>639</v>
      </c>
      <c r="C144" t="s">
        <v>1564</v>
      </c>
      <c r="D144" t="s">
        <v>1554</v>
      </c>
    </row>
    <row r="145" spans="1:4" x14ac:dyDescent="0.25">
      <c r="A145" s="1" t="s">
        <v>276</v>
      </c>
      <c r="B145" t="s">
        <v>634</v>
      </c>
      <c r="C145" t="s">
        <v>1563</v>
      </c>
      <c r="D145" t="s">
        <v>1556</v>
      </c>
    </row>
    <row r="146" spans="1:4" x14ac:dyDescent="0.25">
      <c r="A146" s="1" t="s">
        <v>262</v>
      </c>
      <c r="B146" t="s">
        <v>627</v>
      </c>
      <c r="C146" t="s">
        <v>1561</v>
      </c>
      <c r="D146" t="s">
        <v>1537</v>
      </c>
    </row>
    <row r="147" spans="1:4" x14ac:dyDescent="0.25">
      <c r="A147" s="1" t="s">
        <v>272</v>
      </c>
      <c r="B147" t="s">
        <v>632</v>
      </c>
      <c r="C147" t="s">
        <v>1562</v>
      </c>
      <c r="D147" t="s">
        <v>1569</v>
      </c>
    </row>
    <row r="148" spans="1:4" x14ac:dyDescent="0.25">
      <c r="A148" s="1" t="s">
        <v>274</v>
      </c>
      <c r="B148" t="s">
        <v>633</v>
      </c>
      <c r="C148" t="s">
        <v>1561</v>
      </c>
      <c r="D148" t="s">
        <v>1551</v>
      </c>
    </row>
    <row r="149" spans="1:4" x14ac:dyDescent="0.25">
      <c r="A149" s="1" t="s">
        <v>304</v>
      </c>
      <c r="B149" t="s">
        <v>648</v>
      </c>
      <c r="C149" t="s">
        <v>1560</v>
      </c>
      <c r="D149" t="s">
        <v>1547</v>
      </c>
    </row>
    <row r="150" spans="1:4" x14ac:dyDescent="0.25">
      <c r="A150" s="1" t="s">
        <v>296</v>
      </c>
      <c r="B150" t="s">
        <v>644</v>
      </c>
      <c r="C150" t="s">
        <v>1561</v>
      </c>
      <c r="D150" t="s">
        <v>1537</v>
      </c>
    </row>
    <row r="151" spans="1:4" x14ac:dyDescent="0.25">
      <c r="A151" s="1" t="s">
        <v>294</v>
      </c>
      <c r="B151" t="s">
        <v>643</v>
      </c>
      <c r="C151" t="s">
        <v>1560</v>
      </c>
      <c r="D151" t="s">
        <v>1549</v>
      </c>
    </row>
    <row r="152" spans="1:4" x14ac:dyDescent="0.25">
      <c r="A152" s="1" t="s">
        <v>328</v>
      </c>
      <c r="B152" t="s">
        <v>660</v>
      </c>
      <c r="C152" t="s">
        <v>1563</v>
      </c>
      <c r="D152" t="s">
        <v>1556</v>
      </c>
    </row>
    <row r="153" spans="1:4" x14ac:dyDescent="0.25">
      <c r="A153" s="1" t="s">
        <v>302</v>
      </c>
      <c r="B153" t="s">
        <v>647</v>
      </c>
      <c r="C153" t="s">
        <v>1562</v>
      </c>
      <c r="D153" t="s">
        <v>1548</v>
      </c>
    </row>
    <row r="154" spans="1:4" x14ac:dyDescent="0.25">
      <c r="A154" s="1" t="s">
        <v>280</v>
      </c>
      <c r="B154" t="s">
        <v>636</v>
      </c>
      <c r="C154" t="s">
        <v>1562</v>
      </c>
      <c r="D154" t="s">
        <v>1569</v>
      </c>
    </row>
    <row r="155" spans="1:4" x14ac:dyDescent="0.25">
      <c r="A155" s="1" t="s">
        <v>298</v>
      </c>
      <c r="B155" t="s">
        <v>645</v>
      </c>
      <c r="C155" t="s">
        <v>1564</v>
      </c>
      <c r="D155" t="s">
        <v>1542</v>
      </c>
    </row>
    <row r="156" spans="1:4" x14ac:dyDescent="0.25">
      <c r="A156" s="1" t="s">
        <v>278</v>
      </c>
      <c r="B156" t="s">
        <v>635</v>
      </c>
      <c r="C156" t="s">
        <v>1564</v>
      </c>
      <c r="D156" t="s">
        <v>1543</v>
      </c>
    </row>
    <row r="157" spans="1:4" x14ac:dyDescent="0.25">
      <c r="A157" s="1" t="s">
        <v>282</v>
      </c>
      <c r="B157" t="s">
        <v>637</v>
      </c>
      <c r="C157" t="s">
        <v>1562</v>
      </c>
      <c r="D157" t="s">
        <v>1548</v>
      </c>
    </row>
    <row r="158" spans="1:4" x14ac:dyDescent="0.25">
      <c r="A158" s="1" t="s">
        <v>266</v>
      </c>
      <c r="B158" t="s">
        <v>629</v>
      </c>
      <c r="C158" t="s">
        <v>1562</v>
      </c>
      <c r="D158" t="s">
        <v>1548</v>
      </c>
    </row>
    <row r="159" spans="1:4" x14ac:dyDescent="0.25">
      <c r="A159" s="1" t="s">
        <v>268</v>
      </c>
      <c r="B159" t="s">
        <v>630</v>
      </c>
      <c r="C159" t="s">
        <v>1560</v>
      </c>
      <c r="D159" t="s">
        <v>1547</v>
      </c>
    </row>
    <row r="160" spans="1:4" x14ac:dyDescent="0.25">
      <c r="A160" s="1" t="s">
        <v>284</v>
      </c>
      <c r="B160" t="s">
        <v>638</v>
      </c>
      <c r="C160" t="s">
        <v>1562</v>
      </c>
      <c r="D160" t="s">
        <v>1548</v>
      </c>
    </row>
    <row r="161" spans="1:4" x14ac:dyDescent="0.25">
      <c r="A161" s="1" t="s">
        <v>306</v>
      </c>
      <c r="B161" t="s">
        <v>649</v>
      </c>
      <c r="C161" t="s">
        <v>1562</v>
      </c>
      <c r="D161" t="s">
        <v>1570</v>
      </c>
    </row>
    <row r="162" spans="1:4" x14ac:dyDescent="0.25">
      <c r="A162" s="1" t="s">
        <v>314</v>
      </c>
      <c r="B162" t="s">
        <v>653</v>
      </c>
      <c r="C162" t="s">
        <v>1563</v>
      </c>
      <c r="D162" t="s">
        <v>1555</v>
      </c>
    </row>
    <row r="163" spans="1:4" x14ac:dyDescent="0.25">
      <c r="A163" s="1" t="s">
        <v>320</v>
      </c>
      <c r="B163" t="s">
        <v>656</v>
      </c>
      <c r="C163" t="s">
        <v>1562</v>
      </c>
      <c r="D163" t="s">
        <v>1569</v>
      </c>
    </row>
    <row r="164" spans="1:4" x14ac:dyDescent="0.25">
      <c r="A164" s="1" t="s">
        <v>326</v>
      </c>
      <c r="B164" t="s">
        <v>659</v>
      </c>
      <c r="C164" t="s">
        <v>1563</v>
      </c>
      <c r="D164" t="s">
        <v>1544</v>
      </c>
    </row>
    <row r="165" spans="1:4" x14ac:dyDescent="0.25">
      <c r="A165" s="1" t="s">
        <v>322</v>
      </c>
      <c r="B165" t="s">
        <v>657</v>
      </c>
      <c r="C165" t="s">
        <v>1562</v>
      </c>
      <c r="D165" t="s">
        <v>1569</v>
      </c>
    </row>
    <row r="166" spans="1:4" x14ac:dyDescent="0.25">
      <c r="A166" s="1" t="s">
        <v>318</v>
      </c>
      <c r="B166" t="s">
        <v>655</v>
      </c>
      <c r="C166" t="s">
        <v>1564</v>
      </c>
      <c r="D166" t="s">
        <v>1546</v>
      </c>
    </row>
    <row r="167" spans="1:4" x14ac:dyDescent="0.25">
      <c r="A167" s="1" t="s">
        <v>324</v>
      </c>
      <c r="B167" t="s">
        <v>658</v>
      </c>
      <c r="C167" t="s">
        <v>1563</v>
      </c>
      <c r="D167" t="s">
        <v>1539</v>
      </c>
    </row>
    <row r="168" spans="1:4" x14ac:dyDescent="0.25">
      <c r="A168" s="1" t="s">
        <v>312</v>
      </c>
      <c r="B168" t="s">
        <v>652</v>
      </c>
      <c r="C168" t="s">
        <v>1561</v>
      </c>
      <c r="D168" t="s">
        <v>1540</v>
      </c>
    </row>
    <row r="169" spans="1:4" x14ac:dyDescent="0.25">
      <c r="A169" s="1" t="s">
        <v>330</v>
      </c>
      <c r="B169" t="s">
        <v>661</v>
      </c>
      <c r="C169" t="s">
        <v>1561</v>
      </c>
      <c r="D169" t="s">
        <v>1552</v>
      </c>
    </row>
    <row r="170" spans="1:4" x14ac:dyDescent="0.25">
      <c r="A170" s="1" t="s">
        <v>310</v>
      </c>
      <c r="B170" t="s">
        <v>651</v>
      </c>
      <c r="C170" t="s">
        <v>1560</v>
      </c>
      <c r="D170" t="s">
        <v>1536</v>
      </c>
    </row>
    <row r="171" spans="1:4" x14ac:dyDescent="0.25">
      <c r="A171" s="1" t="s">
        <v>308</v>
      </c>
      <c r="B171" t="s">
        <v>650</v>
      </c>
      <c r="C171" t="s">
        <v>1563</v>
      </c>
      <c r="D171" t="s">
        <v>1556</v>
      </c>
    </row>
    <row r="172" spans="1:4" x14ac:dyDescent="0.25">
      <c r="A172" s="1" t="s">
        <v>316</v>
      </c>
      <c r="B172" t="s">
        <v>654</v>
      </c>
      <c r="C172" t="s">
        <v>1563</v>
      </c>
      <c r="D172" t="s">
        <v>1544</v>
      </c>
    </row>
    <row r="173" spans="1:4" x14ac:dyDescent="0.25">
      <c r="A173" s="1" t="s">
        <v>332</v>
      </c>
      <c r="B173" t="s">
        <v>662</v>
      </c>
      <c r="C173" t="s">
        <v>1560</v>
      </c>
      <c r="D173" t="s">
        <v>1545</v>
      </c>
    </row>
    <row r="174" spans="1:4" x14ac:dyDescent="0.25">
      <c r="A174" s="1" t="s">
        <v>334</v>
      </c>
      <c r="B174" t="s">
        <v>663</v>
      </c>
      <c r="C174" t="s">
        <v>1560</v>
      </c>
      <c r="D174" t="s">
        <v>1536</v>
      </c>
    </row>
    <row r="175" spans="1:4" x14ac:dyDescent="0.25">
      <c r="A175" s="1" t="s">
        <v>339</v>
      </c>
      <c r="B175" t="s">
        <v>666</v>
      </c>
      <c r="C175" t="s">
        <v>1564</v>
      </c>
      <c r="D175" t="s">
        <v>1546</v>
      </c>
    </row>
    <row r="176" spans="1:4" x14ac:dyDescent="0.25">
      <c r="A176" s="1" t="s">
        <v>349</v>
      </c>
      <c r="B176" t="s">
        <v>671</v>
      </c>
      <c r="C176" t="s">
        <v>1563</v>
      </c>
      <c r="D176" t="s">
        <v>1539</v>
      </c>
    </row>
    <row r="177" spans="1:4" x14ac:dyDescent="0.25">
      <c r="A177" s="1" t="s">
        <v>345</v>
      </c>
      <c r="B177" t="s">
        <v>669</v>
      </c>
      <c r="C177" t="s">
        <v>1566</v>
      </c>
      <c r="D177" t="s">
        <v>1543</v>
      </c>
    </row>
    <row r="178" spans="1:4" x14ac:dyDescent="0.25">
      <c r="A178" s="1" t="s">
        <v>347</v>
      </c>
      <c r="B178" t="s">
        <v>670</v>
      </c>
      <c r="C178" t="s">
        <v>1560</v>
      </c>
      <c r="D178" t="s">
        <v>1547</v>
      </c>
    </row>
    <row r="179" spans="1:4" x14ac:dyDescent="0.25">
      <c r="A179" s="1" t="s">
        <v>336</v>
      </c>
      <c r="B179" t="s">
        <v>664</v>
      </c>
      <c r="C179" t="s">
        <v>1563</v>
      </c>
      <c r="D179" t="s">
        <v>1556</v>
      </c>
    </row>
    <row r="180" spans="1:4" x14ac:dyDescent="0.25">
      <c r="A180" s="1" t="s">
        <v>341</v>
      </c>
      <c r="B180" t="s">
        <v>667</v>
      </c>
      <c r="C180" t="s">
        <v>1563</v>
      </c>
      <c r="D180" t="s">
        <v>1544</v>
      </c>
    </row>
    <row r="181" spans="1:4" x14ac:dyDescent="0.25">
      <c r="A181" s="1" t="s">
        <v>351</v>
      </c>
      <c r="B181" t="s">
        <v>672</v>
      </c>
      <c r="C181" t="s">
        <v>1561</v>
      </c>
      <c r="D181" t="s">
        <v>1537</v>
      </c>
    </row>
    <row r="182" spans="1:4" x14ac:dyDescent="0.25">
      <c r="A182" s="1" t="s">
        <v>355</v>
      </c>
      <c r="B182" t="s">
        <v>674</v>
      </c>
      <c r="C182" t="s">
        <v>1564</v>
      </c>
      <c r="D182" t="s">
        <v>1550</v>
      </c>
    </row>
    <row r="183" spans="1:4" x14ac:dyDescent="0.25">
      <c r="A183" s="1" t="s">
        <v>235</v>
      </c>
      <c r="B183" t="s">
        <v>613</v>
      </c>
      <c r="C183" t="s">
        <v>1560</v>
      </c>
      <c r="D183" t="s">
        <v>1549</v>
      </c>
    </row>
    <row r="184" spans="1:4" x14ac:dyDescent="0.25">
      <c r="A184" s="1" t="s">
        <v>353</v>
      </c>
      <c r="B184" t="s">
        <v>673</v>
      </c>
      <c r="C184" t="s">
        <v>1561</v>
      </c>
      <c r="D184" t="s">
        <v>1551</v>
      </c>
    </row>
    <row r="185" spans="1:4" x14ac:dyDescent="0.25">
      <c r="A185" s="1" t="s">
        <v>343</v>
      </c>
      <c r="B185" t="s">
        <v>668</v>
      </c>
      <c r="C185" t="s">
        <v>1566</v>
      </c>
      <c r="D185" t="s">
        <v>1543</v>
      </c>
    </row>
    <row r="186" spans="1:4" x14ac:dyDescent="0.25">
      <c r="A186" s="1" t="s">
        <v>337</v>
      </c>
      <c r="B186" t="s">
        <v>665</v>
      </c>
      <c r="C186" t="s">
        <v>1560</v>
      </c>
    </row>
    <row r="187" spans="1:4" x14ac:dyDescent="0.25">
      <c r="A187" s="1" t="s">
        <v>157</v>
      </c>
      <c r="B187" t="s">
        <v>573</v>
      </c>
      <c r="C187" t="s">
        <v>1563</v>
      </c>
      <c r="D187" t="s">
        <v>1539</v>
      </c>
    </row>
    <row r="188" spans="1:4" x14ac:dyDescent="0.25">
      <c r="A188" s="1" t="s">
        <v>357</v>
      </c>
      <c r="B188" t="s">
        <v>675</v>
      </c>
      <c r="C188" t="s">
        <v>1560</v>
      </c>
      <c r="D188" t="s">
        <v>1545</v>
      </c>
    </row>
    <row r="189" spans="1:4" x14ac:dyDescent="0.25">
      <c r="A189" s="1" t="s">
        <v>359</v>
      </c>
      <c r="B189" t="s">
        <v>676</v>
      </c>
      <c r="C189" t="s">
        <v>1562</v>
      </c>
      <c r="D189" t="s">
        <v>1548</v>
      </c>
    </row>
    <row r="190" spans="1:4" x14ac:dyDescent="0.25">
      <c r="A190" s="1" t="s">
        <v>361</v>
      </c>
      <c r="B190" t="s">
        <v>677</v>
      </c>
      <c r="C190" t="s">
        <v>1561</v>
      </c>
      <c r="D190" t="s">
        <v>1537</v>
      </c>
    </row>
    <row r="191" spans="1:4" x14ac:dyDescent="0.25">
      <c r="A191" s="1" t="s">
        <v>363</v>
      </c>
      <c r="B191" t="s">
        <v>678</v>
      </c>
      <c r="C191" t="s">
        <v>1561</v>
      </c>
      <c r="D191" t="s">
        <v>1537</v>
      </c>
    </row>
    <row r="192" spans="1:4" x14ac:dyDescent="0.25">
      <c r="A192" s="1" t="s">
        <v>365</v>
      </c>
      <c r="B192" t="s">
        <v>679</v>
      </c>
      <c r="C192" t="s">
        <v>1562</v>
      </c>
      <c r="D192" t="s">
        <v>1548</v>
      </c>
    </row>
    <row r="193" spans="1:4" x14ac:dyDescent="0.25">
      <c r="A193" s="1" t="s">
        <v>387</v>
      </c>
      <c r="B193" t="s">
        <v>690</v>
      </c>
      <c r="C193" t="s">
        <v>1560</v>
      </c>
      <c r="D193" t="s">
        <v>1545</v>
      </c>
    </row>
    <row r="194" spans="1:4" x14ac:dyDescent="0.25">
      <c r="A194" s="1" t="s">
        <v>419</v>
      </c>
      <c r="B194" t="s">
        <v>706</v>
      </c>
      <c r="C194" t="s">
        <v>1562</v>
      </c>
      <c r="D194" t="s">
        <v>1538</v>
      </c>
    </row>
    <row r="195" spans="1:4" x14ac:dyDescent="0.25">
      <c r="A195" s="1" t="s">
        <v>389</v>
      </c>
      <c r="B195" t="s">
        <v>691</v>
      </c>
      <c r="C195" t="s">
        <v>1562</v>
      </c>
      <c r="D195" t="s">
        <v>1569</v>
      </c>
    </row>
    <row r="196" spans="1:4" x14ac:dyDescent="0.25">
      <c r="A196" s="1" t="s">
        <v>397</v>
      </c>
      <c r="B196" t="s">
        <v>695</v>
      </c>
      <c r="C196" t="s">
        <v>1560</v>
      </c>
      <c r="D196" t="s">
        <v>1547</v>
      </c>
    </row>
    <row r="197" spans="1:4" x14ac:dyDescent="0.25">
      <c r="A197" s="1" t="s">
        <v>411</v>
      </c>
      <c r="B197" t="s">
        <v>702</v>
      </c>
      <c r="C197" t="s">
        <v>1566</v>
      </c>
    </row>
    <row r="198" spans="1:4" x14ac:dyDescent="0.25">
      <c r="A198" s="1" t="s">
        <v>369</v>
      </c>
      <c r="B198" t="s">
        <v>681</v>
      </c>
      <c r="C198" t="s">
        <v>1562</v>
      </c>
      <c r="D198" t="s">
        <v>1569</v>
      </c>
    </row>
    <row r="199" spans="1:4" x14ac:dyDescent="0.25">
      <c r="A199" s="1" t="s">
        <v>423</v>
      </c>
      <c r="B199" t="s">
        <v>708</v>
      </c>
      <c r="C199" t="s">
        <v>1561</v>
      </c>
    </row>
    <row r="200" spans="1:4" x14ac:dyDescent="0.25">
      <c r="A200" s="1" t="s">
        <v>405</v>
      </c>
      <c r="B200" t="s">
        <v>699</v>
      </c>
      <c r="C200" t="s">
        <v>1563</v>
      </c>
      <c r="D200" t="s">
        <v>1555</v>
      </c>
    </row>
    <row r="201" spans="1:4" x14ac:dyDescent="0.25">
      <c r="A201" s="1" t="s">
        <v>395</v>
      </c>
      <c r="B201" t="s">
        <v>694</v>
      </c>
      <c r="C201" t="s">
        <v>1562</v>
      </c>
      <c r="D201" t="s">
        <v>1569</v>
      </c>
    </row>
    <row r="202" spans="1:4" x14ac:dyDescent="0.25">
      <c r="A202" s="1" t="s">
        <v>135</v>
      </c>
      <c r="B202" t="s">
        <v>562</v>
      </c>
      <c r="C202" t="s">
        <v>1564</v>
      </c>
      <c r="D202" t="s">
        <v>1554</v>
      </c>
    </row>
    <row r="203" spans="1:4" x14ac:dyDescent="0.25">
      <c r="A203" s="1" t="s">
        <v>383</v>
      </c>
      <c r="B203" t="s">
        <v>688</v>
      </c>
      <c r="C203" t="s">
        <v>1561</v>
      </c>
      <c r="D203" t="s">
        <v>1551</v>
      </c>
    </row>
    <row r="204" spans="1:4" x14ac:dyDescent="0.25">
      <c r="A204" s="1" t="s">
        <v>407</v>
      </c>
      <c r="B204" t="s">
        <v>700</v>
      </c>
      <c r="C204" t="s">
        <v>1562</v>
      </c>
      <c r="D204" t="s">
        <v>1548</v>
      </c>
    </row>
    <row r="205" spans="1:4" x14ac:dyDescent="0.25">
      <c r="A205" s="1" t="s">
        <v>377</v>
      </c>
      <c r="B205" t="s">
        <v>685</v>
      </c>
      <c r="C205" t="s">
        <v>1564</v>
      </c>
    </row>
    <row r="206" spans="1:4" x14ac:dyDescent="0.25">
      <c r="A206" s="1" t="s">
        <v>391</v>
      </c>
      <c r="B206" t="s">
        <v>692</v>
      </c>
      <c r="C206" t="s">
        <v>1561</v>
      </c>
      <c r="D206" t="s">
        <v>1537</v>
      </c>
    </row>
    <row r="207" spans="1:4" x14ac:dyDescent="0.25">
      <c r="A207" s="1" t="s">
        <v>413</v>
      </c>
      <c r="B207" t="s">
        <v>703</v>
      </c>
      <c r="C207" t="s">
        <v>1562</v>
      </c>
      <c r="D207" t="s">
        <v>1548</v>
      </c>
    </row>
    <row r="208" spans="1:4" x14ac:dyDescent="0.25">
      <c r="A208" s="1" t="s">
        <v>385</v>
      </c>
      <c r="B208" t="s">
        <v>689</v>
      </c>
      <c r="C208" t="s">
        <v>1562</v>
      </c>
      <c r="D208" t="s">
        <v>1541</v>
      </c>
    </row>
    <row r="209" spans="1:4" x14ac:dyDescent="0.25">
      <c r="A209" s="1" t="s">
        <v>421</v>
      </c>
      <c r="B209" t="s">
        <v>707</v>
      </c>
      <c r="C209" t="s">
        <v>1566</v>
      </c>
      <c r="D209" t="s">
        <v>1542</v>
      </c>
    </row>
    <row r="210" spans="1:4" x14ac:dyDescent="0.25">
      <c r="A210" s="1" t="s">
        <v>401</v>
      </c>
      <c r="B210" t="s">
        <v>697</v>
      </c>
      <c r="C210" t="s">
        <v>1561</v>
      </c>
      <c r="D210" t="s">
        <v>1537</v>
      </c>
    </row>
    <row r="211" spans="1:4" x14ac:dyDescent="0.25">
      <c r="A211" s="1" t="s">
        <v>403</v>
      </c>
      <c r="B211" t="s">
        <v>698</v>
      </c>
      <c r="C211" t="s">
        <v>1561</v>
      </c>
      <c r="D211" t="s">
        <v>1537</v>
      </c>
    </row>
    <row r="212" spans="1:4" x14ac:dyDescent="0.25">
      <c r="A212" s="1" t="s">
        <v>427</v>
      </c>
      <c r="B212" t="s">
        <v>710</v>
      </c>
      <c r="C212" t="s">
        <v>1561</v>
      </c>
      <c r="D212" t="s">
        <v>1552</v>
      </c>
    </row>
    <row r="213" spans="1:4" x14ac:dyDescent="0.25">
      <c r="A213" s="1" t="s">
        <v>425</v>
      </c>
      <c r="B213" t="s">
        <v>709</v>
      </c>
      <c r="C213" t="s">
        <v>1562</v>
      </c>
      <c r="D213" t="s">
        <v>1570</v>
      </c>
    </row>
    <row r="214" spans="1:4" x14ac:dyDescent="0.25">
      <c r="A214" s="1" t="s">
        <v>399</v>
      </c>
      <c r="B214" t="s">
        <v>696</v>
      </c>
      <c r="C214" t="s">
        <v>1564</v>
      </c>
      <c r="D214" t="s">
        <v>1542</v>
      </c>
    </row>
    <row r="215" spans="1:4" x14ac:dyDescent="0.25">
      <c r="A215" s="1" t="s">
        <v>393</v>
      </c>
      <c r="B215" t="s">
        <v>693</v>
      </c>
      <c r="C215" t="s">
        <v>1562</v>
      </c>
      <c r="D215" t="s">
        <v>1548</v>
      </c>
    </row>
    <row r="216" spans="1:4" x14ac:dyDescent="0.25">
      <c r="A216" s="1" t="s">
        <v>431</v>
      </c>
      <c r="B216" t="s">
        <v>712</v>
      </c>
      <c r="C216" t="s">
        <v>1560</v>
      </c>
      <c r="D216" t="s">
        <v>1545</v>
      </c>
    </row>
    <row r="217" spans="1:4" x14ac:dyDescent="0.25">
      <c r="A217" s="1" t="s">
        <v>457</v>
      </c>
      <c r="B217" t="s">
        <v>725</v>
      </c>
      <c r="C217" t="s">
        <v>1564</v>
      </c>
      <c r="D217" t="s">
        <v>1542</v>
      </c>
    </row>
    <row r="218" spans="1:4" x14ac:dyDescent="0.25">
      <c r="A218" s="1" t="s">
        <v>89</v>
      </c>
      <c r="B218" t="s">
        <v>539</v>
      </c>
      <c r="C218" t="s">
        <v>1562</v>
      </c>
      <c r="D218" t="s">
        <v>1541</v>
      </c>
    </row>
    <row r="219" spans="1:4" x14ac:dyDescent="0.25">
      <c r="A219" s="1" t="s">
        <v>443</v>
      </c>
      <c r="B219" t="s">
        <v>718</v>
      </c>
      <c r="C219" t="s">
        <v>1562</v>
      </c>
      <c r="D219" t="s">
        <v>1569</v>
      </c>
    </row>
    <row r="220" spans="1:4" x14ac:dyDescent="0.25">
      <c r="A220" s="1" t="s">
        <v>439</v>
      </c>
      <c r="B220" t="s">
        <v>716</v>
      </c>
      <c r="C220" t="s">
        <v>1560</v>
      </c>
      <c r="D220" t="s">
        <v>1547</v>
      </c>
    </row>
    <row r="221" spans="1:4" x14ac:dyDescent="0.25">
      <c r="A221" s="1" t="s">
        <v>435</v>
      </c>
      <c r="B221" t="s">
        <v>714</v>
      </c>
      <c r="C221" t="s">
        <v>1560</v>
      </c>
      <c r="D221" t="s">
        <v>1557</v>
      </c>
    </row>
    <row r="222" spans="1:4" x14ac:dyDescent="0.25">
      <c r="A222" s="1" t="s">
        <v>445</v>
      </c>
      <c r="B222" t="s">
        <v>719</v>
      </c>
      <c r="C222" t="s">
        <v>1563</v>
      </c>
      <c r="D222" t="s">
        <v>1539</v>
      </c>
    </row>
    <row r="223" spans="1:4" x14ac:dyDescent="0.25">
      <c r="A223" s="1" t="s">
        <v>455</v>
      </c>
      <c r="B223" t="s">
        <v>724</v>
      </c>
      <c r="C223" t="s">
        <v>1560</v>
      </c>
      <c r="D223" t="s">
        <v>1557</v>
      </c>
    </row>
    <row r="224" spans="1:4" x14ac:dyDescent="0.25">
      <c r="A224" s="1" t="s">
        <v>441</v>
      </c>
      <c r="B224" t="s">
        <v>717</v>
      </c>
      <c r="C224" t="s">
        <v>1560</v>
      </c>
      <c r="D224" t="s">
        <v>1547</v>
      </c>
    </row>
    <row r="225" spans="1:5" x14ac:dyDescent="0.25">
      <c r="A225" s="1" t="s">
        <v>447</v>
      </c>
      <c r="B225" t="s">
        <v>720</v>
      </c>
      <c r="C225" t="s">
        <v>1563</v>
      </c>
      <c r="D225" t="s">
        <v>1539</v>
      </c>
    </row>
    <row r="226" spans="1:5" x14ac:dyDescent="0.25">
      <c r="A226" s="1" t="s">
        <v>449</v>
      </c>
      <c r="B226" t="s">
        <v>721</v>
      </c>
      <c r="C226" t="s">
        <v>1564</v>
      </c>
      <c r="D226" t="s">
        <v>1542</v>
      </c>
    </row>
    <row r="227" spans="1:5" x14ac:dyDescent="0.25">
      <c r="A227" s="1" t="s">
        <v>451</v>
      </c>
      <c r="B227" t="s">
        <v>722</v>
      </c>
      <c r="C227" t="s">
        <v>1562</v>
      </c>
      <c r="D227" t="s">
        <v>1538</v>
      </c>
    </row>
    <row r="228" spans="1:5" x14ac:dyDescent="0.25">
      <c r="A228" s="1" t="s">
        <v>453</v>
      </c>
      <c r="B228" t="s">
        <v>723</v>
      </c>
      <c r="C228" t="s">
        <v>1561</v>
      </c>
      <c r="D228" t="s">
        <v>1558</v>
      </c>
    </row>
    <row r="229" spans="1:5" x14ac:dyDescent="0.25">
      <c r="A229" s="1" t="s">
        <v>459</v>
      </c>
      <c r="B229" t="s">
        <v>726</v>
      </c>
      <c r="C229" t="s">
        <v>1563</v>
      </c>
      <c r="D229" t="s">
        <v>1539</v>
      </c>
    </row>
    <row r="230" spans="1:5" x14ac:dyDescent="0.25">
      <c r="A230" s="1" t="s">
        <v>433</v>
      </c>
      <c r="B230" t="s">
        <v>713</v>
      </c>
      <c r="C230" t="s">
        <v>1560</v>
      </c>
      <c r="D230" t="s">
        <v>1549</v>
      </c>
    </row>
    <row r="231" spans="1:5" x14ac:dyDescent="0.25">
      <c r="A231" s="1" t="s">
        <v>437</v>
      </c>
      <c r="B231" t="s">
        <v>715</v>
      </c>
      <c r="C231" t="s">
        <v>1562</v>
      </c>
      <c r="D231" t="s">
        <v>1548</v>
      </c>
    </row>
    <row r="232" spans="1:5" x14ac:dyDescent="0.25">
      <c r="A232" s="1" t="s">
        <v>461</v>
      </c>
      <c r="B232" t="s">
        <v>727</v>
      </c>
      <c r="C232" t="s">
        <v>1562</v>
      </c>
      <c r="D232" t="s">
        <v>1548</v>
      </c>
    </row>
    <row r="233" spans="1:5" x14ac:dyDescent="0.25">
      <c r="A233" s="1" t="s">
        <v>463</v>
      </c>
      <c r="B233" t="s">
        <v>728</v>
      </c>
      <c r="C233" t="s">
        <v>1561</v>
      </c>
      <c r="D233" t="s">
        <v>1537</v>
      </c>
    </row>
    <row r="234" spans="1:5" x14ac:dyDescent="0.25">
      <c r="A234" s="1" t="s">
        <v>469</v>
      </c>
      <c r="B234" t="s">
        <v>731</v>
      </c>
      <c r="C234" t="s">
        <v>1563</v>
      </c>
    </row>
    <row r="235" spans="1:5" x14ac:dyDescent="0.25">
      <c r="A235" s="1" t="s">
        <v>471</v>
      </c>
      <c r="B235" t="s">
        <v>732</v>
      </c>
      <c r="C235" t="s">
        <v>1566</v>
      </c>
      <c r="D235" t="s">
        <v>1543</v>
      </c>
    </row>
    <row r="236" spans="1:5" x14ac:dyDescent="0.25">
      <c r="A236" s="1" t="s">
        <v>467</v>
      </c>
      <c r="B236" t="s">
        <v>730</v>
      </c>
      <c r="C236" t="s">
        <v>1564</v>
      </c>
      <c r="E236" t="s">
        <v>1568</v>
      </c>
    </row>
    <row r="237" spans="1:5" x14ac:dyDescent="0.25">
      <c r="A237" s="1" t="s">
        <v>473</v>
      </c>
      <c r="B237" t="s">
        <v>733</v>
      </c>
      <c r="C237" t="s">
        <v>1560</v>
      </c>
      <c r="D237" t="s">
        <v>1557</v>
      </c>
    </row>
    <row r="238" spans="1:5" x14ac:dyDescent="0.25">
      <c r="A238" s="1" t="s">
        <v>477</v>
      </c>
      <c r="B238" t="s">
        <v>735</v>
      </c>
      <c r="C238" t="s">
        <v>1561</v>
      </c>
    </row>
    <row r="239" spans="1:5" x14ac:dyDescent="0.25">
      <c r="A239" s="1" t="s">
        <v>379</v>
      </c>
      <c r="B239" t="s">
        <v>686</v>
      </c>
      <c r="C239" t="s">
        <v>1564</v>
      </c>
      <c r="D239" t="s">
        <v>1542</v>
      </c>
    </row>
    <row r="240" spans="1:5" x14ac:dyDescent="0.25">
      <c r="A240" s="1" t="s">
        <v>479</v>
      </c>
      <c r="B240" t="s">
        <v>736</v>
      </c>
      <c r="C240" t="s">
        <v>1566</v>
      </c>
      <c r="D240" t="s">
        <v>1550</v>
      </c>
    </row>
    <row r="241" spans="1:4" x14ac:dyDescent="0.25">
      <c r="A241" s="1" t="s">
        <v>483</v>
      </c>
      <c r="B241" t="s">
        <v>738</v>
      </c>
      <c r="C241" t="s">
        <v>1564</v>
      </c>
      <c r="D241" t="s">
        <v>1542</v>
      </c>
    </row>
    <row r="242" spans="1:4" x14ac:dyDescent="0.25">
      <c r="A242" s="1" t="s">
        <v>485</v>
      </c>
      <c r="B242" t="s">
        <v>739</v>
      </c>
      <c r="C242" t="s">
        <v>1564</v>
      </c>
      <c r="D242" t="s">
        <v>1542</v>
      </c>
    </row>
    <row r="243" spans="1:4" x14ac:dyDescent="0.25">
      <c r="A243" s="1" t="s">
        <v>481</v>
      </c>
      <c r="B243" t="s">
        <v>737</v>
      </c>
      <c r="C243" t="s">
        <v>1560</v>
      </c>
      <c r="D243" t="s">
        <v>1547</v>
      </c>
    </row>
    <row r="244" spans="1:4" x14ac:dyDescent="0.25">
      <c r="A244" s="1" t="s">
        <v>475</v>
      </c>
      <c r="B244" t="s">
        <v>734</v>
      </c>
      <c r="C244" t="s">
        <v>1563</v>
      </c>
      <c r="D244" t="s">
        <v>1555</v>
      </c>
    </row>
    <row r="245" spans="1:4" x14ac:dyDescent="0.25">
      <c r="A245" s="1" t="s">
        <v>487</v>
      </c>
      <c r="B245" t="s">
        <v>740</v>
      </c>
      <c r="C245" t="s">
        <v>1563</v>
      </c>
      <c r="D245" t="s">
        <v>1539</v>
      </c>
    </row>
    <row r="246" spans="1:4" x14ac:dyDescent="0.25">
      <c r="A246" s="1" t="s">
        <v>381</v>
      </c>
      <c r="B246" t="s">
        <v>687</v>
      </c>
      <c r="C246" t="s">
        <v>1563</v>
      </c>
      <c r="D246" t="s">
        <v>1539</v>
      </c>
    </row>
    <row r="247" spans="1:4" x14ac:dyDescent="0.25">
      <c r="A247" s="1" t="s">
        <v>491</v>
      </c>
      <c r="B247" t="s">
        <v>742</v>
      </c>
      <c r="C247" t="s">
        <v>1560</v>
      </c>
      <c r="D247" t="s">
        <v>1545</v>
      </c>
    </row>
    <row r="248" spans="1:4" x14ac:dyDescent="0.25">
      <c r="A248" s="1" t="s">
        <v>409</v>
      </c>
      <c r="B248" t="s">
        <v>701</v>
      </c>
      <c r="C248" t="s">
        <v>1562</v>
      </c>
      <c r="D248" t="s">
        <v>1570</v>
      </c>
    </row>
    <row r="249" spans="1:4" x14ac:dyDescent="0.25">
      <c r="A249" s="1" t="s">
        <v>493</v>
      </c>
      <c r="B249" t="s">
        <v>743</v>
      </c>
      <c r="C249" t="s">
        <v>1562</v>
      </c>
      <c r="D249" t="s">
        <v>1548</v>
      </c>
    </row>
    <row r="250" spans="1:4" x14ac:dyDescent="0.25">
      <c r="A250" s="1" t="s">
        <v>495</v>
      </c>
      <c r="B250" t="s">
        <v>744</v>
      </c>
      <c r="C250" t="s">
        <v>1562</v>
      </c>
      <c r="D250" t="s">
        <v>1548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0"/>
  <sheetViews>
    <sheetView topLeftCell="B1" workbookViewId="0">
      <selection sqref="A1:A1048576"/>
    </sheetView>
  </sheetViews>
  <sheetFormatPr defaultRowHeight="15" x14ac:dyDescent="0.25"/>
  <cols>
    <col min="1" max="1" width="9.42578125" hidden="1" customWidth="1"/>
    <col min="2" max="2" width="28.5703125" customWidth="1"/>
    <col min="3" max="3" width="34" customWidth="1"/>
  </cols>
  <sheetData>
    <row r="1" spans="1:3" x14ac:dyDescent="0.25">
      <c r="A1" t="s">
        <v>2</v>
      </c>
      <c r="B1" t="s">
        <v>1094</v>
      </c>
      <c r="C1" t="s">
        <v>1095</v>
      </c>
    </row>
    <row r="2" spans="1:3" x14ac:dyDescent="0.25">
      <c r="A2" s="1" t="s">
        <v>4</v>
      </c>
      <c r="B2" t="s">
        <v>1096</v>
      </c>
      <c r="C2" t="s">
        <v>1096</v>
      </c>
    </row>
    <row r="3" spans="1:3" x14ac:dyDescent="0.25">
      <c r="A3" s="1" t="s">
        <v>6</v>
      </c>
      <c r="B3" t="s">
        <v>1097</v>
      </c>
      <c r="C3" t="s">
        <v>1344</v>
      </c>
    </row>
    <row r="4" spans="1:3" x14ac:dyDescent="0.25">
      <c r="A4" s="1" t="s">
        <v>8</v>
      </c>
      <c r="B4" t="s">
        <v>1098</v>
      </c>
      <c r="C4" t="s">
        <v>1345</v>
      </c>
    </row>
    <row r="5" spans="1:3" x14ac:dyDescent="0.25">
      <c r="A5" s="1" t="s">
        <v>10</v>
      </c>
      <c r="B5" t="s">
        <v>1099</v>
      </c>
      <c r="C5" t="s">
        <v>1346</v>
      </c>
    </row>
    <row r="6" spans="1:3" x14ac:dyDescent="0.25">
      <c r="A6" s="1" t="s">
        <v>12</v>
      </c>
      <c r="B6" t="s">
        <v>1100</v>
      </c>
      <c r="C6" t="s">
        <v>1347</v>
      </c>
    </row>
    <row r="7" spans="1:3" x14ac:dyDescent="0.25">
      <c r="A7" s="1" t="s">
        <v>14</v>
      </c>
      <c r="B7" t="s">
        <v>1101</v>
      </c>
      <c r="C7" t="s">
        <v>1348</v>
      </c>
    </row>
    <row r="8" spans="1:3" x14ac:dyDescent="0.25">
      <c r="A8" s="1" t="s">
        <v>16</v>
      </c>
      <c r="B8" t="s">
        <v>1102</v>
      </c>
      <c r="C8" t="s">
        <v>1102</v>
      </c>
    </row>
    <row r="9" spans="1:3" x14ac:dyDescent="0.25">
      <c r="A9" s="1" t="s">
        <v>18</v>
      </c>
      <c r="B9" t="s">
        <v>1103</v>
      </c>
      <c r="C9" t="s">
        <v>1103</v>
      </c>
    </row>
    <row r="10" spans="1:3" x14ac:dyDescent="0.25">
      <c r="A10" s="1" t="s">
        <v>20</v>
      </c>
      <c r="B10" t="s">
        <v>1104</v>
      </c>
      <c r="C10" t="s">
        <v>1349</v>
      </c>
    </row>
    <row r="11" spans="1:3" x14ac:dyDescent="0.25">
      <c r="A11" s="1" t="s">
        <v>22</v>
      </c>
      <c r="B11" t="s">
        <v>1105</v>
      </c>
      <c r="C11" t="s">
        <v>1350</v>
      </c>
    </row>
    <row r="12" spans="1:3" x14ac:dyDescent="0.25">
      <c r="A12" s="1" t="s">
        <v>24</v>
      </c>
      <c r="B12" t="s">
        <v>1106</v>
      </c>
      <c r="C12" t="s">
        <v>1351</v>
      </c>
    </row>
    <row r="13" spans="1:3" x14ac:dyDescent="0.25">
      <c r="A13" s="1" t="s">
        <v>26</v>
      </c>
      <c r="B13" t="s">
        <v>1107</v>
      </c>
      <c r="C13" t="s">
        <v>1352</v>
      </c>
    </row>
    <row r="14" spans="1:3" x14ac:dyDescent="0.25">
      <c r="A14" s="1" t="s">
        <v>28</v>
      </c>
      <c r="B14" t="s">
        <v>1108</v>
      </c>
      <c r="C14" t="s">
        <v>1108</v>
      </c>
    </row>
    <row r="15" spans="1:3" x14ac:dyDescent="0.25">
      <c r="A15" s="1" t="s">
        <v>30</v>
      </c>
      <c r="B15" t="s">
        <v>1109</v>
      </c>
      <c r="C15" t="s">
        <v>1353</v>
      </c>
    </row>
    <row r="16" spans="1:3" x14ac:dyDescent="0.25">
      <c r="A16" s="1" t="s">
        <v>32</v>
      </c>
      <c r="B16" t="s">
        <v>1110</v>
      </c>
      <c r="C16" t="s">
        <v>1354</v>
      </c>
    </row>
    <row r="17" spans="1:3" x14ac:dyDescent="0.25">
      <c r="A17" s="1" t="s">
        <v>34</v>
      </c>
      <c r="B17" t="s">
        <v>1111</v>
      </c>
      <c r="C17" t="s">
        <v>1355</v>
      </c>
    </row>
    <row r="18" spans="1:3" x14ac:dyDescent="0.25">
      <c r="A18" s="1" t="s">
        <v>36</v>
      </c>
      <c r="B18" t="s">
        <v>1112</v>
      </c>
      <c r="C18" t="s">
        <v>1112</v>
      </c>
    </row>
    <row r="19" spans="1:3" x14ac:dyDescent="0.25">
      <c r="A19" s="1" t="s">
        <v>38</v>
      </c>
      <c r="B19" t="s">
        <v>1113</v>
      </c>
      <c r="C19" t="s">
        <v>1356</v>
      </c>
    </row>
    <row r="20" spans="1:3" x14ac:dyDescent="0.25">
      <c r="A20" s="1" t="s">
        <v>40</v>
      </c>
      <c r="B20" t="s">
        <v>1114</v>
      </c>
      <c r="C20" t="s">
        <v>1114</v>
      </c>
    </row>
    <row r="21" spans="1:3" x14ac:dyDescent="0.25">
      <c r="A21" s="1" t="s">
        <v>42</v>
      </c>
      <c r="B21" t="s">
        <v>1115</v>
      </c>
      <c r="C21" t="s">
        <v>1357</v>
      </c>
    </row>
    <row r="22" spans="1:3" x14ac:dyDescent="0.25">
      <c r="A22" s="1" t="s">
        <v>44</v>
      </c>
      <c r="B22" t="s">
        <v>1116</v>
      </c>
      <c r="C22" t="s">
        <v>1358</v>
      </c>
    </row>
    <row r="23" spans="1:3" x14ac:dyDescent="0.25">
      <c r="A23" s="1" t="s">
        <v>46</v>
      </c>
      <c r="B23" t="s">
        <v>1117</v>
      </c>
      <c r="C23" t="s">
        <v>1359</v>
      </c>
    </row>
    <row r="24" spans="1:3" x14ac:dyDescent="0.25">
      <c r="A24" s="1" t="s">
        <v>48</v>
      </c>
      <c r="B24" t="s">
        <v>1118</v>
      </c>
      <c r="C24" t="s">
        <v>1118</v>
      </c>
    </row>
    <row r="25" spans="1:3" x14ac:dyDescent="0.25">
      <c r="A25" s="1" t="s">
        <v>50</v>
      </c>
      <c r="B25" t="s">
        <v>1119</v>
      </c>
      <c r="C25" t="s">
        <v>1360</v>
      </c>
    </row>
    <row r="26" spans="1:3" x14ac:dyDescent="0.25">
      <c r="A26" s="1" t="s">
        <v>52</v>
      </c>
      <c r="B26" t="s">
        <v>1120</v>
      </c>
      <c r="C26" t="s">
        <v>1361</v>
      </c>
    </row>
    <row r="27" spans="1:3" x14ac:dyDescent="0.25">
      <c r="A27" s="1" t="s">
        <v>54</v>
      </c>
      <c r="B27" t="s">
        <v>1121</v>
      </c>
      <c r="C27" t="s">
        <v>1362</v>
      </c>
    </row>
    <row r="28" spans="1:3" x14ac:dyDescent="0.25">
      <c r="A28" s="1" t="s">
        <v>56</v>
      </c>
      <c r="B28" t="s">
        <v>1122</v>
      </c>
      <c r="C28" t="s">
        <v>1363</v>
      </c>
    </row>
    <row r="29" spans="1:3" x14ac:dyDescent="0.25">
      <c r="A29" s="1" t="s">
        <v>57</v>
      </c>
      <c r="B29" t="s">
        <v>1123</v>
      </c>
      <c r="C29" t="s">
        <v>1364</v>
      </c>
    </row>
    <row r="30" spans="1:3" x14ac:dyDescent="0.25">
      <c r="A30" s="1" t="s">
        <v>59</v>
      </c>
      <c r="B30" t="s">
        <v>1124</v>
      </c>
      <c r="C30" t="s">
        <v>1365</v>
      </c>
    </row>
    <row r="31" spans="1:3" x14ac:dyDescent="0.25">
      <c r="A31" s="1" t="s">
        <v>61</v>
      </c>
      <c r="B31" t="s">
        <v>1125</v>
      </c>
      <c r="C31" t="s">
        <v>1125</v>
      </c>
    </row>
    <row r="32" spans="1:3" x14ac:dyDescent="0.25">
      <c r="A32" s="1" t="s">
        <v>63</v>
      </c>
      <c r="B32" t="s">
        <v>1126</v>
      </c>
      <c r="C32" t="s">
        <v>1366</v>
      </c>
    </row>
    <row r="33" spans="1:3" x14ac:dyDescent="0.25">
      <c r="A33" s="1" t="s">
        <v>65</v>
      </c>
      <c r="B33" t="s">
        <v>1127</v>
      </c>
      <c r="C33" t="s">
        <v>1367</v>
      </c>
    </row>
    <row r="34" spans="1:3" x14ac:dyDescent="0.25">
      <c r="A34" s="1" t="s">
        <v>67</v>
      </c>
      <c r="B34" t="s">
        <v>1128</v>
      </c>
      <c r="C34" t="s">
        <v>1368</v>
      </c>
    </row>
    <row r="35" spans="1:3" x14ac:dyDescent="0.25">
      <c r="A35" s="1" t="s">
        <v>69</v>
      </c>
      <c r="B35" t="s">
        <v>1129</v>
      </c>
      <c r="C35" t="s">
        <v>1369</v>
      </c>
    </row>
    <row r="36" spans="1:3" x14ac:dyDescent="0.25">
      <c r="A36" s="1" t="s">
        <v>71</v>
      </c>
      <c r="B36" t="s">
        <v>1130</v>
      </c>
      <c r="C36" t="s">
        <v>1370</v>
      </c>
    </row>
    <row r="37" spans="1:3" x14ac:dyDescent="0.25">
      <c r="A37" s="1" t="s">
        <v>73</v>
      </c>
      <c r="B37" t="s">
        <v>1131</v>
      </c>
      <c r="C37" t="s">
        <v>1131</v>
      </c>
    </row>
    <row r="38" spans="1:3" x14ac:dyDescent="0.25">
      <c r="A38" s="1" t="s">
        <v>75</v>
      </c>
      <c r="B38" t="s">
        <v>1132</v>
      </c>
      <c r="C38" t="s">
        <v>1132</v>
      </c>
    </row>
    <row r="39" spans="1:3" x14ac:dyDescent="0.25">
      <c r="A39" s="1" t="s">
        <v>77</v>
      </c>
      <c r="B39" t="s">
        <v>1133</v>
      </c>
      <c r="C39" t="s">
        <v>1371</v>
      </c>
    </row>
    <row r="40" spans="1:3" x14ac:dyDescent="0.25">
      <c r="A40" s="1" t="s">
        <v>79</v>
      </c>
      <c r="B40" t="s">
        <v>1134</v>
      </c>
      <c r="C40" t="s">
        <v>1372</v>
      </c>
    </row>
    <row r="41" spans="1:3" x14ac:dyDescent="0.25">
      <c r="A41" s="1" t="s">
        <v>81</v>
      </c>
      <c r="B41" t="s">
        <v>1135</v>
      </c>
      <c r="C41" t="s">
        <v>1135</v>
      </c>
    </row>
    <row r="42" spans="1:3" x14ac:dyDescent="0.25">
      <c r="A42" s="1" t="s">
        <v>83</v>
      </c>
      <c r="B42" t="s">
        <v>1136</v>
      </c>
      <c r="C42" t="s">
        <v>1373</v>
      </c>
    </row>
    <row r="43" spans="1:3" x14ac:dyDescent="0.25">
      <c r="A43" s="1" t="s">
        <v>85</v>
      </c>
      <c r="B43" t="s">
        <v>1137</v>
      </c>
      <c r="C43" t="s">
        <v>1374</v>
      </c>
    </row>
    <row r="44" spans="1:3" x14ac:dyDescent="0.25">
      <c r="A44" s="1" t="s">
        <v>87</v>
      </c>
      <c r="B44" t="s">
        <v>1138</v>
      </c>
      <c r="C44" t="s">
        <v>1375</v>
      </c>
    </row>
    <row r="45" spans="1:3" x14ac:dyDescent="0.25">
      <c r="A45" s="1" t="s">
        <v>89</v>
      </c>
      <c r="B45" t="s">
        <v>1139</v>
      </c>
      <c r="C45" t="s">
        <v>1376</v>
      </c>
    </row>
    <row r="46" spans="1:3" x14ac:dyDescent="0.25">
      <c r="A46" s="1" t="s">
        <v>91</v>
      </c>
      <c r="B46" t="s">
        <v>1140</v>
      </c>
      <c r="C46" t="s">
        <v>1377</v>
      </c>
    </row>
    <row r="47" spans="1:3" x14ac:dyDescent="0.25">
      <c r="A47" s="1" t="s">
        <v>93</v>
      </c>
      <c r="B47" t="s">
        <v>1141</v>
      </c>
      <c r="C47" t="s">
        <v>1378</v>
      </c>
    </row>
    <row r="48" spans="1:3" x14ac:dyDescent="0.25">
      <c r="A48" s="1" t="s">
        <v>95</v>
      </c>
      <c r="B48" t="s">
        <v>1142</v>
      </c>
      <c r="C48" t="s">
        <v>1379</v>
      </c>
    </row>
    <row r="49" spans="1:3" x14ac:dyDescent="0.25">
      <c r="A49" s="1" t="s">
        <v>97</v>
      </c>
      <c r="B49" t="s">
        <v>1143</v>
      </c>
      <c r="C49" t="s">
        <v>1380</v>
      </c>
    </row>
    <row r="50" spans="1:3" x14ac:dyDescent="0.25">
      <c r="A50" s="1" t="s">
        <v>99</v>
      </c>
      <c r="B50" t="s">
        <v>1144</v>
      </c>
      <c r="C50" t="s">
        <v>1381</v>
      </c>
    </row>
    <row r="51" spans="1:3" x14ac:dyDescent="0.25">
      <c r="A51" s="1" t="s">
        <v>101</v>
      </c>
      <c r="B51" t="s">
        <v>1145</v>
      </c>
      <c r="C51" t="s">
        <v>1382</v>
      </c>
    </row>
    <row r="52" spans="1:3" x14ac:dyDescent="0.25">
      <c r="A52" s="1" t="s">
        <v>103</v>
      </c>
      <c r="B52" t="s">
        <v>1146</v>
      </c>
      <c r="C52" t="s">
        <v>1383</v>
      </c>
    </row>
    <row r="53" spans="1:3" x14ac:dyDescent="0.25">
      <c r="A53" s="1" t="s">
        <v>105</v>
      </c>
      <c r="B53" t="s">
        <v>1147</v>
      </c>
      <c r="C53" t="s">
        <v>1384</v>
      </c>
    </row>
    <row r="54" spans="1:3" x14ac:dyDescent="0.25">
      <c r="A54" s="1" t="s">
        <v>107</v>
      </c>
      <c r="B54" t="s">
        <v>1148</v>
      </c>
      <c r="C54" t="s">
        <v>1385</v>
      </c>
    </row>
    <row r="55" spans="1:3" x14ac:dyDescent="0.25">
      <c r="A55" s="1" t="s">
        <v>109</v>
      </c>
      <c r="B55" t="s">
        <v>1149</v>
      </c>
      <c r="C55" t="s">
        <v>1149</v>
      </c>
    </row>
    <row r="56" spans="1:3" x14ac:dyDescent="0.25">
      <c r="A56" s="1" t="s">
        <v>111</v>
      </c>
      <c r="B56" t="s">
        <v>1150</v>
      </c>
      <c r="C56" t="s">
        <v>1386</v>
      </c>
    </row>
    <row r="57" spans="1:3" x14ac:dyDescent="0.25">
      <c r="A57" s="1" t="s">
        <v>113</v>
      </c>
      <c r="B57" t="s">
        <v>1151</v>
      </c>
      <c r="C57" t="s">
        <v>1387</v>
      </c>
    </row>
    <row r="58" spans="1:3" x14ac:dyDescent="0.25">
      <c r="A58" s="1" t="s">
        <v>115</v>
      </c>
      <c r="B58" t="s">
        <v>1152</v>
      </c>
      <c r="C58" t="s">
        <v>1152</v>
      </c>
    </row>
    <row r="59" spans="1:3" x14ac:dyDescent="0.25">
      <c r="A59" s="1" t="s">
        <v>117</v>
      </c>
      <c r="B59" t="s">
        <v>1153</v>
      </c>
      <c r="C59" t="s">
        <v>1153</v>
      </c>
    </row>
    <row r="60" spans="1:3" x14ac:dyDescent="0.25">
      <c r="A60" s="1" t="s">
        <v>119</v>
      </c>
      <c r="B60" t="s">
        <v>1154</v>
      </c>
      <c r="C60" t="s">
        <v>1388</v>
      </c>
    </row>
    <row r="61" spans="1:3" x14ac:dyDescent="0.25">
      <c r="A61" s="1" t="s">
        <v>121</v>
      </c>
      <c r="B61" t="s">
        <v>1155</v>
      </c>
      <c r="C61" t="s">
        <v>1389</v>
      </c>
    </row>
    <row r="62" spans="1:3" x14ac:dyDescent="0.25">
      <c r="A62" s="1" t="s">
        <v>123</v>
      </c>
      <c r="B62" t="s">
        <v>1156</v>
      </c>
      <c r="C62" t="s">
        <v>1390</v>
      </c>
    </row>
    <row r="63" spans="1:3" x14ac:dyDescent="0.25">
      <c r="A63" s="1" t="s">
        <v>125</v>
      </c>
      <c r="B63" t="s">
        <v>1157</v>
      </c>
      <c r="C63" t="s">
        <v>1157</v>
      </c>
    </row>
    <row r="64" spans="1:3" x14ac:dyDescent="0.25">
      <c r="A64" s="1" t="s">
        <v>127</v>
      </c>
      <c r="B64" t="s">
        <v>1158</v>
      </c>
      <c r="C64" t="s">
        <v>1391</v>
      </c>
    </row>
    <row r="65" spans="1:3" x14ac:dyDescent="0.25">
      <c r="A65" s="1" t="s">
        <v>129</v>
      </c>
      <c r="B65" t="s">
        <v>1159</v>
      </c>
      <c r="C65" t="s">
        <v>1392</v>
      </c>
    </row>
    <row r="66" spans="1:3" x14ac:dyDescent="0.25">
      <c r="A66" s="1" t="s">
        <v>131</v>
      </c>
      <c r="B66" t="s">
        <v>1160</v>
      </c>
      <c r="C66" t="s">
        <v>1393</v>
      </c>
    </row>
    <row r="67" spans="1:3" x14ac:dyDescent="0.25">
      <c r="A67" s="1" t="s">
        <v>133</v>
      </c>
      <c r="B67" t="s">
        <v>1161</v>
      </c>
      <c r="C67" t="s">
        <v>1394</v>
      </c>
    </row>
    <row r="68" spans="1:3" x14ac:dyDescent="0.25">
      <c r="A68" s="1" t="s">
        <v>135</v>
      </c>
      <c r="B68" t="s">
        <v>1162</v>
      </c>
      <c r="C68" t="s">
        <v>1162</v>
      </c>
    </row>
    <row r="69" spans="1:3" x14ac:dyDescent="0.25">
      <c r="A69" s="1" t="s">
        <v>137</v>
      </c>
      <c r="B69" t="s">
        <v>1163</v>
      </c>
      <c r="C69" t="s">
        <v>1395</v>
      </c>
    </row>
    <row r="70" spans="1:3" x14ac:dyDescent="0.25">
      <c r="A70" s="1" t="s">
        <v>139</v>
      </c>
      <c r="B70" t="s">
        <v>1164</v>
      </c>
      <c r="C70" t="s">
        <v>1396</v>
      </c>
    </row>
    <row r="71" spans="1:3" x14ac:dyDescent="0.25">
      <c r="A71" s="1" t="s">
        <v>141</v>
      </c>
      <c r="B71" t="s">
        <v>1165</v>
      </c>
      <c r="C71" t="s">
        <v>1397</v>
      </c>
    </row>
    <row r="72" spans="1:3" x14ac:dyDescent="0.25">
      <c r="A72" s="1" t="s">
        <v>143</v>
      </c>
      <c r="B72" t="s">
        <v>1166</v>
      </c>
      <c r="C72" t="s">
        <v>1398</v>
      </c>
    </row>
    <row r="73" spans="1:3" x14ac:dyDescent="0.25">
      <c r="A73" s="1" t="s">
        <v>145</v>
      </c>
      <c r="B73" t="s">
        <v>1167</v>
      </c>
      <c r="C73" t="s">
        <v>1399</v>
      </c>
    </row>
    <row r="74" spans="1:3" x14ac:dyDescent="0.25">
      <c r="A74" s="1" t="s">
        <v>147</v>
      </c>
      <c r="B74" t="s">
        <v>1168</v>
      </c>
      <c r="C74" t="s">
        <v>1400</v>
      </c>
    </row>
    <row r="75" spans="1:3" x14ac:dyDescent="0.25">
      <c r="A75" s="1" t="s">
        <v>149</v>
      </c>
      <c r="B75" t="s">
        <v>1169</v>
      </c>
      <c r="C75" t="s">
        <v>1401</v>
      </c>
    </row>
    <row r="76" spans="1:3" x14ac:dyDescent="0.25">
      <c r="A76" s="1" t="s">
        <v>151</v>
      </c>
      <c r="B76" t="s">
        <v>1170</v>
      </c>
      <c r="C76" t="s">
        <v>1402</v>
      </c>
    </row>
    <row r="77" spans="1:3" x14ac:dyDescent="0.25">
      <c r="A77" s="1" t="s">
        <v>153</v>
      </c>
      <c r="B77" t="s">
        <v>1171</v>
      </c>
      <c r="C77" t="s">
        <v>1171</v>
      </c>
    </row>
    <row r="78" spans="1:3" x14ac:dyDescent="0.25">
      <c r="A78" s="1" t="s">
        <v>155</v>
      </c>
      <c r="B78" t="s">
        <v>1172</v>
      </c>
      <c r="C78" t="s">
        <v>1403</v>
      </c>
    </row>
    <row r="79" spans="1:3" x14ac:dyDescent="0.25">
      <c r="A79" s="1" t="s">
        <v>157</v>
      </c>
      <c r="B79" t="s">
        <v>1173</v>
      </c>
      <c r="C79" t="s">
        <v>1404</v>
      </c>
    </row>
    <row r="80" spans="1:3" x14ac:dyDescent="0.25">
      <c r="A80" s="1" t="s">
        <v>159</v>
      </c>
      <c r="B80" t="s">
        <v>1174</v>
      </c>
      <c r="C80" t="s">
        <v>1405</v>
      </c>
    </row>
    <row r="81" spans="1:3" x14ac:dyDescent="0.25">
      <c r="A81" s="1" t="s">
        <v>161</v>
      </c>
      <c r="B81" t="s">
        <v>1175</v>
      </c>
      <c r="C81" t="s">
        <v>1175</v>
      </c>
    </row>
    <row r="82" spans="1:3" x14ac:dyDescent="0.25">
      <c r="A82" s="1" t="s">
        <v>163</v>
      </c>
      <c r="B82" t="s">
        <v>1176</v>
      </c>
      <c r="C82" t="s">
        <v>1406</v>
      </c>
    </row>
    <row r="83" spans="1:3" x14ac:dyDescent="0.25">
      <c r="A83" s="1" t="s">
        <v>165</v>
      </c>
      <c r="B83" t="s">
        <v>1177</v>
      </c>
      <c r="C83" t="s">
        <v>1407</v>
      </c>
    </row>
    <row r="84" spans="1:3" x14ac:dyDescent="0.25">
      <c r="A84" s="1" t="s">
        <v>167</v>
      </c>
      <c r="B84" t="s">
        <v>1178</v>
      </c>
      <c r="C84" t="s">
        <v>1408</v>
      </c>
    </row>
    <row r="85" spans="1:3" x14ac:dyDescent="0.25">
      <c r="A85" s="1" t="s">
        <v>169</v>
      </c>
      <c r="B85" t="s">
        <v>1179</v>
      </c>
      <c r="C85" t="s">
        <v>1179</v>
      </c>
    </row>
    <row r="86" spans="1:3" x14ac:dyDescent="0.25">
      <c r="A86" s="1" t="s">
        <v>171</v>
      </c>
      <c r="B86" t="s">
        <v>1180</v>
      </c>
      <c r="C86" t="s">
        <v>1180</v>
      </c>
    </row>
    <row r="87" spans="1:3" x14ac:dyDescent="0.25">
      <c r="A87" s="1" t="s">
        <v>172</v>
      </c>
      <c r="B87" t="s">
        <v>1181</v>
      </c>
      <c r="C87" t="s">
        <v>1409</v>
      </c>
    </row>
    <row r="88" spans="1:3" x14ac:dyDescent="0.25">
      <c r="A88" s="1" t="s">
        <v>173</v>
      </c>
      <c r="B88" t="s">
        <v>1182</v>
      </c>
      <c r="C88" t="s">
        <v>1410</v>
      </c>
    </row>
    <row r="89" spans="1:3" x14ac:dyDescent="0.25">
      <c r="A89" s="1" t="s">
        <v>175</v>
      </c>
      <c r="B89" t="s">
        <v>1183</v>
      </c>
      <c r="C89" t="s">
        <v>1411</v>
      </c>
    </row>
    <row r="90" spans="1:3" x14ac:dyDescent="0.25">
      <c r="A90" s="1" t="s">
        <v>177</v>
      </c>
      <c r="B90" t="s">
        <v>1184</v>
      </c>
      <c r="C90" t="s">
        <v>1412</v>
      </c>
    </row>
    <row r="91" spans="1:3" x14ac:dyDescent="0.25">
      <c r="A91" s="1" t="s">
        <v>179</v>
      </c>
      <c r="B91" t="s">
        <v>1185</v>
      </c>
      <c r="C91" t="s">
        <v>1185</v>
      </c>
    </row>
    <row r="92" spans="1:3" x14ac:dyDescent="0.25">
      <c r="A92" s="1" t="s">
        <v>181</v>
      </c>
      <c r="B92" t="s">
        <v>1186</v>
      </c>
      <c r="C92" t="s">
        <v>1186</v>
      </c>
    </row>
    <row r="93" spans="1:3" x14ac:dyDescent="0.25">
      <c r="A93" s="1" t="s">
        <v>183</v>
      </c>
      <c r="B93" t="s">
        <v>1187</v>
      </c>
      <c r="C93" t="s">
        <v>1187</v>
      </c>
    </row>
    <row r="94" spans="1:3" x14ac:dyDescent="0.25">
      <c r="A94" s="1" t="s">
        <v>185</v>
      </c>
      <c r="B94" t="s">
        <v>1188</v>
      </c>
      <c r="C94" t="s">
        <v>1413</v>
      </c>
    </row>
    <row r="95" spans="1:3" x14ac:dyDescent="0.25">
      <c r="A95" s="1" t="s">
        <v>187</v>
      </c>
      <c r="B95" t="s">
        <v>1189</v>
      </c>
      <c r="C95" t="s">
        <v>1414</v>
      </c>
    </row>
    <row r="96" spans="1:3" x14ac:dyDescent="0.25">
      <c r="A96" s="1" t="s">
        <v>189</v>
      </c>
      <c r="B96" t="s">
        <v>1190</v>
      </c>
      <c r="C96" t="s">
        <v>1415</v>
      </c>
    </row>
    <row r="97" spans="1:3" x14ac:dyDescent="0.25">
      <c r="A97" s="1" t="s">
        <v>191</v>
      </c>
      <c r="B97" t="s">
        <v>1191</v>
      </c>
      <c r="C97" t="s">
        <v>1191</v>
      </c>
    </row>
    <row r="98" spans="1:3" x14ac:dyDescent="0.25">
      <c r="A98" s="1" t="s">
        <v>193</v>
      </c>
      <c r="B98" t="s">
        <v>1192</v>
      </c>
      <c r="C98" t="s">
        <v>1416</v>
      </c>
    </row>
    <row r="99" spans="1:3" x14ac:dyDescent="0.25">
      <c r="A99" s="1" t="s">
        <v>195</v>
      </c>
      <c r="B99" t="s">
        <v>1193</v>
      </c>
      <c r="C99" t="s">
        <v>1417</v>
      </c>
    </row>
    <row r="100" spans="1:3" x14ac:dyDescent="0.25">
      <c r="A100" s="1" t="s">
        <v>197</v>
      </c>
      <c r="B100" t="s">
        <v>1194</v>
      </c>
      <c r="C100" t="s">
        <v>1194</v>
      </c>
    </row>
    <row r="101" spans="1:3" x14ac:dyDescent="0.25">
      <c r="A101" s="1" t="s">
        <v>199</v>
      </c>
      <c r="B101" t="s">
        <v>1195</v>
      </c>
      <c r="C101" t="s">
        <v>1418</v>
      </c>
    </row>
    <row r="102" spans="1:3" x14ac:dyDescent="0.25">
      <c r="A102" s="1" t="s">
        <v>201</v>
      </c>
      <c r="B102" t="s">
        <v>1196</v>
      </c>
      <c r="C102" t="s">
        <v>1419</v>
      </c>
    </row>
    <row r="103" spans="1:3" x14ac:dyDescent="0.25">
      <c r="A103" s="1" t="s">
        <v>203</v>
      </c>
      <c r="B103" t="s">
        <v>1197</v>
      </c>
      <c r="C103" t="s">
        <v>1420</v>
      </c>
    </row>
    <row r="104" spans="1:3" x14ac:dyDescent="0.25">
      <c r="A104" s="1" t="s">
        <v>205</v>
      </c>
      <c r="B104" t="s">
        <v>1198</v>
      </c>
      <c r="C104" t="s">
        <v>1421</v>
      </c>
    </row>
    <row r="105" spans="1:3" x14ac:dyDescent="0.25">
      <c r="A105" s="1" t="s">
        <v>207</v>
      </c>
      <c r="B105" t="s">
        <v>1199</v>
      </c>
      <c r="C105" t="s">
        <v>1422</v>
      </c>
    </row>
    <row r="106" spans="1:3" x14ac:dyDescent="0.25">
      <c r="A106" s="1" t="s">
        <v>209</v>
      </c>
      <c r="B106" t="s">
        <v>1200</v>
      </c>
      <c r="C106" t="s">
        <v>1423</v>
      </c>
    </row>
    <row r="107" spans="1:3" x14ac:dyDescent="0.25">
      <c r="A107" s="1" t="s">
        <v>211</v>
      </c>
      <c r="B107" t="s">
        <v>1201</v>
      </c>
      <c r="C107" t="s">
        <v>1201</v>
      </c>
    </row>
    <row r="108" spans="1:3" x14ac:dyDescent="0.25">
      <c r="A108" s="1" t="s">
        <v>213</v>
      </c>
      <c r="B108" t="s">
        <v>1202</v>
      </c>
      <c r="C108" t="s">
        <v>1424</v>
      </c>
    </row>
    <row r="109" spans="1:3" x14ac:dyDescent="0.25">
      <c r="A109" s="1" t="s">
        <v>215</v>
      </c>
      <c r="C109" t="s">
        <v>1425</v>
      </c>
    </row>
    <row r="110" spans="1:3" x14ac:dyDescent="0.25">
      <c r="A110" s="1" t="s">
        <v>217</v>
      </c>
      <c r="B110" t="s">
        <v>1203</v>
      </c>
      <c r="C110" t="s">
        <v>1426</v>
      </c>
    </row>
    <row r="111" spans="1:3" x14ac:dyDescent="0.25">
      <c r="A111" s="1" t="s">
        <v>219</v>
      </c>
      <c r="B111" t="s">
        <v>1204</v>
      </c>
      <c r="C111" t="s">
        <v>1427</v>
      </c>
    </row>
    <row r="112" spans="1:3" x14ac:dyDescent="0.25">
      <c r="A112" s="1" t="s">
        <v>221</v>
      </c>
      <c r="B112" t="s">
        <v>1205</v>
      </c>
      <c r="C112" t="s">
        <v>1428</v>
      </c>
    </row>
    <row r="113" spans="1:3" x14ac:dyDescent="0.25">
      <c r="A113" s="1" t="s">
        <v>223</v>
      </c>
      <c r="B113" t="s">
        <v>1206</v>
      </c>
      <c r="C113" t="s">
        <v>1429</v>
      </c>
    </row>
    <row r="114" spans="1:3" x14ac:dyDescent="0.25">
      <c r="A114" s="1" t="s">
        <v>225</v>
      </c>
      <c r="B114" t="s">
        <v>1207</v>
      </c>
      <c r="C114" t="s">
        <v>1207</v>
      </c>
    </row>
    <row r="115" spans="1:3" x14ac:dyDescent="0.25">
      <c r="A115" s="1" t="s">
        <v>227</v>
      </c>
      <c r="B115" t="s">
        <v>1208</v>
      </c>
      <c r="C115" t="s">
        <v>1430</v>
      </c>
    </row>
    <row r="116" spans="1:3" x14ac:dyDescent="0.25">
      <c r="A116" s="1" t="s">
        <v>229</v>
      </c>
      <c r="B116" t="s">
        <v>1209</v>
      </c>
      <c r="C116" t="s">
        <v>1209</v>
      </c>
    </row>
    <row r="117" spans="1:3" x14ac:dyDescent="0.25">
      <c r="A117" s="1" t="s">
        <v>231</v>
      </c>
      <c r="B117" t="s">
        <v>1210</v>
      </c>
      <c r="C117" t="s">
        <v>1210</v>
      </c>
    </row>
    <row r="118" spans="1:3" x14ac:dyDescent="0.25">
      <c r="A118" s="1" t="s">
        <v>233</v>
      </c>
      <c r="B118" t="s">
        <v>1211</v>
      </c>
      <c r="C118" t="s">
        <v>1211</v>
      </c>
    </row>
    <row r="119" spans="1:3" x14ac:dyDescent="0.25">
      <c r="A119" s="1" t="s">
        <v>235</v>
      </c>
      <c r="B119" t="s">
        <v>1212</v>
      </c>
      <c r="C119" t="s">
        <v>1431</v>
      </c>
    </row>
    <row r="120" spans="1:3" x14ac:dyDescent="0.25">
      <c r="A120" s="1" t="s">
        <v>237</v>
      </c>
      <c r="B120" t="s">
        <v>1213</v>
      </c>
      <c r="C120" t="s">
        <v>1432</v>
      </c>
    </row>
    <row r="121" spans="1:3" x14ac:dyDescent="0.25">
      <c r="A121" s="1" t="s">
        <v>239</v>
      </c>
      <c r="B121" t="s">
        <v>1214</v>
      </c>
      <c r="C121" t="s">
        <v>1433</v>
      </c>
    </row>
    <row r="122" spans="1:3" x14ac:dyDescent="0.25">
      <c r="A122" s="1" t="s">
        <v>241</v>
      </c>
      <c r="B122" t="s">
        <v>1215</v>
      </c>
      <c r="C122" t="s">
        <v>1434</v>
      </c>
    </row>
    <row r="123" spans="1:3" x14ac:dyDescent="0.25">
      <c r="A123" s="1" t="s">
        <v>243</v>
      </c>
      <c r="B123" t="s">
        <v>1216</v>
      </c>
      <c r="C123" t="s">
        <v>1435</v>
      </c>
    </row>
    <row r="124" spans="1:3" x14ac:dyDescent="0.25">
      <c r="A124" s="1" t="s">
        <v>245</v>
      </c>
      <c r="B124" t="s">
        <v>1217</v>
      </c>
      <c r="C124" t="s">
        <v>1436</v>
      </c>
    </row>
    <row r="125" spans="1:3" x14ac:dyDescent="0.25">
      <c r="A125" s="1" t="s">
        <v>247</v>
      </c>
      <c r="B125" t="s">
        <v>1218</v>
      </c>
      <c r="C125" t="s">
        <v>1437</v>
      </c>
    </row>
    <row r="126" spans="1:3" x14ac:dyDescent="0.25">
      <c r="A126" s="1" t="s">
        <v>249</v>
      </c>
      <c r="B126" t="s">
        <v>1219</v>
      </c>
      <c r="C126" t="s">
        <v>1219</v>
      </c>
    </row>
    <row r="127" spans="1:3" x14ac:dyDescent="0.25">
      <c r="A127" s="1" t="s">
        <v>251</v>
      </c>
      <c r="B127" t="s">
        <v>1220</v>
      </c>
      <c r="C127" t="s">
        <v>1438</v>
      </c>
    </row>
    <row r="128" spans="1:3" x14ac:dyDescent="0.25">
      <c r="A128" s="1" t="s">
        <v>253</v>
      </c>
      <c r="B128" t="s">
        <v>1221</v>
      </c>
      <c r="C128" t="s">
        <v>1439</v>
      </c>
    </row>
    <row r="129" spans="1:3" x14ac:dyDescent="0.25">
      <c r="A129" s="1" t="s">
        <v>255</v>
      </c>
      <c r="B129" t="s">
        <v>1222</v>
      </c>
      <c r="C129" t="s">
        <v>1440</v>
      </c>
    </row>
    <row r="130" spans="1:3" x14ac:dyDescent="0.25">
      <c r="A130" s="1" t="s">
        <v>257</v>
      </c>
      <c r="B130" t="s">
        <v>1223</v>
      </c>
      <c r="C130" t="s">
        <v>1441</v>
      </c>
    </row>
    <row r="131" spans="1:3" x14ac:dyDescent="0.25">
      <c r="A131" s="1" t="s">
        <v>259</v>
      </c>
      <c r="B131" t="s">
        <v>1224</v>
      </c>
      <c r="C131" t="s">
        <v>1224</v>
      </c>
    </row>
    <row r="132" spans="1:3" x14ac:dyDescent="0.25">
      <c r="A132" s="1" t="s">
        <v>261</v>
      </c>
      <c r="B132" t="s">
        <v>1225</v>
      </c>
      <c r="C132" t="s">
        <v>1442</v>
      </c>
    </row>
    <row r="133" spans="1:3" x14ac:dyDescent="0.25">
      <c r="A133" s="1" t="s">
        <v>262</v>
      </c>
      <c r="B133" t="s">
        <v>1226</v>
      </c>
      <c r="C133" t="s">
        <v>1443</v>
      </c>
    </row>
    <row r="134" spans="1:3" x14ac:dyDescent="0.25">
      <c r="A134" s="1" t="s">
        <v>264</v>
      </c>
      <c r="B134" t="s">
        <v>1227</v>
      </c>
      <c r="C134" t="s">
        <v>1227</v>
      </c>
    </row>
    <row r="135" spans="1:3" x14ac:dyDescent="0.25">
      <c r="A135" s="1" t="s">
        <v>266</v>
      </c>
      <c r="B135" t="s">
        <v>1228</v>
      </c>
      <c r="C135" t="s">
        <v>1228</v>
      </c>
    </row>
    <row r="136" spans="1:3" x14ac:dyDescent="0.25">
      <c r="A136" s="1" t="s">
        <v>268</v>
      </c>
      <c r="B136" t="s">
        <v>1229</v>
      </c>
      <c r="C136" t="s">
        <v>1444</v>
      </c>
    </row>
    <row r="137" spans="1:3" x14ac:dyDescent="0.25">
      <c r="A137" s="1" t="s">
        <v>270</v>
      </c>
      <c r="B137" t="s">
        <v>1230</v>
      </c>
      <c r="C137" t="s">
        <v>1230</v>
      </c>
    </row>
    <row r="138" spans="1:3" x14ac:dyDescent="0.25">
      <c r="A138" s="1" t="s">
        <v>272</v>
      </c>
      <c r="B138" t="s">
        <v>1231</v>
      </c>
      <c r="C138" t="s">
        <v>1231</v>
      </c>
    </row>
    <row r="139" spans="1:3" x14ac:dyDescent="0.25">
      <c r="A139" s="1" t="s">
        <v>274</v>
      </c>
      <c r="B139" t="s">
        <v>1232</v>
      </c>
      <c r="C139" t="s">
        <v>1445</v>
      </c>
    </row>
    <row r="140" spans="1:3" x14ac:dyDescent="0.25">
      <c r="A140" s="1" t="s">
        <v>276</v>
      </c>
      <c r="B140" t="s">
        <v>1233</v>
      </c>
      <c r="C140" t="s">
        <v>1446</v>
      </c>
    </row>
    <row r="141" spans="1:3" x14ac:dyDescent="0.25">
      <c r="A141" s="1" t="s">
        <v>278</v>
      </c>
      <c r="B141" t="s">
        <v>1234</v>
      </c>
      <c r="C141" t="s">
        <v>1234</v>
      </c>
    </row>
    <row r="142" spans="1:3" x14ac:dyDescent="0.25">
      <c r="A142" s="1" t="s">
        <v>280</v>
      </c>
      <c r="B142" t="s">
        <v>1235</v>
      </c>
      <c r="C142" t="s">
        <v>1447</v>
      </c>
    </row>
    <row r="143" spans="1:3" x14ac:dyDescent="0.25">
      <c r="A143" s="1" t="s">
        <v>282</v>
      </c>
      <c r="B143" t="s">
        <v>1236</v>
      </c>
      <c r="C143" t="s">
        <v>1448</v>
      </c>
    </row>
    <row r="144" spans="1:3" x14ac:dyDescent="0.25">
      <c r="A144" s="1" t="s">
        <v>284</v>
      </c>
      <c r="B144" t="s">
        <v>1237</v>
      </c>
      <c r="C144" t="s">
        <v>1237</v>
      </c>
    </row>
    <row r="145" spans="1:3" x14ac:dyDescent="0.25">
      <c r="A145" s="1" t="s">
        <v>286</v>
      </c>
      <c r="B145" t="s">
        <v>1238</v>
      </c>
      <c r="C145" t="s">
        <v>1449</v>
      </c>
    </row>
    <row r="146" spans="1:3" x14ac:dyDescent="0.25">
      <c r="A146" s="1" t="s">
        <v>288</v>
      </c>
      <c r="B146" t="s">
        <v>1239</v>
      </c>
      <c r="C146" t="s">
        <v>1450</v>
      </c>
    </row>
    <row r="147" spans="1:3" x14ac:dyDescent="0.25">
      <c r="A147" s="1" t="s">
        <v>290</v>
      </c>
      <c r="B147" t="s">
        <v>1240</v>
      </c>
      <c r="C147" t="s">
        <v>1240</v>
      </c>
    </row>
    <row r="148" spans="1:3" x14ac:dyDescent="0.25">
      <c r="A148" s="1" t="s">
        <v>292</v>
      </c>
      <c r="B148" t="s">
        <v>1241</v>
      </c>
      <c r="C148" t="s">
        <v>1241</v>
      </c>
    </row>
    <row r="149" spans="1:3" x14ac:dyDescent="0.25">
      <c r="A149" s="1" t="s">
        <v>294</v>
      </c>
      <c r="B149" t="s">
        <v>1242</v>
      </c>
      <c r="C149" t="s">
        <v>1451</v>
      </c>
    </row>
    <row r="150" spans="1:3" x14ac:dyDescent="0.25">
      <c r="A150" s="1" t="s">
        <v>296</v>
      </c>
      <c r="B150" t="s">
        <v>1243</v>
      </c>
      <c r="C150" t="s">
        <v>1452</v>
      </c>
    </row>
    <row r="151" spans="1:3" x14ac:dyDescent="0.25">
      <c r="A151" s="1" t="s">
        <v>298</v>
      </c>
      <c r="B151" t="s">
        <v>1244</v>
      </c>
      <c r="C151" t="s">
        <v>1244</v>
      </c>
    </row>
    <row r="152" spans="1:3" x14ac:dyDescent="0.25">
      <c r="A152" s="1" t="s">
        <v>300</v>
      </c>
      <c r="B152" t="s">
        <v>1245</v>
      </c>
      <c r="C152" t="s">
        <v>1453</v>
      </c>
    </row>
    <row r="153" spans="1:3" x14ac:dyDescent="0.25">
      <c r="A153" s="1" t="s">
        <v>302</v>
      </c>
      <c r="B153" t="s">
        <v>1246</v>
      </c>
      <c r="C153" t="s">
        <v>1454</v>
      </c>
    </row>
    <row r="154" spans="1:3" x14ac:dyDescent="0.25">
      <c r="A154" s="1" t="s">
        <v>304</v>
      </c>
      <c r="B154" t="s">
        <v>1247</v>
      </c>
      <c r="C154" t="s">
        <v>1455</v>
      </c>
    </row>
    <row r="155" spans="1:3" x14ac:dyDescent="0.25">
      <c r="A155" s="1" t="s">
        <v>306</v>
      </c>
      <c r="B155" t="s">
        <v>1248</v>
      </c>
      <c r="C155" t="s">
        <v>1456</v>
      </c>
    </row>
    <row r="156" spans="1:3" x14ac:dyDescent="0.25">
      <c r="A156" s="1" t="s">
        <v>308</v>
      </c>
      <c r="B156" t="s">
        <v>1249</v>
      </c>
      <c r="C156" t="s">
        <v>1249</v>
      </c>
    </row>
    <row r="157" spans="1:3" x14ac:dyDescent="0.25">
      <c r="A157" s="1" t="s">
        <v>310</v>
      </c>
      <c r="B157" t="s">
        <v>1250</v>
      </c>
      <c r="C157" t="s">
        <v>1457</v>
      </c>
    </row>
    <row r="158" spans="1:3" x14ac:dyDescent="0.25">
      <c r="A158" s="1" t="s">
        <v>312</v>
      </c>
      <c r="B158" t="s">
        <v>1251</v>
      </c>
      <c r="C158" t="s">
        <v>1458</v>
      </c>
    </row>
    <row r="159" spans="1:3" x14ac:dyDescent="0.25">
      <c r="A159" s="1" t="s">
        <v>314</v>
      </c>
      <c r="B159" t="s">
        <v>1252</v>
      </c>
      <c r="C159" t="s">
        <v>1459</v>
      </c>
    </row>
    <row r="160" spans="1:3" x14ac:dyDescent="0.25">
      <c r="A160" s="1" t="s">
        <v>316</v>
      </c>
      <c r="B160" t="s">
        <v>1253</v>
      </c>
      <c r="C160" t="s">
        <v>1460</v>
      </c>
    </row>
    <row r="161" spans="1:3" x14ac:dyDescent="0.25">
      <c r="A161" s="1" t="s">
        <v>318</v>
      </c>
      <c r="B161" t="s">
        <v>1254</v>
      </c>
      <c r="C161" t="s">
        <v>1254</v>
      </c>
    </row>
    <row r="162" spans="1:3" x14ac:dyDescent="0.25">
      <c r="A162" s="1" t="s">
        <v>320</v>
      </c>
      <c r="B162" t="s">
        <v>1255</v>
      </c>
      <c r="C162" t="s">
        <v>1255</v>
      </c>
    </row>
    <row r="163" spans="1:3" x14ac:dyDescent="0.25">
      <c r="A163" s="1" t="s">
        <v>322</v>
      </c>
      <c r="B163" t="s">
        <v>1256</v>
      </c>
      <c r="C163" t="s">
        <v>1461</v>
      </c>
    </row>
    <row r="164" spans="1:3" x14ac:dyDescent="0.25">
      <c r="A164" s="1" t="s">
        <v>324</v>
      </c>
      <c r="B164" t="s">
        <v>1257</v>
      </c>
      <c r="C164" t="s">
        <v>1462</v>
      </c>
    </row>
    <row r="165" spans="1:3" x14ac:dyDescent="0.25">
      <c r="A165" s="1" t="s">
        <v>326</v>
      </c>
      <c r="B165" t="s">
        <v>1258</v>
      </c>
      <c r="C165" t="s">
        <v>1463</v>
      </c>
    </row>
    <row r="166" spans="1:3" x14ac:dyDescent="0.25">
      <c r="A166" s="1" t="s">
        <v>328</v>
      </c>
      <c r="B166" t="s">
        <v>1259</v>
      </c>
      <c r="C166" t="s">
        <v>1464</v>
      </c>
    </row>
    <row r="167" spans="1:3" x14ac:dyDescent="0.25">
      <c r="A167" s="1" t="s">
        <v>330</v>
      </c>
      <c r="B167" t="s">
        <v>1260</v>
      </c>
      <c r="C167" t="s">
        <v>1465</v>
      </c>
    </row>
    <row r="168" spans="1:3" x14ac:dyDescent="0.25">
      <c r="A168" s="1" t="s">
        <v>332</v>
      </c>
      <c r="B168" t="s">
        <v>1261</v>
      </c>
      <c r="C168" t="s">
        <v>1261</v>
      </c>
    </row>
    <row r="169" spans="1:3" x14ac:dyDescent="0.25">
      <c r="A169" s="1" t="s">
        <v>334</v>
      </c>
      <c r="B169" t="s">
        <v>1262</v>
      </c>
      <c r="C169" t="s">
        <v>1262</v>
      </c>
    </row>
    <row r="170" spans="1:3" x14ac:dyDescent="0.25">
      <c r="A170" s="1" t="s">
        <v>336</v>
      </c>
      <c r="B170" t="s">
        <v>1263</v>
      </c>
      <c r="C170" t="s">
        <v>1466</v>
      </c>
    </row>
    <row r="171" spans="1:3" x14ac:dyDescent="0.25">
      <c r="A171" s="1" t="s">
        <v>337</v>
      </c>
      <c r="B171" t="s">
        <v>1264</v>
      </c>
      <c r="C171" t="s">
        <v>1467</v>
      </c>
    </row>
    <row r="172" spans="1:3" x14ac:dyDescent="0.25">
      <c r="A172" s="1" t="s">
        <v>339</v>
      </c>
      <c r="B172" t="s">
        <v>1265</v>
      </c>
      <c r="C172" t="s">
        <v>1265</v>
      </c>
    </row>
    <row r="173" spans="1:3" x14ac:dyDescent="0.25">
      <c r="A173" s="1" t="s">
        <v>341</v>
      </c>
      <c r="B173" t="s">
        <v>1266</v>
      </c>
      <c r="C173" t="s">
        <v>1468</v>
      </c>
    </row>
    <row r="174" spans="1:3" x14ac:dyDescent="0.25">
      <c r="A174" s="1" t="s">
        <v>343</v>
      </c>
      <c r="B174" t="s">
        <v>1267</v>
      </c>
      <c r="C174" t="s">
        <v>1267</v>
      </c>
    </row>
    <row r="175" spans="1:3" x14ac:dyDescent="0.25">
      <c r="A175" s="1" t="s">
        <v>345</v>
      </c>
      <c r="B175" t="s">
        <v>1268</v>
      </c>
      <c r="C175" t="s">
        <v>1469</v>
      </c>
    </row>
    <row r="176" spans="1:3" x14ac:dyDescent="0.25">
      <c r="A176" s="1" t="s">
        <v>347</v>
      </c>
      <c r="B176" t="s">
        <v>1269</v>
      </c>
      <c r="C176" t="s">
        <v>1269</v>
      </c>
    </row>
    <row r="177" spans="1:3" x14ac:dyDescent="0.25">
      <c r="A177" s="1" t="s">
        <v>349</v>
      </c>
      <c r="B177" t="s">
        <v>1270</v>
      </c>
      <c r="C177" t="s">
        <v>1270</v>
      </c>
    </row>
    <row r="178" spans="1:3" x14ac:dyDescent="0.25">
      <c r="A178" s="1" t="s">
        <v>351</v>
      </c>
      <c r="B178" t="s">
        <v>1271</v>
      </c>
      <c r="C178" t="s">
        <v>1470</v>
      </c>
    </row>
    <row r="179" spans="1:3" x14ac:dyDescent="0.25">
      <c r="A179" s="1" t="s">
        <v>353</v>
      </c>
      <c r="B179" t="s">
        <v>1272</v>
      </c>
      <c r="C179" t="s">
        <v>1272</v>
      </c>
    </row>
    <row r="180" spans="1:3" x14ac:dyDescent="0.25">
      <c r="A180" s="1" t="s">
        <v>355</v>
      </c>
      <c r="B180" t="s">
        <v>1273</v>
      </c>
      <c r="C180" t="s">
        <v>1471</v>
      </c>
    </row>
    <row r="181" spans="1:3" x14ac:dyDescent="0.25">
      <c r="A181" s="1" t="s">
        <v>357</v>
      </c>
      <c r="B181" t="s">
        <v>1274</v>
      </c>
      <c r="C181" t="s">
        <v>1274</v>
      </c>
    </row>
    <row r="182" spans="1:3" x14ac:dyDescent="0.25">
      <c r="A182" s="1" t="s">
        <v>359</v>
      </c>
      <c r="B182" t="s">
        <v>1275</v>
      </c>
      <c r="C182" t="s">
        <v>1275</v>
      </c>
    </row>
    <row r="183" spans="1:3" x14ac:dyDescent="0.25">
      <c r="A183" s="1" t="s">
        <v>361</v>
      </c>
      <c r="B183" t="s">
        <v>1276</v>
      </c>
      <c r="C183" t="s">
        <v>1472</v>
      </c>
    </row>
    <row r="184" spans="1:3" x14ac:dyDescent="0.25">
      <c r="A184" s="1" t="s">
        <v>363</v>
      </c>
      <c r="B184" t="s">
        <v>1277</v>
      </c>
      <c r="C184" t="s">
        <v>1473</v>
      </c>
    </row>
    <row r="185" spans="1:3" x14ac:dyDescent="0.25">
      <c r="A185" s="1" t="s">
        <v>365</v>
      </c>
      <c r="B185" t="s">
        <v>1278</v>
      </c>
      <c r="C185" t="s">
        <v>1278</v>
      </c>
    </row>
    <row r="186" spans="1:3" x14ac:dyDescent="0.25">
      <c r="A186" s="1" t="s">
        <v>367</v>
      </c>
      <c r="B186" t="s">
        <v>1279</v>
      </c>
      <c r="C186" t="s">
        <v>1474</v>
      </c>
    </row>
    <row r="187" spans="1:3" x14ac:dyDescent="0.25">
      <c r="A187" s="1" t="s">
        <v>369</v>
      </c>
      <c r="B187" t="s">
        <v>1280</v>
      </c>
      <c r="C187" t="s">
        <v>1475</v>
      </c>
    </row>
    <row r="188" spans="1:3" x14ac:dyDescent="0.25">
      <c r="A188" s="1" t="s">
        <v>371</v>
      </c>
      <c r="B188" t="s">
        <v>1281</v>
      </c>
      <c r="C188" t="s">
        <v>1476</v>
      </c>
    </row>
    <row r="189" spans="1:3" x14ac:dyDescent="0.25">
      <c r="A189" s="1" t="s">
        <v>373</v>
      </c>
      <c r="B189" t="s">
        <v>1282</v>
      </c>
      <c r="C189" t="s">
        <v>1477</v>
      </c>
    </row>
    <row r="190" spans="1:3" x14ac:dyDescent="0.25">
      <c r="A190" s="1" t="s">
        <v>375</v>
      </c>
      <c r="B190" t="s">
        <v>1283</v>
      </c>
      <c r="C190" t="s">
        <v>1478</v>
      </c>
    </row>
    <row r="191" spans="1:3" x14ac:dyDescent="0.25">
      <c r="A191" s="1" t="s">
        <v>377</v>
      </c>
      <c r="B191" t="s">
        <v>1284</v>
      </c>
      <c r="C191" t="s">
        <v>1479</v>
      </c>
    </row>
    <row r="192" spans="1:3" x14ac:dyDescent="0.25">
      <c r="A192" s="1" t="s">
        <v>379</v>
      </c>
      <c r="B192" t="s">
        <v>1285</v>
      </c>
      <c r="C192" t="s">
        <v>1480</v>
      </c>
    </row>
    <row r="193" spans="1:3" x14ac:dyDescent="0.25">
      <c r="A193" s="1" t="s">
        <v>381</v>
      </c>
      <c r="B193" t="s">
        <v>1286</v>
      </c>
      <c r="C193" t="s">
        <v>1481</v>
      </c>
    </row>
    <row r="194" spans="1:3" x14ac:dyDescent="0.25">
      <c r="A194" s="1" t="s">
        <v>383</v>
      </c>
      <c r="B194" t="s">
        <v>1287</v>
      </c>
      <c r="C194" t="s">
        <v>1482</v>
      </c>
    </row>
    <row r="195" spans="1:3" x14ac:dyDescent="0.25">
      <c r="A195" s="1" t="s">
        <v>385</v>
      </c>
      <c r="B195" t="s">
        <v>1288</v>
      </c>
      <c r="C195" t="s">
        <v>1483</v>
      </c>
    </row>
    <row r="196" spans="1:3" x14ac:dyDescent="0.25">
      <c r="A196" s="1" t="s">
        <v>387</v>
      </c>
      <c r="B196" t="s">
        <v>1289</v>
      </c>
      <c r="C196" t="s">
        <v>1484</v>
      </c>
    </row>
    <row r="197" spans="1:3" x14ac:dyDescent="0.25">
      <c r="A197" s="1" t="s">
        <v>389</v>
      </c>
      <c r="B197" t="s">
        <v>1290</v>
      </c>
      <c r="C197" t="s">
        <v>1485</v>
      </c>
    </row>
    <row r="198" spans="1:3" x14ac:dyDescent="0.25">
      <c r="A198" s="1" t="s">
        <v>391</v>
      </c>
      <c r="B198" t="s">
        <v>1291</v>
      </c>
      <c r="C198" t="s">
        <v>1486</v>
      </c>
    </row>
    <row r="199" spans="1:3" x14ac:dyDescent="0.25">
      <c r="A199" s="1" t="s">
        <v>393</v>
      </c>
      <c r="B199" t="s">
        <v>1292</v>
      </c>
      <c r="C199" t="s">
        <v>1292</v>
      </c>
    </row>
    <row r="200" spans="1:3" x14ac:dyDescent="0.25">
      <c r="A200" s="1" t="s">
        <v>395</v>
      </c>
      <c r="B200" t="s">
        <v>1293</v>
      </c>
      <c r="C200" t="s">
        <v>1293</v>
      </c>
    </row>
    <row r="201" spans="1:3" x14ac:dyDescent="0.25">
      <c r="A201" s="1" t="s">
        <v>397</v>
      </c>
      <c r="B201" t="s">
        <v>1294</v>
      </c>
      <c r="C201" t="s">
        <v>1487</v>
      </c>
    </row>
    <row r="202" spans="1:3" x14ac:dyDescent="0.25">
      <c r="A202" s="1" t="s">
        <v>399</v>
      </c>
      <c r="B202" t="s">
        <v>1295</v>
      </c>
      <c r="C202" t="s">
        <v>1488</v>
      </c>
    </row>
    <row r="203" spans="1:3" x14ac:dyDescent="0.25">
      <c r="A203" s="1" t="s">
        <v>401</v>
      </c>
      <c r="B203" t="s">
        <v>1296</v>
      </c>
      <c r="C203" t="s">
        <v>1489</v>
      </c>
    </row>
    <row r="204" spans="1:3" x14ac:dyDescent="0.25">
      <c r="A204" s="1" t="s">
        <v>403</v>
      </c>
      <c r="B204" t="s">
        <v>1297</v>
      </c>
      <c r="C204" t="s">
        <v>1490</v>
      </c>
    </row>
    <row r="205" spans="1:3" x14ac:dyDescent="0.25">
      <c r="A205" s="1" t="s">
        <v>405</v>
      </c>
      <c r="B205" t="s">
        <v>1298</v>
      </c>
      <c r="C205" t="s">
        <v>1491</v>
      </c>
    </row>
    <row r="206" spans="1:3" x14ac:dyDescent="0.25">
      <c r="A206" s="1" t="s">
        <v>407</v>
      </c>
      <c r="B206" t="s">
        <v>1299</v>
      </c>
      <c r="C206" t="s">
        <v>1492</v>
      </c>
    </row>
    <row r="207" spans="1:3" x14ac:dyDescent="0.25">
      <c r="A207" s="1" t="s">
        <v>409</v>
      </c>
      <c r="B207" t="s">
        <v>1300</v>
      </c>
      <c r="C207" t="s">
        <v>1493</v>
      </c>
    </row>
    <row r="208" spans="1:3" x14ac:dyDescent="0.25">
      <c r="A208" s="1" t="s">
        <v>411</v>
      </c>
      <c r="B208" t="s">
        <v>1301</v>
      </c>
      <c r="C208" t="s">
        <v>1494</v>
      </c>
    </row>
    <row r="209" spans="1:3" x14ac:dyDescent="0.25">
      <c r="A209" s="1" t="s">
        <v>413</v>
      </c>
      <c r="B209" t="s">
        <v>1302</v>
      </c>
      <c r="C209" t="s">
        <v>1495</v>
      </c>
    </row>
    <row r="210" spans="1:3" x14ac:dyDescent="0.25">
      <c r="A210" s="1" t="s">
        <v>415</v>
      </c>
      <c r="B210" t="s">
        <v>1303</v>
      </c>
      <c r="C210" t="s">
        <v>1496</v>
      </c>
    </row>
    <row r="211" spans="1:3" x14ac:dyDescent="0.25">
      <c r="A211" s="1" t="s">
        <v>417</v>
      </c>
      <c r="B211" t="s">
        <v>1304</v>
      </c>
      <c r="C211" t="s">
        <v>1497</v>
      </c>
    </row>
    <row r="212" spans="1:3" x14ac:dyDescent="0.25">
      <c r="A212" s="1" t="s">
        <v>419</v>
      </c>
      <c r="B212" t="s">
        <v>1305</v>
      </c>
      <c r="C212" t="s">
        <v>1498</v>
      </c>
    </row>
    <row r="213" spans="1:3" x14ac:dyDescent="0.25">
      <c r="A213" s="1" t="s">
        <v>421</v>
      </c>
      <c r="B213" t="s">
        <v>1306</v>
      </c>
      <c r="C213" t="s">
        <v>1306</v>
      </c>
    </row>
    <row r="214" spans="1:3" x14ac:dyDescent="0.25">
      <c r="A214" s="1" t="s">
        <v>423</v>
      </c>
      <c r="B214" t="s">
        <v>1307</v>
      </c>
      <c r="C214" t="s">
        <v>1499</v>
      </c>
    </row>
    <row r="215" spans="1:3" x14ac:dyDescent="0.25">
      <c r="A215" s="1" t="s">
        <v>425</v>
      </c>
      <c r="B215" t="s">
        <v>1308</v>
      </c>
      <c r="C215" t="s">
        <v>1308</v>
      </c>
    </row>
    <row r="216" spans="1:3" x14ac:dyDescent="0.25">
      <c r="A216" s="1" t="s">
        <v>427</v>
      </c>
      <c r="B216" t="s">
        <v>1309</v>
      </c>
      <c r="C216" t="s">
        <v>1500</v>
      </c>
    </row>
    <row r="217" spans="1:3" x14ac:dyDescent="0.25">
      <c r="A217" s="1" t="s">
        <v>429</v>
      </c>
      <c r="B217" t="s">
        <v>1310</v>
      </c>
      <c r="C217" t="s">
        <v>1501</v>
      </c>
    </row>
    <row r="218" spans="1:3" x14ac:dyDescent="0.25">
      <c r="A218" s="1" t="s">
        <v>431</v>
      </c>
      <c r="B218" t="s">
        <v>1311</v>
      </c>
      <c r="C218" t="s">
        <v>1502</v>
      </c>
    </row>
    <row r="219" spans="1:3" x14ac:dyDescent="0.25">
      <c r="A219" s="1" t="s">
        <v>433</v>
      </c>
      <c r="B219" t="s">
        <v>1312</v>
      </c>
      <c r="C219" t="s">
        <v>1503</v>
      </c>
    </row>
    <row r="220" spans="1:3" x14ac:dyDescent="0.25">
      <c r="A220" s="1" t="s">
        <v>435</v>
      </c>
      <c r="B220" t="s">
        <v>1313</v>
      </c>
      <c r="C220" t="s">
        <v>1504</v>
      </c>
    </row>
    <row r="221" spans="1:3" x14ac:dyDescent="0.25">
      <c r="A221" s="1" t="s">
        <v>437</v>
      </c>
      <c r="B221" t="s">
        <v>1314</v>
      </c>
      <c r="C221" t="s">
        <v>1505</v>
      </c>
    </row>
    <row r="222" spans="1:3" x14ac:dyDescent="0.25">
      <c r="A222" s="1" t="s">
        <v>439</v>
      </c>
      <c r="B222" t="s">
        <v>1315</v>
      </c>
      <c r="C222" t="s">
        <v>1506</v>
      </c>
    </row>
    <row r="223" spans="1:3" x14ac:dyDescent="0.25">
      <c r="A223" s="1" t="s">
        <v>441</v>
      </c>
      <c r="B223" t="s">
        <v>1316</v>
      </c>
      <c r="C223" t="s">
        <v>1507</v>
      </c>
    </row>
    <row r="224" spans="1:3" x14ac:dyDescent="0.25">
      <c r="A224" s="1" t="s">
        <v>443</v>
      </c>
      <c r="B224" t="s">
        <v>1317</v>
      </c>
      <c r="C224" t="s">
        <v>1317</v>
      </c>
    </row>
    <row r="225" spans="1:3" x14ac:dyDescent="0.25">
      <c r="A225" s="1" t="s">
        <v>445</v>
      </c>
      <c r="B225" t="s">
        <v>1318</v>
      </c>
      <c r="C225" t="s">
        <v>1318</v>
      </c>
    </row>
    <row r="226" spans="1:3" x14ac:dyDescent="0.25">
      <c r="A226" s="1" t="s">
        <v>447</v>
      </c>
      <c r="B226" t="s">
        <v>1319</v>
      </c>
      <c r="C226" t="s">
        <v>1319</v>
      </c>
    </row>
    <row r="227" spans="1:3" x14ac:dyDescent="0.25">
      <c r="A227" s="1" t="s">
        <v>449</v>
      </c>
      <c r="B227" t="s">
        <v>1320</v>
      </c>
      <c r="C227" t="s">
        <v>1508</v>
      </c>
    </row>
    <row r="228" spans="1:3" x14ac:dyDescent="0.25">
      <c r="A228" s="1" t="s">
        <v>451</v>
      </c>
      <c r="B228" t="s">
        <v>1321</v>
      </c>
      <c r="C228" t="s">
        <v>1509</v>
      </c>
    </row>
    <row r="229" spans="1:3" x14ac:dyDescent="0.25">
      <c r="A229" s="1" t="s">
        <v>453</v>
      </c>
      <c r="B229" t="s">
        <v>1322</v>
      </c>
      <c r="C229" t="s">
        <v>1510</v>
      </c>
    </row>
    <row r="230" spans="1:3" x14ac:dyDescent="0.25">
      <c r="A230" s="1" t="s">
        <v>455</v>
      </c>
      <c r="B230" t="s">
        <v>1323</v>
      </c>
      <c r="C230" t="s">
        <v>1511</v>
      </c>
    </row>
    <row r="231" spans="1:3" x14ac:dyDescent="0.25">
      <c r="A231" s="1" t="s">
        <v>457</v>
      </c>
      <c r="B231" t="s">
        <v>1324</v>
      </c>
      <c r="C231" t="s">
        <v>1512</v>
      </c>
    </row>
    <row r="232" spans="1:3" x14ac:dyDescent="0.25">
      <c r="A232" s="1" t="s">
        <v>459</v>
      </c>
      <c r="B232" t="s">
        <v>1325</v>
      </c>
      <c r="C232" t="s">
        <v>1325</v>
      </c>
    </row>
    <row r="233" spans="1:3" x14ac:dyDescent="0.25">
      <c r="A233" s="1" t="s">
        <v>461</v>
      </c>
      <c r="B233" t="s">
        <v>1326</v>
      </c>
      <c r="C233" t="s">
        <v>1513</v>
      </c>
    </row>
    <row r="234" spans="1:3" x14ac:dyDescent="0.25">
      <c r="A234" s="1" t="s">
        <v>463</v>
      </c>
      <c r="B234" t="s">
        <v>1327</v>
      </c>
      <c r="C234" t="s">
        <v>1327</v>
      </c>
    </row>
    <row r="235" spans="1:3" x14ac:dyDescent="0.25">
      <c r="A235" s="1" t="s">
        <v>465</v>
      </c>
      <c r="B235" t="s">
        <v>1328</v>
      </c>
      <c r="C235" t="s">
        <v>1514</v>
      </c>
    </row>
    <row r="236" spans="1:3" x14ac:dyDescent="0.25">
      <c r="A236" s="1" t="s">
        <v>467</v>
      </c>
      <c r="B236" t="s">
        <v>1329</v>
      </c>
      <c r="C236" t="s">
        <v>1515</v>
      </c>
    </row>
    <row r="237" spans="1:3" x14ac:dyDescent="0.25">
      <c r="A237" s="1" t="s">
        <v>469</v>
      </c>
      <c r="B237" t="s">
        <v>1330</v>
      </c>
      <c r="C237" t="s">
        <v>1516</v>
      </c>
    </row>
    <row r="238" spans="1:3" x14ac:dyDescent="0.25">
      <c r="A238" s="1" t="s">
        <v>471</v>
      </c>
      <c r="B238" t="s">
        <v>1331</v>
      </c>
      <c r="C238" t="s">
        <v>1331</v>
      </c>
    </row>
    <row r="239" spans="1:3" x14ac:dyDescent="0.25">
      <c r="A239" s="1" t="s">
        <v>473</v>
      </c>
      <c r="B239" t="s">
        <v>1332</v>
      </c>
      <c r="C239" t="s">
        <v>1517</v>
      </c>
    </row>
    <row r="240" spans="1:3" x14ac:dyDescent="0.25">
      <c r="A240" s="1" t="s">
        <v>475</v>
      </c>
      <c r="B240" t="s">
        <v>1333</v>
      </c>
      <c r="C240" t="s">
        <v>1333</v>
      </c>
    </row>
    <row r="241" spans="1:3" x14ac:dyDescent="0.25">
      <c r="A241" s="1" t="s">
        <v>477</v>
      </c>
      <c r="B241" t="s">
        <v>1334</v>
      </c>
      <c r="C241" t="s">
        <v>1518</v>
      </c>
    </row>
    <row r="242" spans="1:3" x14ac:dyDescent="0.25">
      <c r="A242" s="1" t="s">
        <v>479</v>
      </c>
      <c r="B242" t="s">
        <v>1335</v>
      </c>
      <c r="C242" t="s">
        <v>1519</v>
      </c>
    </row>
    <row r="243" spans="1:3" x14ac:dyDescent="0.25">
      <c r="A243" s="1" t="s">
        <v>481</v>
      </c>
      <c r="B243" t="s">
        <v>1336</v>
      </c>
      <c r="C243" t="s">
        <v>1336</v>
      </c>
    </row>
    <row r="244" spans="1:3" x14ac:dyDescent="0.25">
      <c r="A244" s="1" t="s">
        <v>483</v>
      </c>
      <c r="B244" t="s">
        <v>1337</v>
      </c>
      <c r="C244" t="s">
        <v>1520</v>
      </c>
    </row>
    <row r="245" spans="1:3" x14ac:dyDescent="0.25">
      <c r="A245" s="1" t="s">
        <v>485</v>
      </c>
      <c r="B245" t="s">
        <v>1338</v>
      </c>
      <c r="C245" t="s">
        <v>1521</v>
      </c>
    </row>
    <row r="246" spans="1:3" x14ac:dyDescent="0.25">
      <c r="A246" s="1" t="s">
        <v>487</v>
      </c>
      <c r="B246" t="s">
        <v>1339</v>
      </c>
      <c r="C246" t="s">
        <v>1522</v>
      </c>
    </row>
    <row r="247" spans="1:3" x14ac:dyDescent="0.25">
      <c r="A247" s="1" t="s">
        <v>489</v>
      </c>
      <c r="B247" t="s">
        <v>1340</v>
      </c>
      <c r="C247" t="s">
        <v>1523</v>
      </c>
    </row>
    <row r="248" spans="1:3" x14ac:dyDescent="0.25">
      <c r="A248" s="1" t="s">
        <v>491</v>
      </c>
      <c r="B248" t="s">
        <v>1341</v>
      </c>
      <c r="C248" t="s">
        <v>1524</v>
      </c>
    </row>
    <row r="249" spans="1:3" x14ac:dyDescent="0.25">
      <c r="A249" s="1" t="s">
        <v>493</v>
      </c>
      <c r="B249" t="s">
        <v>1342</v>
      </c>
      <c r="C249" t="s">
        <v>1525</v>
      </c>
    </row>
    <row r="250" spans="1:3" x14ac:dyDescent="0.25">
      <c r="A250" s="1" t="s">
        <v>495</v>
      </c>
      <c r="B250" t="s">
        <v>1343</v>
      </c>
      <c r="C250" t="s">
        <v>1343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ISO 3166-1</vt:lpstr>
      <vt:lpstr>label</vt:lpstr>
      <vt:lpstr>demonym</vt:lpstr>
      <vt:lpstr>adjective</vt:lpstr>
      <vt:lpstr>use article</vt:lpstr>
      <vt:lpstr>crs</vt:lpstr>
      <vt:lpstr>ISO Label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wyoung</dc:creator>
  <cp:lastModifiedBy>wyoung</cp:lastModifiedBy>
  <dcterms:created xsi:type="dcterms:W3CDTF">2018-03-02T21:41:02Z</dcterms:created>
  <dcterms:modified xsi:type="dcterms:W3CDTF">2018-03-21T17:03:21Z</dcterms:modified>
</cp:coreProperties>
</file>