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185" i="1"/>
  <c r="A178" i="1"/>
  <c r="A25" i="1"/>
  <c r="A247" i="1"/>
  <c r="A45" i="1"/>
  <c r="A38" i="1"/>
  <c r="A196" i="1"/>
  <c r="A52" i="1"/>
  <c r="A31" i="1"/>
  <c r="A73" i="1"/>
  <c r="A213" i="1"/>
  <c r="A15" i="1"/>
  <c r="A195" i="1"/>
  <c r="A29" i="1"/>
  <c r="A203" i="1"/>
  <c r="A186" i="1"/>
  <c r="A48" i="1"/>
  <c r="A209" i="1"/>
  <c r="A115" i="1"/>
  <c r="A206" i="1"/>
  <c r="A166" i="1"/>
  <c r="A59" i="1"/>
  <c r="A229" i="1"/>
  <c r="A24" i="1"/>
  <c r="A250" i="1"/>
  <c r="A11" i="1"/>
  <c r="A248" i="1"/>
  <c r="A174" i="1"/>
  <c r="A56" i="1"/>
  <c r="A199" i="1"/>
  <c r="A129" i="1"/>
  <c r="A36" i="1"/>
  <c r="A154" i="1"/>
  <c r="A65" i="1"/>
  <c r="A122" i="1"/>
  <c r="A225" i="1"/>
  <c r="A136" i="1"/>
  <c r="A234" i="1"/>
  <c r="A123" i="1"/>
  <c r="A138" i="1"/>
  <c r="A133" i="1"/>
  <c r="A76" i="1"/>
  <c r="A101" i="1"/>
  <c r="A189" i="1"/>
  <c r="A238" i="1"/>
  <c r="A233" i="1"/>
  <c r="A108" i="1"/>
  <c r="A236" i="1"/>
  <c r="A231" i="1"/>
  <c r="A39" i="1"/>
  <c r="A171" i="1"/>
  <c r="A220" i="1"/>
  <c r="A44" i="1"/>
  <c r="A246" i="1"/>
  <c r="A198" i="1"/>
  <c r="A175" i="1"/>
  <c r="A173" i="1"/>
  <c r="A142" i="1"/>
  <c r="A74" i="1"/>
  <c r="A113" i="1"/>
  <c r="A7" i="1"/>
  <c r="A111" i="1"/>
  <c r="A6" i="1"/>
  <c r="A146" i="1"/>
  <c r="A172" i="1"/>
  <c r="A94" i="1"/>
  <c r="A132" i="1"/>
  <c r="A78" i="1"/>
  <c r="A82" i="1"/>
  <c r="A75" i="1"/>
  <c r="A81" i="1"/>
  <c r="A170" i="1"/>
  <c r="A169" i="1"/>
  <c r="A112" i="1"/>
  <c r="A151" i="1"/>
  <c r="A201" i="1"/>
  <c r="A114" i="1"/>
  <c r="A23" i="1"/>
  <c r="A54" i="1"/>
  <c r="A4" i="1"/>
  <c r="A216" i="1"/>
  <c r="A118" i="1"/>
  <c r="A60" i="1"/>
  <c r="A243" i="1"/>
  <c r="A182" i="1"/>
  <c r="A208" i="1"/>
  <c r="A37" i="1"/>
  <c r="A28" i="1"/>
  <c r="A207" i="1"/>
  <c r="A72" i="1"/>
  <c r="A184" i="1"/>
  <c r="A221" i="1"/>
  <c r="A102" i="1"/>
  <c r="A85" i="1"/>
  <c r="A2" i="1"/>
  <c r="A95" i="1"/>
  <c r="A13" i="1"/>
  <c r="A130" i="1"/>
  <c r="A150" i="1"/>
  <c r="A162" i="1"/>
  <c r="A143" i="1"/>
  <c r="A147" i="1"/>
  <c r="A160" i="1"/>
  <c r="A68" i="1"/>
  <c r="A62" i="1"/>
  <c r="A40" i="1"/>
  <c r="A18" i="1"/>
  <c r="A125" i="1"/>
  <c r="A148" i="1"/>
  <c r="A159" i="1"/>
  <c r="A77" i="1"/>
  <c r="A86" i="1"/>
  <c r="A212" i="1"/>
  <c r="A215" i="1"/>
  <c r="A245" i="1"/>
  <c r="A214" i="1"/>
  <c r="A141" i="1"/>
  <c r="A197" i="1"/>
  <c r="A134" i="1"/>
  <c r="A179" i="1"/>
  <c r="A121" i="1"/>
  <c r="A191" i="1"/>
  <c r="A32" i="1"/>
  <c r="A152" i="1"/>
  <c r="A240" i="1"/>
  <c r="A183" i="1"/>
  <c r="A219" i="1"/>
  <c r="A131" i="1"/>
  <c r="A88" i="1"/>
  <c r="A137" i="1"/>
  <c r="A155" i="1"/>
  <c r="A161" i="1"/>
  <c r="A83" i="1"/>
  <c r="A226" i="1"/>
  <c r="A63" i="1"/>
  <c r="A93" i="1"/>
  <c r="A10" i="1"/>
  <c r="A96" i="1"/>
  <c r="A47" i="1"/>
  <c r="A181" i="1"/>
  <c r="A202" i="1"/>
  <c r="A144" i="1"/>
  <c r="A51" i="1"/>
  <c r="A49" i="1"/>
  <c r="A117" i="1"/>
  <c r="A100" i="1"/>
  <c r="A35" i="1"/>
  <c r="A20" i="1"/>
  <c r="A21" i="1"/>
  <c r="A187" i="1"/>
  <c r="A180" i="1"/>
  <c r="A58" i="1"/>
  <c r="A90" i="1"/>
  <c r="A149" i="1"/>
  <c r="A165" i="1"/>
  <c r="A176" i="1"/>
  <c r="A67" i="1"/>
  <c r="A104" i="1"/>
  <c r="A107" i="1"/>
  <c r="A9" i="1"/>
  <c r="A57" i="1"/>
  <c r="A27" i="1"/>
  <c r="A91" i="1"/>
  <c r="A235" i="1"/>
  <c r="A109" i="1"/>
  <c r="A124" i="1"/>
  <c r="A135" i="1"/>
  <c r="A167" i="1"/>
  <c r="A232" i="1"/>
  <c r="A97" i="1"/>
  <c r="A42" i="1"/>
  <c r="A64" i="1"/>
  <c r="A163" i="1"/>
  <c r="A53" i="1"/>
  <c r="A241" i="1"/>
  <c r="A61" i="1"/>
  <c r="A190" i="1"/>
  <c r="A70" i="1"/>
  <c r="A126" i="1"/>
  <c r="A17" i="1"/>
  <c r="A119" i="1"/>
  <c r="A41" i="1"/>
  <c r="A79" i="1"/>
  <c r="A237" i="1"/>
  <c r="A205" i="1"/>
  <c r="A127" i="1"/>
  <c r="A105" i="1"/>
  <c r="A8" i="1"/>
  <c r="A99" i="1"/>
  <c r="A89" i="1"/>
  <c r="A5" i="1"/>
  <c r="A116" i="1"/>
  <c r="A200" i="1"/>
  <c r="A19" i="1"/>
  <c r="A50" i="1"/>
  <c r="A139" i="1"/>
  <c r="A106" i="1"/>
  <c r="A224" i="1"/>
  <c r="A223" i="1"/>
  <c r="A22" i="1"/>
  <c r="A211" i="1"/>
  <c r="A87" i="1"/>
  <c r="A177" i="1"/>
  <c r="A145" i="1"/>
  <c r="A14" i="1"/>
  <c r="A69" i="1"/>
  <c r="A110" i="1"/>
  <c r="A120" i="1"/>
  <c r="A66" i="1"/>
  <c r="A98" i="1"/>
  <c r="A168" i="1"/>
  <c r="A164" i="1"/>
  <c r="A244" i="1"/>
  <c r="A16" i="1"/>
  <c r="A26" i="1"/>
  <c r="A3" i="1"/>
  <c r="A128" i="1"/>
  <c r="A194" i="1"/>
  <c r="A34" i="1"/>
  <c r="A222" i="1"/>
  <c r="A249" i="1"/>
  <c r="A46" i="1"/>
  <c r="A103" i="1"/>
  <c r="A230" i="1"/>
  <c r="A71" i="1"/>
  <c r="A153" i="1"/>
  <c r="A156" i="1"/>
  <c r="A84" i="1"/>
  <c r="A192" i="1"/>
  <c r="A218" i="1"/>
  <c r="A140" i="1"/>
  <c r="A217" i="1"/>
  <c r="A80" i="1"/>
  <c r="A188" i="1"/>
  <c r="A210" i="1"/>
  <c r="A204" i="1"/>
  <c r="A157" i="1"/>
  <c r="A158" i="1"/>
  <c r="A12" i="1"/>
  <c r="A227" i="1"/>
  <c r="A242" i="1"/>
  <c r="A193" i="1"/>
  <c r="A92" i="1"/>
  <c r="A55" i="1"/>
  <c r="A30" i="1"/>
  <c r="A228" i="1"/>
  <c r="A239" i="1"/>
  <c r="A43" i="1"/>
</calcChain>
</file>

<file path=xl/sharedStrings.xml><?xml version="1.0" encoding="utf-8"?>
<sst xmlns="http://schemas.openxmlformats.org/spreadsheetml/2006/main" count="501" uniqueCount="383">
  <si>
    <t>Andorra</t>
  </si>
  <si>
    <t>ca</t>
  </si>
  <si>
    <t>United Arab Emirates</t>
  </si>
  <si>
    <t>ar</t>
  </si>
  <si>
    <t>Afghanistan</t>
  </si>
  <si>
    <t>Antigua and Barbuda</t>
  </si>
  <si>
    <t>en</t>
  </si>
  <si>
    <t>Anguilla</t>
  </si>
  <si>
    <t>Albania</t>
  </si>
  <si>
    <t>sq</t>
  </si>
  <si>
    <t>Armenia</t>
  </si>
  <si>
    <t>hy</t>
  </si>
  <si>
    <t>Angola</t>
  </si>
  <si>
    <t>pt</t>
  </si>
  <si>
    <t>Antarctica</t>
  </si>
  <si>
    <t>Argentina</t>
  </si>
  <si>
    <t>es</t>
  </si>
  <si>
    <t>American Samoa</t>
  </si>
  <si>
    <t>Austria</t>
  </si>
  <si>
    <t>de</t>
  </si>
  <si>
    <t>Australia</t>
  </si>
  <si>
    <t>Aruba</t>
  </si>
  <si>
    <t>Aland Islands</t>
  </si>
  <si>
    <t>sv</t>
  </si>
  <si>
    <t>Azerbaijan</t>
  </si>
  <si>
    <t>az</t>
  </si>
  <si>
    <t>Bosnia and Herzegovina</t>
  </si>
  <si>
    <t>Barbados</t>
  </si>
  <si>
    <t>Bangladesh</t>
  </si>
  <si>
    <t>bn</t>
  </si>
  <si>
    <t>Belgium</t>
  </si>
  <si>
    <t>Burkina Faso</t>
  </si>
  <si>
    <t>fr</t>
  </si>
  <si>
    <t>Bulgaria</t>
  </si>
  <si>
    <t>bg</t>
  </si>
  <si>
    <t>Bahrein</t>
  </si>
  <si>
    <t>Burundi</t>
  </si>
  <si>
    <t>Benin</t>
  </si>
  <si>
    <t>Saint-Barthélemy</t>
  </si>
  <si>
    <t>Bermuda</t>
  </si>
  <si>
    <t>Brunei Darussalam</t>
  </si>
  <si>
    <t>ms</t>
  </si>
  <si>
    <t>Bolivia</t>
  </si>
  <si>
    <t>Caribbean Netherlands</t>
  </si>
  <si>
    <t>nl</t>
  </si>
  <si>
    <t>Brazil</t>
  </si>
  <si>
    <t>Bahamas</t>
  </si>
  <si>
    <t>Bhutan</t>
  </si>
  <si>
    <t>dz</t>
  </si>
  <si>
    <t>Bouvet Island</t>
  </si>
  <si>
    <t>no</t>
  </si>
  <si>
    <t>Botswana</t>
  </si>
  <si>
    <t>Belarus</t>
  </si>
  <si>
    <t>Belize</t>
  </si>
  <si>
    <t>Canada</t>
  </si>
  <si>
    <t>Cocos (Keeling) Islands</t>
  </si>
  <si>
    <r>
      <t>Democratic Republic of the Congo </t>
    </r>
    <r>
      <rPr>
        <sz val="7.5"/>
        <color rgb="FF222222"/>
        <rFont val="Arial"/>
        <family val="2"/>
      </rPr>
      <t>(Congo-Kinshasa, former Zaire)</t>
    </r>
  </si>
  <si>
    <t>Centrafrican Republic</t>
  </si>
  <si>
    <r>
      <t>Republic of the Congo </t>
    </r>
    <r>
      <rPr>
        <sz val="7.5"/>
        <color rgb="FF222222"/>
        <rFont val="Arial"/>
        <family val="2"/>
      </rPr>
      <t>(Congo-Brazzaville)</t>
    </r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</si>
  <si>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</si>
  <si>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</si>
  <si>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</si>
  <si>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</si>
  <si>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</si>
  <si>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</si>
  <si>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</si>
  <si>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</si>
  <si>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</si>
  <si>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Cabo Verde</t>
  </si>
  <si>
    <t>Curaçao</t>
  </si>
  <si>
    <t>Christmas Island</t>
  </si>
  <si>
    <t>Cyprus</t>
  </si>
  <si>
    <t>Czech Republic</t>
  </si>
  <si>
    <t>cs</t>
  </si>
  <si>
    <t>Germany</t>
  </si>
  <si>
    <t>Djibouti</t>
  </si>
  <si>
    <t>Denmark</t>
  </si>
  <si>
    <t>da</t>
  </si>
  <si>
    <t>Dominica</t>
  </si>
  <si>
    <t>Dominican Republic</t>
  </si>
  <si>
    <t>Algeria</t>
  </si>
  <si>
    <t>Ecuador</t>
  </si>
  <si>
    <t>Estonia</t>
  </si>
  <si>
    <t>et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</si>
  <si>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</si>
  <si>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</si>
  <si>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</si>
  <si>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</si>
  <si>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</si>
  <si>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</si>
  <si>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</si>
  <si>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</si>
  <si>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Micronesia (Federated States of)</t>
  </si>
  <si>
    <t>Faroe Islands</t>
  </si>
  <si>
    <t>France</t>
  </si>
  <si>
    <t>Gabon</t>
  </si>
  <si>
    <t>United Kingdom</t>
  </si>
  <si>
    <t>Grenada</t>
  </si>
  <si>
    <t>Georgia</t>
  </si>
  <si>
    <t>ka</t>
  </si>
  <si>
    <t>French Guiana</t>
  </si>
  <si>
    <t>Guernsey</t>
  </si>
  <si>
    <t>Ghana</t>
  </si>
  <si>
    <t>Gibraltar</t>
  </si>
  <si>
    <t>Greenland</t>
  </si>
  <si>
    <t>The Gambia</t>
  </si>
  <si>
    <t>Guinea</t>
  </si>
  <si>
    <t>Guadeloupe</t>
  </si>
  <si>
    <t>Equatorial Guinea</t>
  </si>
  <si>
    <t>Greece</t>
  </si>
  <si>
    <t>el</t>
  </si>
  <si>
    <t>South Georgia and the South Sandwich Islands</t>
  </si>
  <si>
    <t>Guatemala</t>
  </si>
  <si>
    <t>Guam</t>
  </si>
  <si>
    <t>Guinea Bissau</t>
  </si>
  <si>
    <t>Guyana</t>
  </si>
  <si>
    <t>Hong Kong (SAR of China)</t>
  </si>
  <si>
    <t>Heard Island and McDonald Islands</t>
  </si>
  <si>
    <t>Honduras</t>
  </si>
  <si>
    <t>Croatia</t>
  </si>
  <si>
    <t>hr</t>
  </si>
  <si>
    <t>Haiti</t>
  </si>
  <si>
    <t>Hungary</t>
  </si>
  <si>
    <t>hu</t>
  </si>
  <si>
    <t>Indonesia</t>
  </si>
  <si>
    <t>id</t>
  </si>
  <si>
    <t>Ireland</t>
  </si>
  <si>
    <t>Israel</t>
  </si>
  <si>
    <t>he</t>
  </si>
  <si>
    <t>Isle of Man</t>
  </si>
  <si>
    <t>India</t>
  </si>
  <si>
    <t>British Indian Ocean Territory</t>
  </si>
  <si>
    <t>Iraq</t>
  </si>
  <si>
    <t>Iran</t>
  </si>
  <si>
    <t>fa</t>
  </si>
  <si>
    <t>Iceland</t>
  </si>
  <si>
    <t>is</t>
  </si>
  <si>
    <t>Italia</t>
  </si>
  <si>
    <t>Jersey</t>
  </si>
  <si>
    <t>Jamaica</t>
  </si>
  <si>
    <t>Jordan</t>
  </si>
  <si>
    <t>Japan</t>
  </si>
  <si>
    <t>ja</t>
  </si>
  <si>
    <t>Kenya</t>
  </si>
  <si>
    <t>Kyrgyzstan</t>
  </si>
  <si>
    <t>Cambodia</t>
  </si>
  <si>
    <t>km</t>
  </si>
  <si>
    <t>Kiribati</t>
  </si>
  <si>
    <t>Comores</t>
  </si>
  <si>
    <t>Saint Kitts and Nevis</t>
  </si>
  <si>
    <t>North Korea</t>
  </si>
  <si>
    <t>ko</t>
  </si>
  <si>
    <t>South Korea</t>
  </si>
  <si>
    <t>Kuweit</t>
  </si>
  <si>
    <t>Cayman Islands</t>
  </si>
  <si>
    <t>Kazakhstan</t>
  </si>
  <si>
    <t>Laos</t>
  </si>
  <si>
    <t>lo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</si>
  <si>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</si>
  <si>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</si>
  <si>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</si>
  <si>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</si>
  <si>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</si>
  <si>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</si>
  <si>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</si>
  <si>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lt</t>
  </si>
  <si>
    <t>Luxembourg</t>
  </si>
  <si>
    <t>Latvia</t>
  </si>
  <si>
    <t>lv</t>
  </si>
  <si>
    <t>Libya</t>
  </si>
  <si>
    <t>Morocco</t>
  </si>
  <si>
    <t>Monaco</t>
  </si>
  <si>
    <t>Moldova</t>
  </si>
  <si>
    <t>Montenegro</t>
  </si>
  <si>
    <t>Saint Martin (French part)</t>
  </si>
  <si>
    <t>Madagascar</t>
  </si>
  <si>
    <t>Marshall Islands</t>
  </si>
  <si>
    <t>Macedonia (Former Yugoslav Republic of)</t>
  </si>
  <si>
    <t>mk</t>
  </si>
  <si>
    <t>Mali</t>
  </si>
  <si>
    <t>Myanmar</t>
  </si>
  <si>
    <t>my</t>
  </si>
  <si>
    <t>Mongolia</t>
  </si>
  <si>
    <t>mn</t>
  </si>
  <si>
    <t>Macao (SAR of China)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</si>
  <si>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</si>
  <si>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</si>
  <si>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</si>
  <si>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</si>
  <si>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</si>
  <si>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</si>
  <si>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</si>
  <si>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dv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</si>
  <si>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</si>
  <si>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</si>
  <si>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</si>
  <si>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</si>
  <si>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</si>
  <si>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</si>
  <si>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</si>
  <si>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</si>
  <si>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</si>
  <si>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</si>
  <si>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The Netherlands</t>
  </si>
  <si>
    <t>Norway</t>
  </si>
  <si>
    <t>Nepal</t>
  </si>
  <si>
    <t>ne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</si>
  <si>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</si>
  <si>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</si>
  <si>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</si>
  <si>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</si>
  <si>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</si>
  <si>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</si>
  <si>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</si>
  <si>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</si>
  <si>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</si>
  <si>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</si>
  <si>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</si>
  <si>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pl</t>
  </si>
  <si>
    <t>Saint Pierre and Miquelon</t>
  </si>
  <si>
    <t>Pitcairn</t>
  </si>
  <si>
    <t>Puerto Rico</t>
  </si>
  <si>
    <t>Palestinian Territory</t>
  </si>
  <si>
    <t>Portugal</t>
  </si>
  <si>
    <t>Palau</t>
  </si>
  <si>
    <t>Paraguay</t>
  </si>
  <si>
    <t>Qatar</t>
  </si>
  <si>
    <t>Reunion</t>
  </si>
  <si>
    <t>Romania</t>
  </si>
  <si>
    <t>ro</t>
  </si>
  <si>
    <t>Serbia</t>
  </si>
  <si>
    <t>Russia</t>
  </si>
  <si>
    <t>ru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</si>
  <si>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</si>
  <si>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</si>
  <si>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</si>
  <si>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</si>
  <si>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</si>
  <si>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</si>
  <si>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</si>
  <si>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</si>
  <si>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</si>
  <si>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sl</t>
  </si>
  <si>
    <t>Svalbard and Jan Mayen</t>
  </si>
  <si>
    <t>Slovakia</t>
  </si>
  <si>
    <t>sk</t>
  </si>
  <si>
    <t>Sierra Leone</t>
  </si>
  <si>
    <t>San Marino</t>
  </si>
  <si>
    <t>it</t>
  </si>
  <si>
    <t>Sénégal</t>
  </si>
  <si>
    <t>Somalia</t>
  </si>
  <si>
    <t>Suriname</t>
  </si>
  <si>
    <t>São Tomé and Príncipe</t>
  </si>
  <si>
    <t>South Sudan</t>
  </si>
  <si>
    <t>El Salvador</t>
  </si>
  <si>
    <t>Saint Martin (Dutch part)</t>
  </si>
  <si>
    <t>Syria</t>
  </si>
  <si>
    <t>Swaziland</t>
  </si>
  <si>
    <t>Turks and Caicos Islands</t>
  </si>
  <si>
    <t>Chad</t>
  </si>
  <si>
    <t>French Southern and Antarctic Lands</t>
  </si>
  <si>
    <t>Togo</t>
  </si>
  <si>
    <t>Thailand</t>
  </si>
  <si>
    <t>th</t>
  </si>
  <si>
    <t>Tajikistan</t>
  </si>
  <si>
    <t>Tokelau</t>
  </si>
  <si>
    <t>Timor-Leste</t>
  </si>
  <si>
    <t>Turkmenistan</t>
  </si>
  <si>
    <t>tk</t>
  </si>
  <si>
    <t>Tunisia</t>
  </si>
  <si>
    <t>Tonga</t>
  </si>
  <si>
    <t>Turkey</t>
  </si>
  <si>
    <t>tr</t>
  </si>
  <si>
    <t>Trinidad and Tobago</t>
  </si>
  <si>
    <t>Tuvalu</t>
  </si>
  <si>
    <t>Taiwan</t>
  </si>
  <si>
    <t>Tanzania</t>
  </si>
  <si>
    <t>Ukraine</t>
  </si>
  <si>
    <t>uk</t>
  </si>
  <si>
    <t>Uganda</t>
  </si>
  <si>
    <t>United States Minor Outlying Islands</t>
  </si>
  <si>
    <t>United States of America</t>
  </si>
  <si>
    <t>Uruguay</t>
  </si>
  <si>
    <t>Uzbekistan</t>
  </si>
  <si>
    <t>City of the Vatican</t>
  </si>
  <si>
    <t>Saint Vincent and the Grenadines</t>
  </si>
  <si>
    <t>Venezuela</t>
  </si>
  <si>
    <t>British Virgin Islands</t>
  </si>
  <si>
    <t>United States Virgin Islands</t>
  </si>
  <si>
    <t>Vietnam</t>
  </si>
  <si>
    <t>vi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</si>
  <si>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</si>
  <si>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</si>
  <si>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</si>
  <si>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</si>
  <si>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</si>
  <si>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</si>
  <si>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</si>
  <si>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</si>
  <si>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r>
      <t>fa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ps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</si>
  <si>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sm</t>
    </r>
  </si>
  <si>
    <r>
      <t>nl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pap</t>
    </r>
  </si>
  <si>
    <r>
      <t>bs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hr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sr</t>
    </r>
  </si>
  <si>
    <r>
      <t>nl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de</t>
    </r>
  </si>
  <si>
    <r>
      <t>es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qu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gn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ay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</si>
  <si>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tn</t>
    </r>
  </si>
  <si>
    <r>
      <t>be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ru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</si>
  <si>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</si>
  <si>
    <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sg</t>
    </r>
  </si>
  <si>
    <r>
      <t>de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it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rm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</si>
  <si>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rar</t>
    </r>
  </si>
  <si>
    <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</si>
  <si>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nl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</si>
  <si>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el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tr</t>
    </r>
  </si>
  <si>
    <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ar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so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aa</t>
    </r>
  </si>
  <si>
    <r>
      <t>ar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es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</si>
  <si>
    <r>
      <t>ti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ar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</si>
  <si>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ast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ca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es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eu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gl</t>
    </r>
  </si>
  <si>
    <r>
      <t>am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om</t>
    </r>
  </si>
  <si>
    <r>
      <t>fi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sv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se</t>
    </r>
  </si>
  <si>
    <r>
      <t>fo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da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</si>
  <si>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ga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cy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gd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kw</t>
    </r>
  </si>
  <si>
    <r>
      <t>kl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da</t>
    </r>
  </si>
  <si>
    <r>
      <t>es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pt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</si>
  <si>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ch</t>
    </r>
  </si>
  <si>
    <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ht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</si>
  <si>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ga</t>
    </r>
  </si>
  <si>
    <r>
      <t>hi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</si>
  <si>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ar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ku</t>
    </r>
  </si>
  <si>
    <r>
      <t>it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de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</si>
  <si>
    <r>
      <t>sw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</si>
  <si>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ky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ru</t>
    </r>
  </si>
  <si>
    <r>
      <t>ar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sw</t>
    </r>
  </si>
  <si>
    <r>
      <t>ko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</si>
  <si>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kk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ru</t>
    </r>
  </si>
  <si>
    <r>
      <t>ar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</si>
  <si>
    <r>
      <t>si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ta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</si>
  <si>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st</t>
    </r>
  </si>
  <si>
    <r>
      <t>lb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de</t>
    </r>
  </si>
  <si>
    <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zgh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ar</t>
    </r>
  </si>
  <si>
    <r>
      <t>ro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ru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uk</t>
    </r>
  </si>
  <si>
    <r>
      <t>srp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hr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bs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sq</t>
    </r>
  </si>
  <si>
    <r>
      <t>mg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</si>
  <si>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mh</t>
    </r>
  </si>
  <si>
    <r>
      <t>mt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</si>
  <si>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mfe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</si>
  <si>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ny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</si>
  <si>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sf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de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</si>
  <si>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pih</t>
    </r>
  </si>
  <si>
    <r>
      <t>nb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nn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no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se</t>
    </r>
  </si>
  <si>
    <r>
      <t>na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</si>
  <si>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niu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</si>
  <si>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mi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</si>
  <si>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tpi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ho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</si>
  <si>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tl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</si>
  <si>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ur</t>
    </r>
  </si>
  <si>
    <r>
      <t>es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</si>
  <si>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ar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he</t>
    </r>
  </si>
  <si>
    <r>
      <t>es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gn</t>
    </r>
  </si>
  <si>
    <r>
      <t>rw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</si>
  <si>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ar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</si>
  <si>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so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ar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</si>
  <si>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ss</t>
    </r>
  </si>
  <si>
    <r>
      <t>fr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ar</t>
    </r>
  </si>
  <si>
    <r>
      <t>tg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ru</t>
    </r>
  </si>
  <si>
    <r>
      <t>tkl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sm</t>
    </r>
  </si>
  <si>
    <r>
      <t>pt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tet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</si>
  <si>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sw</t>
    </r>
  </si>
  <si>
    <r>
      <t>uz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kaa</t>
    </r>
  </si>
  <si>
    <r>
      <t>bi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fr</t>
    </r>
  </si>
  <si>
    <r>
      <t>sm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</si>
  <si>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af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st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tn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xh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zu</t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</si>
  <si>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sn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nd</t>
    </r>
  </si>
  <si>
    <t>en, es, fr, ru</t>
  </si>
  <si>
    <t>Language_Code</t>
  </si>
  <si>
    <r>
      <t>sr</t>
    </r>
    <r>
      <rPr>
        <sz val="8"/>
        <color rgb="FF222222"/>
        <rFont val="Arial"/>
        <family val="2"/>
      </rPr>
      <t/>
    </r>
  </si>
  <si>
    <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pau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ja</t>
    </r>
    <r>
      <rPr>
        <sz val="8"/>
        <color rgb="FF222222"/>
        <rFont val="Arial"/>
        <family val="2"/>
      </rPr>
      <t/>
    </r>
  </si>
  <si>
    <r>
      <t>zh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ms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ta</t>
    </r>
  </si>
  <si>
    <t>zh</t>
  </si>
  <si>
    <r>
      <t>zh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en</t>
    </r>
  </si>
  <si>
    <r>
      <t>zh</t>
    </r>
    <r>
      <rPr>
        <sz val="8"/>
        <color rgb="FF222222"/>
        <rFont val="Arial"/>
        <family val="2"/>
      </rPr>
      <t>, </t>
    </r>
    <r>
      <rPr>
        <sz val="9"/>
        <color rgb="FF222222"/>
        <rFont val="Arial"/>
        <family val="2"/>
      </rPr>
      <t>pt</t>
    </r>
  </si>
  <si>
    <t>Region_Code</t>
  </si>
  <si>
    <t>Region_Name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</si>
</sst>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7.5"/>
      <color rgb="FF222222"/>
      <name val="Arial"/>
      <family val="2"/>
    </font>
    <font>
      <sz val="11"/>
      <color theme="1"/>
      <name val="Arial"/>
      <family val="2"/>
    </font>
    <font>
      <sz val="9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AAAAA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 style="medium">
        <color rgb="FFA2A9B1"/>
      </top>
      <bottom style="medium">
        <color rgb="FFAAAAAA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0" xfId="0" applyFont="1"/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ki.openstreetmap.org/wiki/Nominatim/Country_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abSelected="1" zoomScale="115" zoomScaleNormal="115" workbookViewId="0">
      <selection activeCell="C1" sqref="C1"/>
    </sheetView>
  </sheetViews>
  <sheetFormatPr defaultRowHeight="14.4" x14ac:dyDescent="0.3"/>
  <cols>
    <col min="1" max="3" width="8.88671875" style="3"/>
  </cols>
  <sheetData>
    <row r="1" spans="1:3" ht="23.4" thickBot="1" x14ac:dyDescent="0.35">
      <c r="A1" s="1" t="s">
        <v>381</v>
      </c>
      <c r="B1" s="1" t="s">
        <v>382</v>
      </c>
      <c r="C1" s="4" t="s">
        <v>374</v>
      </c>
    </row>
    <row r="2" spans="1:3" ht="15" thickBot="1" x14ac:dyDescent="0.35">
      <c r="A2" s="1" t="str">
        <f t="shared" ref="A2:A65" ca="1" si="0">LOWER(A:A)</f>
        <v>ad</v>
      </c>
      <c r="B2" s="1" t="s">
        <v>0</v>
      </c>
      <c r="C2" s="4" t="s">
        <v>1</v>
      </c>
    </row>
    <row r="3" spans="1:3" ht="21" thickBot="1" x14ac:dyDescent="0.35">
      <c r="A3" s="1" t="str">
        <f t="shared" ca="1" si="0"/>
        <v>ae</v>
      </c>
      <c r="B3" s="1" t="s">
        <v>2</v>
      </c>
      <c r="C3" s="4" t="s">
        <v>3</v>
      </c>
    </row>
    <row r="4" spans="1:3" ht="15" thickBot="1" x14ac:dyDescent="0.35">
      <c r="A4" s="1" t="str">
        <f t="shared" ca="1" si="0"/>
        <v>af</v>
      </c>
      <c r="B4" s="1" t="s">
        <v>4</v>
      </c>
      <c r="C4" s="4" t="s">
        <v>299</v>
      </c>
    </row>
    <row r="5" spans="1:3" ht="21" thickBot="1" x14ac:dyDescent="0.35">
      <c r="A5" s="1" t="str">
        <f t="shared" ca="1" si="0"/>
        <v>ag</v>
      </c>
      <c r="B5" s="1" t="s">
        <v>5</v>
      </c>
      <c r="C5" s="4" t="s">
        <v>6</v>
      </c>
    </row>
    <row r="6" spans="1:3" ht="15" thickBot="1" x14ac:dyDescent="0.35">
      <c r="A6" s="1" t="str">
        <f t="shared" ca="1" si="0"/>
        <v>ai</v>
      </c>
      <c r="B6" s="1" t="s">
        <v>7</v>
      </c>
      <c r="C6" s="4" t="s">
        <v>6</v>
      </c>
    </row>
    <row r="7" spans="1:3" ht="15" thickBot="1" x14ac:dyDescent="0.35">
      <c r="A7" s="1" t="str">
        <f t="shared" ca="1" si="0"/>
        <v>al</v>
      </c>
      <c r="B7" s="1" t="s">
        <v>8</v>
      </c>
      <c r="C7" s="4" t="s">
        <v>9</v>
      </c>
    </row>
    <row r="8" spans="1:3" ht="15" thickBot="1" x14ac:dyDescent="0.35">
      <c r="A8" s="1" t="str">
        <f t="shared" ca="1" si="0"/>
        <v>am</v>
      </c>
      <c r="B8" s="1" t="s">
        <v>10</v>
      </c>
      <c r="C8" s="4" t="s">
        <v>11</v>
      </c>
    </row>
    <row r="9" spans="1:3" ht="15" thickBot="1" x14ac:dyDescent="0.35">
      <c r="A9" s="1" t="str">
        <f t="shared" ca="1" si="0"/>
        <v>ao</v>
      </c>
      <c r="B9" s="1" t="s">
        <v>12</v>
      </c>
      <c r="C9" s="4" t="s">
        <v>13</v>
      </c>
    </row>
    <row r="10" spans="1:3" ht="23.4" thickBot="1" x14ac:dyDescent="0.35">
      <c r="A10" s="1" t="str">
        <f t="shared" ca="1" si="0"/>
        <v>aq</v>
      </c>
      <c r="B10" s="1" t="s">
        <v>14</v>
      </c>
      <c r="C10" s="4" t="s">
        <v>373</v>
      </c>
    </row>
    <row r="11" spans="1:3" ht="15" thickBot="1" x14ac:dyDescent="0.35">
      <c r="A11" s="1" t="str">
        <f t="shared" ca="1" si="0"/>
        <v>ar</v>
      </c>
      <c r="B11" s="1" t="s">
        <v>15</v>
      </c>
      <c r="C11" s="4" t="s">
        <v>16</v>
      </c>
    </row>
    <row r="12" spans="1:3" ht="21" thickBot="1" x14ac:dyDescent="0.35">
      <c r="A12" s="1" t="str">
        <f t="shared" ca="1" si="0"/>
        <v>as</v>
      </c>
      <c r="B12" s="1" t="s">
        <v>17</v>
      </c>
      <c r="C12" s="4" t="s">
        <v>300</v>
      </c>
    </row>
    <row r="13" spans="1:3" ht="15" thickBot="1" x14ac:dyDescent="0.35">
      <c r="A13" s="1" t="str">
        <f t="shared" ca="1" si="0"/>
        <v>at</v>
      </c>
      <c r="B13" s="1" t="s">
        <v>18</v>
      </c>
      <c r="C13" s="4" t="s">
        <v>19</v>
      </c>
    </row>
    <row r="14" spans="1:3" ht="15" thickBot="1" x14ac:dyDescent="0.35">
      <c r="A14" s="1" t="str">
        <f t="shared" ca="1" si="0"/>
        <v>au</v>
      </c>
      <c r="B14" s="1" t="s">
        <v>20</v>
      </c>
      <c r="C14" s="4" t="s">
        <v>6</v>
      </c>
    </row>
    <row r="15" spans="1:3" ht="15" thickBot="1" x14ac:dyDescent="0.35">
      <c r="A15" s="1" t="str">
        <f t="shared" ca="1" si="0"/>
        <v>aw</v>
      </c>
      <c r="B15" s="1" t="s">
        <v>21</v>
      </c>
      <c r="C15" s="4" t="s">
        <v>301</v>
      </c>
    </row>
    <row r="16" spans="1:3" ht="21" thickBot="1" x14ac:dyDescent="0.35">
      <c r="A16" s="1" t="str">
        <f t="shared" ca="1" si="0"/>
        <v>ax</v>
      </c>
      <c r="B16" s="1" t="s">
        <v>22</v>
      </c>
      <c r="C16" s="4" t="s">
        <v>23</v>
      </c>
    </row>
    <row r="17" spans="1:3" ht="15" thickBot="1" x14ac:dyDescent="0.35">
      <c r="A17" s="1" t="str">
        <f t="shared" ca="1" si="0"/>
        <v>az</v>
      </c>
      <c r="B17" s="1" t="s">
        <v>24</v>
      </c>
      <c r="C17" s="4" t="s">
        <v>25</v>
      </c>
    </row>
    <row r="18" spans="1:3" ht="21" thickBot="1" x14ac:dyDescent="0.35">
      <c r="A18" s="1" t="str">
        <f t="shared" ca="1" si="0"/>
        <v>ba</v>
      </c>
      <c r="B18" s="1" t="s">
        <v>26</v>
      </c>
      <c r="C18" s="4" t="s">
        <v>302</v>
      </c>
    </row>
    <row r="19" spans="1:3" ht="15" thickBot="1" x14ac:dyDescent="0.35">
      <c r="A19" s="1" t="str">
        <f t="shared" ca="1" si="0"/>
        <v>bb</v>
      </c>
      <c r="B19" s="1" t="s">
        <v>27</v>
      </c>
      <c r="C19" s="4" t="s">
        <v>6</v>
      </c>
    </row>
    <row r="20" spans="1:3" ht="15" thickBot="1" x14ac:dyDescent="0.35">
      <c r="A20" s="1" t="str">
        <f t="shared" ca="1" si="0"/>
        <v>bd</v>
      </c>
      <c r="B20" s="1" t="s">
        <v>28</v>
      </c>
      <c r="C20" s="4" t="s">
        <v>29</v>
      </c>
    </row>
    <row r="21" spans="1:3" ht="15" thickBot="1" x14ac:dyDescent="0.35">
      <c r="A21" s="1" t="str">
        <f t="shared" ca="1" si="0"/>
        <v>be</v>
      </c>
      <c r="B21" s="1" t="s">
        <v>30</v>
      </c>
      <c r="C21" s="4" t="s">
        <v>303</v>
      </c>
    </row>
    <row r="22" spans="1:3" ht="21" thickBot="1" x14ac:dyDescent="0.35">
      <c r="A22" s="1" t="str">
        <f t="shared" ca="1" si="0"/>
        <v>bf</v>
      </c>
      <c r="B22" s="1" t="s">
        <v>31</v>
      </c>
      <c r="C22" s="4" t="s">
        <v>32</v>
      </c>
    </row>
    <row r="23" spans="1:3" ht="15" thickBot="1" x14ac:dyDescent="0.35">
      <c r="A23" s="1" t="str">
        <f t="shared" ca="1" si="0"/>
        <v>bg</v>
      </c>
      <c r="B23" s="1" t="s">
        <v>33</v>
      </c>
      <c r="C23" s="4" t="s">
        <v>34</v>
      </c>
    </row>
    <row r="24" spans="1:3" ht="15" thickBot="1" x14ac:dyDescent="0.35">
      <c r="A24" s="1" t="str">
        <f t="shared" ca="1" si="0"/>
        <v>bh</v>
      </c>
      <c r="B24" s="1" t="s">
        <v>35</v>
      </c>
      <c r="C24" s="4" t="s">
        <v>3</v>
      </c>
    </row>
    <row r="25" spans="1:3" ht="15" thickBot="1" x14ac:dyDescent="0.35">
      <c r="A25" s="1" t="str">
        <f t="shared" ca="1" si="0"/>
        <v>bi</v>
      </c>
      <c r="B25" s="1" t="s">
        <v>36</v>
      </c>
      <c r="C25" s="4" t="s">
        <v>32</v>
      </c>
    </row>
    <row r="26" spans="1:3" ht="15" thickBot="1" x14ac:dyDescent="0.35">
      <c r="A26" s="1" t="str">
        <f t="shared" ca="1" si="0"/>
        <v>bj</v>
      </c>
      <c r="B26" s="1" t="s">
        <v>37</v>
      </c>
      <c r="C26" s="4" t="s">
        <v>32</v>
      </c>
    </row>
    <row r="27" spans="1:3" ht="21" thickBot="1" x14ac:dyDescent="0.35">
      <c r="A27" s="1" t="str">
        <f t="shared" ca="1" si="0"/>
        <v>bl</v>
      </c>
      <c r="B27" s="1" t="s">
        <v>38</v>
      </c>
      <c r="C27" s="4" t="s">
        <v>32</v>
      </c>
    </row>
    <row r="28" spans="1:3" ht="15" thickBot="1" x14ac:dyDescent="0.35">
      <c r="A28" s="1" t="str">
        <f t="shared" ca="1" si="0"/>
        <v>bm</v>
      </c>
      <c r="B28" s="1" t="s">
        <v>39</v>
      </c>
      <c r="C28" s="4" t="s">
        <v>6</v>
      </c>
    </row>
    <row r="29" spans="1:3" ht="21" thickBot="1" x14ac:dyDescent="0.35">
      <c r="A29" s="1" t="str">
        <f t="shared" ca="1" si="0"/>
        <v>bn</v>
      </c>
      <c r="B29" s="1" t="s">
        <v>40</v>
      </c>
      <c r="C29" s="4" t="s">
        <v>41</v>
      </c>
    </row>
    <row r="30" spans="1:3" ht="23.4" thickBot="1" x14ac:dyDescent="0.35">
      <c r="A30" s="1" t="str">
        <f t="shared" ca="1" si="0"/>
        <v>bo</v>
      </c>
      <c r="B30" s="1" t="s">
        <v>42</v>
      </c>
      <c r="C30" s="4" t="s">
        <v>304</v>
      </c>
    </row>
    <row r="31" spans="1:3" ht="21" thickBot="1" x14ac:dyDescent="0.35">
      <c r="A31" s="1" t="str">
        <f t="shared" ca="1" si="0"/>
        <v>bq</v>
      </c>
      <c r="B31" s="1" t="s">
        <v>43</v>
      </c>
      <c r="C31" s="4" t="s">
        <v>44</v>
      </c>
    </row>
    <row r="32" spans="1:3" ht="15" thickBot="1" x14ac:dyDescent="0.35">
      <c r="A32" s="1" t="str">
        <f t="shared" ca="1" si="0"/>
        <v>br</v>
      </c>
      <c r="B32" s="1" t="s">
        <v>45</v>
      </c>
      <c r="C32" s="4" t="s">
        <v>13</v>
      </c>
    </row>
    <row r="33" spans="1:3" ht="15" thickBot="1" x14ac:dyDescent="0.35">
      <c r="A33" s="1" t="str">
        <f t="shared" ca="1" si="0"/>
        <v>bs</v>
      </c>
      <c r="B33" s="1" t="s">
        <v>46</v>
      </c>
      <c r="C33" s="4" t="s">
        <v>6</v>
      </c>
    </row>
    <row r="34" spans="1:3" ht="15" thickBot="1" x14ac:dyDescent="0.35">
      <c r="A34" s="1" t="str">
        <f t="shared" ca="1" si="0"/>
        <v>bt</v>
      </c>
      <c r="B34" s="1" t="s">
        <v>47</v>
      </c>
      <c r="C34" s="4" t="s">
        <v>48</v>
      </c>
    </row>
    <row r="35" spans="1:3" ht="21" thickBot="1" x14ac:dyDescent="0.35">
      <c r="A35" s="1" t="str">
        <f t="shared" ca="1" si="0"/>
        <v>bv</v>
      </c>
      <c r="B35" s="1" t="s">
        <v>49</v>
      </c>
      <c r="C35" s="4" t="s">
        <v>50</v>
      </c>
    </row>
    <row r="36" spans="1:3" ht="15" thickBot="1" x14ac:dyDescent="0.35">
      <c r="A36" s="1" t="str">
        <f t="shared" ca="1" si="0"/>
        <v>bw</v>
      </c>
      <c r="B36" s="1" t="s">
        <v>51</v>
      </c>
      <c r="C36" s="4" t="s">
        <v>305</v>
      </c>
    </row>
    <row r="37" spans="1:3" ht="15" thickBot="1" x14ac:dyDescent="0.35">
      <c r="A37" s="1" t="str">
        <f t="shared" ca="1" si="0"/>
        <v>by</v>
      </c>
      <c r="B37" s="1" t="s">
        <v>52</v>
      </c>
      <c r="C37" s="4" t="s">
        <v>306</v>
      </c>
    </row>
    <row r="38" spans="1:3" ht="15" thickBot="1" x14ac:dyDescent="0.35">
      <c r="A38" s="1" t="str">
        <f t="shared" ca="1" si="0"/>
        <v>bz</v>
      </c>
      <c r="B38" s="1" t="s">
        <v>53</v>
      </c>
      <c r="C38" s="4" t="s">
        <v>6</v>
      </c>
    </row>
    <row r="39" spans="1:3" ht="15" thickBot="1" x14ac:dyDescent="0.35">
      <c r="A39" s="1" t="str">
        <f t="shared" ca="1" si="0"/>
        <v>ca</v>
      </c>
      <c r="B39" s="1" t="s">
        <v>54</v>
      </c>
      <c r="C39" s="4" t="s">
        <v>307</v>
      </c>
    </row>
    <row r="40" spans="1:3" ht="31.2" thickBot="1" x14ac:dyDescent="0.35">
      <c r="A40" s="1" t="str">
        <f t="shared" ca="1" si="0"/>
        <v>cc</v>
      </c>
      <c r="B40" s="1" t="s">
        <v>55</v>
      </c>
      <c r="C40" s="4" t="s">
        <v>6</v>
      </c>
    </row>
    <row r="41" spans="1:3" ht="72" thickBot="1" x14ac:dyDescent="0.35">
      <c r="A41" s="1" t="str">
        <f t="shared" ca="1" si="0"/>
        <v>cd</v>
      </c>
      <c r="B41" s="1" t="s">
        <v>56</v>
      </c>
      <c r="C41" s="4" t="s">
        <v>32</v>
      </c>
    </row>
    <row r="42" spans="1:3" ht="21" thickBot="1" x14ac:dyDescent="0.35">
      <c r="A42" s="1" t="str">
        <f t="shared" ca="1" si="0"/>
        <v>cf</v>
      </c>
      <c r="B42" s="1" t="s">
        <v>57</v>
      </c>
      <c r="C42" s="4" t="s">
        <v>308</v>
      </c>
    </row>
    <row r="43" spans="1:3" ht="51.6" thickBot="1" x14ac:dyDescent="0.35">
      <c r="A43" s="1" t="str">
        <f t="shared" ca="1" si="0"/>
        <v>cg</v>
      </c>
      <c r="B43" s="1" t="s">
        <v>58</v>
      </c>
      <c r="C43" s="4" t="s">
        <v>32</v>
      </c>
    </row>
    <row r="44" spans="1:3" ht="23.4" thickBot="1" x14ac:dyDescent="0.35">
      <c r="A44" s="1" t="str">
        <f t="shared" ca="1" si="0"/>
        <v>ch</v>
      </c>
      <c r="B44" s="1" t="s">
        <v>59</v>
      </c>
      <c r="C44" s="4" t="s">
        <v>309</v>
      </c>
    </row>
    <row r="45" spans="1:3" ht="15" thickBot="1" x14ac:dyDescent="0.35">
      <c r="A45" s="1" t="str">
        <f t="shared" ca="1" si="0"/>
        <v>ci</v>
      </c>
      <c r="B45" s="1" t="s">
        <v>60</v>
      </c>
      <c r="C45" s="4" t="s">
        <v>32</v>
      </c>
    </row>
    <row r="46" spans="1:3" ht="21" thickBot="1" x14ac:dyDescent="0.35">
      <c r="A46" s="1" t="str">
        <f t="shared" ca="1" si="0"/>
        <v>ck</v>
      </c>
      <c r="B46" s="1" t="s">
        <v>61</v>
      </c>
      <c r="C46" s="4" t="s">
        <v>310</v>
      </c>
    </row>
    <row r="47" spans="1:3" ht="15" thickBot="1" x14ac:dyDescent="0.35">
      <c r="A47" s="1" t="str">
        <f t="shared" ca="1" si="0"/>
        <v>cl</v>
      </c>
      <c r="B47" s="1" t="s">
        <v>62</v>
      </c>
      <c r="C47" s="4" t="s">
        <v>16</v>
      </c>
    </row>
    <row r="48" spans="1:3" ht="15" thickBot="1" x14ac:dyDescent="0.35">
      <c r="A48" s="1" t="str">
        <f t="shared" ca="1" si="0"/>
        <v>cm</v>
      </c>
      <c r="B48" s="1" t="s">
        <v>63</v>
      </c>
      <c r="C48" s="4" t="s">
        <v>311</v>
      </c>
    </row>
    <row r="49" spans="1:3" ht="15" thickBot="1" x14ac:dyDescent="0.35">
      <c r="A49" s="1" t="str">
        <f t="shared" ca="1" si="0"/>
        <v>cn</v>
      </c>
      <c r="B49" s="1" t="s">
        <v>64</v>
      </c>
      <c r="C49" s="4" t="s">
        <v>378</v>
      </c>
    </row>
    <row r="50" spans="1:3" ht="15" thickBot="1" x14ac:dyDescent="0.35">
      <c r="A50" s="1" t="str">
        <f t="shared" ca="1" si="0"/>
        <v>co</v>
      </c>
      <c r="B50" s="1" t="s">
        <v>65</v>
      </c>
      <c r="C50" s="4" t="s">
        <v>16</v>
      </c>
    </row>
    <row r="51" spans="1:3" ht="15" thickBot="1" x14ac:dyDescent="0.35">
      <c r="A51" s="1" t="str">
        <f t="shared" ca="1" si="0"/>
        <v>cr</v>
      </c>
      <c r="B51" s="1" t="s">
        <v>66</v>
      </c>
      <c r="C51" s="4" t="s">
        <v>16</v>
      </c>
    </row>
    <row r="52" spans="1:3" ht="15" thickBot="1" x14ac:dyDescent="0.35">
      <c r="A52" s="1" t="str">
        <f t="shared" ca="1" si="0"/>
        <v>cu</v>
      </c>
      <c r="B52" s="1" t="s">
        <v>67</v>
      </c>
      <c r="C52" s="4" t="s">
        <v>16</v>
      </c>
    </row>
    <row r="53" spans="1:3" ht="15" thickBot="1" x14ac:dyDescent="0.35">
      <c r="A53" s="1" t="str">
        <f t="shared" ca="1" si="0"/>
        <v>cv</v>
      </c>
      <c r="B53" s="1" t="s">
        <v>68</v>
      </c>
      <c r="C53" s="4" t="s">
        <v>13</v>
      </c>
    </row>
    <row r="54" spans="1:3" ht="15" thickBot="1" x14ac:dyDescent="0.35">
      <c r="A54" s="1" t="str">
        <f t="shared" ca="1" si="0"/>
        <v>cw</v>
      </c>
      <c r="B54" s="1" t="s">
        <v>69</v>
      </c>
      <c r="C54" s="4" t="s">
        <v>312</v>
      </c>
    </row>
    <row r="55" spans="1:3" ht="21" thickBot="1" x14ac:dyDescent="0.35">
      <c r="A55" s="1" t="str">
        <f t="shared" ca="1" si="0"/>
        <v>cx</v>
      </c>
      <c r="B55" s="1" t="s">
        <v>70</v>
      </c>
      <c r="C55" s="4" t="s">
        <v>6</v>
      </c>
    </row>
    <row r="56" spans="1:3" ht="15" thickBot="1" x14ac:dyDescent="0.35">
      <c r="A56" s="1" t="str">
        <f t="shared" ca="1" si="0"/>
        <v>cy</v>
      </c>
      <c r="B56" s="1" t="s">
        <v>71</v>
      </c>
      <c r="C56" s="4" t="s">
        <v>313</v>
      </c>
    </row>
    <row r="57" spans="1:3" ht="21" thickBot="1" x14ac:dyDescent="0.35">
      <c r="A57" s="1" t="str">
        <f t="shared" ca="1" si="0"/>
        <v>cz</v>
      </c>
      <c r="B57" s="1" t="s">
        <v>72</v>
      </c>
      <c r="C57" s="4" t="s">
        <v>73</v>
      </c>
    </row>
    <row r="58" spans="1:3" ht="15" thickBot="1" x14ac:dyDescent="0.35">
      <c r="A58" s="1" t="str">
        <f t="shared" ca="1" si="0"/>
        <v>de</v>
      </c>
      <c r="B58" s="1" t="s">
        <v>74</v>
      </c>
      <c r="C58" s="4" t="s">
        <v>19</v>
      </c>
    </row>
    <row r="59" spans="1:3" ht="23.4" thickBot="1" x14ac:dyDescent="0.35">
      <c r="A59" s="1" t="str">
        <f t="shared" ca="1" si="0"/>
        <v>dj</v>
      </c>
      <c r="B59" s="1" t="s">
        <v>75</v>
      </c>
      <c r="C59" s="4" t="s">
        <v>314</v>
      </c>
    </row>
    <row r="60" spans="1:3" ht="15" thickBot="1" x14ac:dyDescent="0.35">
      <c r="A60" s="1" t="str">
        <f t="shared" ca="1" si="0"/>
        <v>dk</v>
      </c>
      <c r="B60" s="1" t="s">
        <v>76</v>
      </c>
      <c r="C60" s="4" t="s">
        <v>77</v>
      </c>
    </row>
    <row r="61" spans="1:3" ht="15" thickBot="1" x14ac:dyDescent="0.35">
      <c r="A61" s="1" t="str">
        <f t="shared" ca="1" si="0"/>
        <v>dm</v>
      </c>
      <c r="B61" s="1" t="s">
        <v>78</v>
      </c>
      <c r="C61" s="4" t="s">
        <v>6</v>
      </c>
    </row>
    <row r="62" spans="1:3" ht="21" thickBot="1" x14ac:dyDescent="0.35">
      <c r="A62" s="1" t="str">
        <f t="shared" ca="1" si="0"/>
        <v>do</v>
      </c>
      <c r="B62" s="1" t="s">
        <v>79</v>
      </c>
      <c r="C62" s="4" t="s">
        <v>16</v>
      </c>
    </row>
    <row r="63" spans="1:3" ht="15" thickBot="1" x14ac:dyDescent="0.35">
      <c r="A63" s="1" t="str">
        <f t="shared" ca="1" si="0"/>
        <v>dz</v>
      </c>
      <c r="B63" s="1" t="s">
        <v>80</v>
      </c>
      <c r="C63" s="4" t="s">
        <v>3</v>
      </c>
    </row>
    <row r="64" spans="1:3" ht="15" thickBot="1" x14ac:dyDescent="0.35">
      <c r="A64" s="1" t="str">
        <f t="shared" ca="1" si="0"/>
        <v>ec</v>
      </c>
      <c r="B64" s="1" t="s">
        <v>81</v>
      </c>
      <c r="C64" s="4" t="s">
        <v>16</v>
      </c>
    </row>
    <row r="65" spans="1:3" ht="15" thickBot="1" x14ac:dyDescent="0.35">
      <c r="A65" s="1" t="str">
        <f t="shared" ca="1" si="0"/>
        <v>ee</v>
      </c>
      <c r="B65" s="1" t="s">
        <v>82</v>
      </c>
      <c r="C65" s="4" t="s">
        <v>83</v>
      </c>
    </row>
    <row r="66" spans="1:3" ht="15" thickBot="1" x14ac:dyDescent="0.35">
      <c r="A66" s="1" t="str">
        <f t="shared" ref="A66:A129" ca="1" si="1">LOWER(A:A)</f>
        <v>eg</v>
      </c>
      <c r="B66" s="1" t="s">
        <v>84</v>
      </c>
      <c r="C66" s="4" t="s">
        <v>3</v>
      </c>
    </row>
    <row r="67" spans="1:3" ht="21" thickBot="1" x14ac:dyDescent="0.35">
      <c r="A67" s="1" t="str">
        <f t="shared" ca="1" si="1"/>
        <v>eh</v>
      </c>
      <c r="B67" s="1" t="s">
        <v>85</v>
      </c>
      <c r="C67" s="4" t="s">
        <v>315</v>
      </c>
    </row>
    <row r="68" spans="1:3" ht="15" thickBot="1" x14ac:dyDescent="0.35">
      <c r="A68" s="1" t="str">
        <f t="shared" ca="1" si="1"/>
        <v>er</v>
      </c>
      <c r="B68" s="1" t="s">
        <v>86</v>
      </c>
      <c r="C68" s="4" t="s">
        <v>316</v>
      </c>
    </row>
    <row r="69" spans="1:3" ht="23.4" thickBot="1" x14ac:dyDescent="0.35">
      <c r="A69" s="1" t="str">
        <f t="shared" ca="1" si="1"/>
        <v>es</v>
      </c>
      <c r="B69" s="1" t="s">
        <v>87</v>
      </c>
      <c r="C69" s="4" t="s">
        <v>317</v>
      </c>
    </row>
    <row r="70" spans="1:3" ht="15" thickBot="1" x14ac:dyDescent="0.35">
      <c r="A70" s="1" t="str">
        <f t="shared" ca="1" si="1"/>
        <v>et</v>
      </c>
      <c r="B70" s="1" t="s">
        <v>88</v>
      </c>
      <c r="C70" s="4" t="s">
        <v>318</v>
      </c>
    </row>
    <row r="71" spans="1:3" ht="15" thickBot="1" x14ac:dyDescent="0.35">
      <c r="A71" s="1" t="str">
        <f t="shared" ca="1" si="1"/>
        <v>fi</v>
      </c>
      <c r="B71" s="1" t="s">
        <v>89</v>
      </c>
      <c r="C71" s="4" t="s">
        <v>319</v>
      </c>
    </row>
    <row r="72" spans="1:3" ht="15" thickBot="1" x14ac:dyDescent="0.35">
      <c r="A72" s="1" t="str">
        <f t="shared" ca="1" si="1"/>
        <v>fj</v>
      </c>
      <c r="B72" s="1" t="s">
        <v>90</v>
      </c>
      <c r="C72" s="4" t="s">
        <v>6</v>
      </c>
    </row>
    <row r="73" spans="1:3" ht="21" thickBot="1" x14ac:dyDescent="0.35">
      <c r="A73" s="1" t="str">
        <f t="shared" ca="1" si="1"/>
        <v>fk</v>
      </c>
      <c r="B73" s="1" t="s">
        <v>91</v>
      </c>
      <c r="C73" s="4" t="s">
        <v>6</v>
      </c>
    </row>
    <row r="74" spans="1:3" ht="31.2" thickBot="1" x14ac:dyDescent="0.35">
      <c r="A74" s="1" t="str">
        <f t="shared" ca="1" si="1"/>
        <v>fm</v>
      </c>
      <c r="B74" s="1" t="s">
        <v>92</v>
      </c>
      <c r="C74" s="4" t="s">
        <v>6</v>
      </c>
    </row>
    <row r="75" spans="1:3" ht="21" thickBot="1" x14ac:dyDescent="0.35">
      <c r="A75" s="1" t="str">
        <f t="shared" ca="1" si="1"/>
        <v>fo</v>
      </c>
      <c r="B75" s="1" t="s">
        <v>93</v>
      </c>
      <c r="C75" s="4" t="s">
        <v>320</v>
      </c>
    </row>
    <row r="76" spans="1:3" ht="15" thickBot="1" x14ac:dyDescent="0.35">
      <c r="A76" s="1" t="str">
        <f t="shared" ca="1" si="1"/>
        <v>fr</v>
      </c>
      <c r="B76" s="1" t="s">
        <v>94</v>
      </c>
      <c r="C76" s="4" t="s">
        <v>32</v>
      </c>
    </row>
    <row r="77" spans="1:3" ht="15" thickBot="1" x14ac:dyDescent="0.35">
      <c r="A77" s="1" t="str">
        <f t="shared" ca="1" si="1"/>
        <v>ga</v>
      </c>
      <c r="B77" s="1" t="s">
        <v>95</v>
      </c>
      <c r="C77" s="4" t="s">
        <v>32</v>
      </c>
    </row>
    <row r="78" spans="1:3" ht="23.4" thickBot="1" x14ac:dyDescent="0.35">
      <c r="A78" s="1" t="str">
        <f t="shared" ca="1" si="1"/>
        <v>gb</v>
      </c>
      <c r="B78" s="1" t="s">
        <v>96</v>
      </c>
      <c r="C78" s="4" t="s">
        <v>321</v>
      </c>
    </row>
    <row r="79" spans="1:3" ht="15" thickBot="1" x14ac:dyDescent="0.35">
      <c r="A79" s="1" t="str">
        <f t="shared" ca="1" si="1"/>
        <v>gd</v>
      </c>
      <c r="B79" s="1" t="s">
        <v>97</v>
      </c>
      <c r="C79" s="4" t="s">
        <v>6</v>
      </c>
    </row>
    <row r="80" spans="1:3" ht="15" thickBot="1" x14ac:dyDescent="0.35">
      <c r="A80" s="1" t="str">
        <f t="shared" ca="1" si="1"/>
        <v>ge</v>
      </c>
      <c r="B80" s="1" t="s">
        <v>98</v>
      </c>
      <c r="C80" s="4" t="s">
        <v>99</v>
      </c>
    </row>
    <row r="81" spans="1:3" ht="21" thickBot="1" x14ac:dyDescent="0.35">
      <c r="A81" s="1" t="str">
        <f t="shared" ca="1" si="1"/>
        <v>gf</v>
      </c>
      <c r="B81" s="1" t="s">
        <v>100</v>
      </c>
      <c r="C81" s="4" t="s">
        <v>32</v>
      </c>
    </row>
    <row r="82" spans="1:3" ht="15" thickBot="1" x14ac:dyDescent="0.35">
      <c r="A82" s="1" t="str">
        <f t="shared" ca="1" si="1"/>
        <v>gg</v>
      </c>
      <c r="B82" s="1" t="s">
        <v>101</v>
      </c>
      <c r="C82" s="4" t="s">
        <v>6</v>
      </c>
    </row>
    <row r="83" spans="1:3" ht="15" thickBot="1" x14ac:dyDescent="0.35">
      <c r="A83" s="1" t="str">
        <f t="shared" ca="1" si="1"/>
        <v>gh</v>
      </c>
      <c r="B83" s="1" t="s">
        <v>102</v>
      </c>
      <c r="C83" s="4" t="s">
        <v>6</v>
      </c>
    </row>
    <row r="84" spans="1:3" ht="15" thickBot="1" x14ac:dyDescent="0.35">
      <c r="A84" s="1" t="str">
        <f t="shared" ca="1" si="1"/>
        <v>gi</v>
      </c>
      <c r="B84" s="1" t="s">
        <v>103</v>
      </c>
      <c r="C84" s="4" t="s">
        <v>6</v>
      </c>
    </row>
    <row r="85" spans="1:3" ht="15" thickBot="1" x14ac:dyDescent="0.35">
      <c r="A85" s="1" t="str">
        <f t="shared" ca="1" si="1"/>
        <v>gl</v>
      </c>
      <c r="B85" s="1" t="s">
        <v>104</v>
      </c>
      <c r="C85" s="4" t="s">
        <v>322</v>
      </c>
    </row>
    <row r="86" spans="1:3" ht="15" thickBot="1" x14ac:dyDescent="0.35">
      <c r="A86" s="1" t="str">
        <f t="shared" ca="1" si="1"/>
        <v>gm</v>
      </c>
      <c r="B86" s="1" t="s">
        <v>105</v>
      </c>
      <c r="C86" s="4" t="s">
        <v>6</v>
      </c>
    </row>
    <row r="87" spans="1:3" ht="15" thickBot="1" x14ac:dyDescent="0.35">
      <c r="A87" s="1" t="str">
        <f t="shared" ca="1" si="1"/>
        <v>gn</v>
      </c>
      <c r="B87" s="1" t="s">
        <v>106</v>
      </c>
      <c r="C87" s="4" t="s">
        <v>32</v>
      </c>
    </row>
    <row r="88" spans="1:3" ht="15" thickBot="1" x14ac:dyDescent="0.35">
      <c r="A88" s="1" t="str">
        <f t="shared" ca="1" si="1"/>
        <v>gp</v>
      </c>
      <c r="B88" s="1" t="s">
        <v>107</v>
      </c>
      <c r="C88" s="4" t="s">
        <v>32</v>
      </c>
    </row>
    <row r="89" spans="1:3" ht="21" thickBot="1" x14ac:dyDescent="0.35">
      <c r="A89" s="1" t="str">
        <f t="shared" ca="1" si="1"/>
        <v>gq</v>
      </c>
      <c r="B89" s="1" t="s">
        <v>108</v>
      </c>
      <c r="C89" s="4" t="s">
        <v>323</v>
      </c>
    </row>
    <row r="90" spans="1:3" ht="15" thickBot="1" x14ac:dyDescent="0.35">
      <c r="A90" s="1" t="str">
        <f t="shared" ca="1" si="1"/>
        <v>gr</v>
      </c>
      <c r="B90" s="1" t="s">
        <v>109</v>
      </c>
      <c r="C90" s="4" t="s">
        <v>110</v>
      </c>
    </row>
    <row r="91" spans="1:3" ht="51.6" thickBot="1" x14ac:dyDescent="0.35">
      <c r="A91" s="1" t="str">
        <f t="shared" ca="1" si="1"/>
        <v>gs</v>
      </c>
      <c r="B91" s="1" t="s">
        <v>111</v>
      </c>
      <c r="C91" s="4" t="s">
        <v>6</v>
      </c>
    </row>
    <row r="92" spans="1:3" ht="15" thickBot="1" x14ac:dyDescent="0.35">
      <c r="A92" s="1" t="str">
        <f t="shared" ca="1" si="1"/>
        <v>gt</v>
      </c>
      <c r="B92" s="1" t="s">
        <v>112</v>
      </c>
      <c r="C92" s="4" t="s">
        <v>16</v>
      </c>
    </row>
    <row r="93" spans="1:3" ht="15" thickBot="1" x14ac:dyDescent="0.35">
      <c r="A93" s="1" t="str">
        <f t="shared" ca="1" si="1"/>
        <v>gu</v>
      </c>
      <c r="B93" s="1" t="s">
        <v>113</v>
      </c>
      <c r="C93" s="4" t="s">
        <v>324</v>
      </c>
    </row>
    <row r="94" spans="1:3" ht="21" thickBot="1" x14ac:dyDescent="0.35">
      <c r="A94" s="1" t="str">
        <f t="shared" ca="1" si="1"/>
        <v>gw</v>
      </c>
      <c r="B94" s="1" t="s">
        <v>114</v>
      </c>
      <c r="C94" s="4" t="s">
        <v>13</v>
      </c>
    </row>
    <row r="95" spans="1:3" ht="15" thickBot="1" x14ac:dyDescent="0.35">
      <c r="A95" s="1" t="str">
        <f t="shared" ca="1" si="1"/>
        <v>gy</v>
      </c>
      <c r="B95" s="1" t="s">
        <v>115</v>
      </c>
      <c r="C95" s="4" t="s">
        <v>6</v>
      </c>
    </row>
    <row r="96" spans="1:3" ht="31.2" thickBot="1" x14ac:dyDescent="0.35">
      <c r="A96" s="1" t="str">
        <f t="shared" ca="1" si="1"/>
        <v>hk</v>
      </c>
      <c r="B96" s="1" t="s">
        <v>116</v>
      </c>
      <c r="C96" s="4" t="s">
        <v>379</v>
      </c>
    </row>
    <row r="97" spans="1:3" ht="41.4" thickBot="1" x14ac:dyDescent="0.35">
      <c r="A97" s="1" t="str">
        <f t="shared" ca="1" si="1"/>
        <v>hm</v>
      </c>
      <c r="B97" s="1" t="s">
        <v>117</v>
      </c>
      <c r="C97" s="4" t="s">
        <v>6</v>
      </c>
    </row>
    <row r="98" spans="1:3" ht="15" thickBot="1" x14ac:dyDescent="0.35">
      <c r="A98" s="1" t="str">
        <f t="shared" ca="1" si="1"/>
        <v>hn</v>
      </c>
      <c r="B98" s="1" t="s">
        <v>118</v>
      </c>
      <c r="C98" s="4" t="s">
        <v>16</v>
      </c>
    </row>
    <row r="99" spans="1:3" ht="15" thickBot="1" x14ac:dyDescent="0.35">
      <c r="A99" s="1" t="str">
        <f t="shared" ca="1" si="1"/>
        <v>hr</v>
      </c>
      <c r="B99" s="1" t="s">
        <v>119</v>
      </c>
      <c r="C99" s="4" t="s">
        <v>120</v>
      </c>
    </row>
    <row r="100" spans="1:3" ht="15" thickBot="1" x14ac:dyDescent="0.35">
      <c r="A100" s="1" t="str">
        <f t="shared" ca="1" si="1"/>
        <v>ht</v>
      </c>
      <c r="B100" s="1" t="s">
        <v>121</v>
      </c>
      <c r="C100" s="4" t="s">
        <v>325</v>
      </c>
    </row>
    <row r="101" spans="1:3" ht="15" thickBot="1" x14ac:dyDescent="0.35">
      <c r="A101" s="1" t="str">
        <f t="shared" ca="1" si="1"/>
        <v>hu</v>
      </c>
      <c r="B101" s="1" t="s">
        <v>122</v>
      </c>
      <c r="C101" s="4" t="s">
        <v>123</v>
      </c>
    </row>
    <row r="102" spans="1:3" ht="15" thickBot="1" x14ac:dyDescent="0.35">
      <c r="A102" s="1" t="str">
        <f t="shared" ca="1" si="1"/>
        <v>id</v>
      </c>
      <c r="B102" s="1" t="s">
        <v>124</v>
      </c>
      <c r="C102" s="4" t="s">
        <v>125</v>
      </c>
    </row>
    <row r="103" spans="1:3" ht="15" thickBot="1" x14ac:dyDescent="0.35">
      <c r="A103" s="1" t="str">
        <f t="shared" ca="1" si="1"/>
        <v>ie</v>
      </c>
      <c r="B103" s="1" t="s">
        <v>126</v>
      </c>
      <c r="C103" s="4" t="s">
        <v>326</v>
      </c>
    </row>
    <row r="104" spans="1:3" ht="15" thickBot="1" x14ac:dyDescent="0.35">
      <c r="A104" s="1" t="str">
        <f t="shared" ca="1" si="1"/>
        <v>il</v>
      </c>
      <c r="B104" s="1" t="s">
        <v>127</v>
      </c>
      <c r="C104" s="4" t="s">
        <v>128</v>
      </c>
    </row>
    <row r="105" spans="1:3" ht="15" thickBot="1" x14ac:dyDescent="0.35">
      <c r="A105" s="1" t="str">
        <f t="shared" ca="1" si="1"/>
        <v>im</v>
      </c>
      <c r="B105" s="1" t="s">
        <v>129</v>
      </c>
      <c r="C105" s="4" t="s">
        <v>6</v>
      </c>
    </row>
    <row r="106" spans="1:3" ht="15" thickBot="1" x14ac:dyDescent="0.35">
      <c r="A106" s="1" t="str">
        <f t="shared" ca="1" si="1"/>
        <v>in</v>
      </c>
      <c r="B106" s="1" t="s">
        <v>130</v>
      </c>
      <c r="C106" s="4" t="s">
        <v>327</v>
      </c>
    </row>
    <row r="107" spans="1:3" ht="41.4" thickBot="1" x14ac:dyDescent="0.35">
      <c r="A107" s="1" t="str">
        <f t="shared" ca="1" si="1"/>
        <v>io</v>
      </c>
      <c r="B107" s="1" t="s">
        <v>131</v>
      </c>
      <c r="C107" s="4" t="s">
        <v>6</v>
      </c>
    </row>
    <row r="108" spans="1:3" ht="15" thickBot="1" x14ac:dyDescent="0.35">
      <c r="A108" s="1" t="str">
        <f t="shared" ca="1" si="1"/>
        <v>iq</v>
      </c>
      <c r="B108" s="1" t="s">
        <v>132</v>
      </c>
      <c r="C108" s="4" t="s">
        <v>328</v>
      </c>
    </row>
    <row r="109" spans="1:3" ht="15" thickBot="1" x14ac:dyDescent="0.35">
      <c r="A109" s="1" t="str">
        <f t="shared" ca="1" si="1"/>
        <v>ir</v>
      </c>
      <c r="B109" s="1" t="s">
        <v>133</v>
      </c>
      <c r="C109" s="4" t="s">
        <v>134</v>
      </c>
    </row>
    <row r="110" spans="1:3" ht="15" thickBot="1" x14ac:dyDescent="0.35">
      <c r="A110" s="1" t="str">
        <f t="shared" ca="1" si="1"/>
        <v>is</v>
      </c>
      <c r="B110" s="1" t="s">
        <v>135</v>
      </c>
      <c r="C110" s="4" t="s">
        <v>136</v>
      </c>
    </row>
    <row r="111" spans="1:3" ht="15" thickBot="1" x14ac:dyDescent="0.35">
      <c r="A111" s="1" t="str">
        <f t="shared" ca="1" si="1"/>
        <v>it</v>
      </c>
      <c r="B111" s="1" t="s">
        <v>137</v>
      </c>
      <c r="C111" s="4" t="s">
        <v>329</v>
      </c>
    </row>
    <row r="112" spans="1:3" ht="15" thickBot="1" x14ac:dyDescent="0.35">
      <c r="A112" s="1" t="str">
        <f t="shared" ca="1" si="1"/>
        <v>je</v>
      </c>
      <c r="B112" s="1" t="s">
        <v>138</v>
      </c>
      <c r="C112" s="4" t="s">
        <v>6</v>
      </c>
    </row>
    <row r="113" spans="1:3" ht="15" thickBot="1" x14ac:dyDescent="0.35">
      <c r="A113" s="1" t="str">
        <f t="shared" ca="1" si="1"/>
        <v>jm</v>
      </c>
      <c r="B113" s="1" t="s">
        <v>139</v>
      </c>
      <c r="C113" s="4" t="s">
        <v>6</v>
      </c>
    </row>
    <row r="114" spans="1:3" ht="15" thickBot="1" x14ac:dyDescent="0.35">
      <c r="A114" s="1" t="str">
        <f t="shared" ca="1" si="1"/>
        <v>jo</v>
      </c>
      <c r="B114" s="1" t="s">
        <v>140</v>
      </c>
      <c r="C114" s="4" t="s">
        <v>3</v>
      </c>
    </row>
    <row r="115" spans="1:3" ht="15" thickBot="1" x14ac:dyDescent="0.35">
      <c r="A115" s="1" t="str">
        <f t="shared" ca="1" si="1"/>
        <v>jp</v>
      </c>
      <c r="B115" s="1" t="s">
        <v>141</v>
      </c>
      <c r="C115" s="4" t="s">
        <v>142</v>
      </c>
    </row>
    <row r="116" spans="1:3" ht="15" thickBot="1" x14ac:dyDescent="0.35">
      <c r="A116" s="1" t="str">
        <f t="shared" ca="1" si="1"/>
        <v>ke</v>
      </c>
      <c r="B116" s="1" t="s">
        <v>143</v>
      </c>
      <c r="C116" s="4" t="s">
        <v>330</v>
      </c>
    </row>
    <row r="117" spans="1:3" ht="15" thickBot="1" x14ac:dyDescent="0.35">
      <c r="A117" s="1" t="str">
        <f t="shared" ca="1" si="1"/>
        <v>kg</v>
      </c>
      <c r="B117" s="1" t="s">
        <v>144</v>
      </c>
      <c r="C117" s="4" t="s">
        <v>331</v>
      </c>
    </row>
    <row r="118" spans="1:3" ht="15" thickBot="1" x14ac:dyDescent="0.35">
      <c r="A118" s="1" t="str">
        <f t="shared" ca="1" si="1"/>
        <v>kh</v>
      </c>
      <c r="B118" s="1" t="s">
        <v>145</v>
      </c>
      <c r="C118" s="4" t="s">
        <v>146</v>
      </c>
    </row>
    <row r="119" spans="1:3" ht="15" thickBot="1" x14ac:dyDescent="0.35">
      <c r="A119" s="1" t="str">
        <f t="shared" ca="1" si="1"/>
        <v>ki</v>
      </c>
      <c r="B119" s="1" t="s">
        <v>147</v>
      </c>
      <c r="C119" s="4" t="s">
        <v>6</v>
      </c>
    </row>
    <row r="120" spans="1:3" ht="15" thickBot="1" x14ac:dyDescent="0.35">
      <c r="A120" s="1" t="str">
        <f t="shared" ca="1" si="1"/>
        <v>km</v>
      </c>
      <c r="B120" s="1" t="s">
        <v>148</v>
      </c>
      <c r="C120" s="4" t="s">
        <v>332</v>
      </c>
    </row>
    <row r="121" spans="1:3" ht="21" thickBot="1" x14ac:dyDescent="0.35">
      <c r="A121" s="1" t="str">
        <f t="shared" ca="1" si="1"/>
        <v>kn</v>
      </c>
      <c r="B121" s="1" t="s">
        <v>149</v>
      </c>
      <c r="C121" s="4" t="s">
        <v>6</v>
      </c>
    </row>
    <row r="122" spans="1:3" ht="15" thickBot="1" x14ac:dyDescent="0.35">
      <c r="A122" s="1" t="str">
        <f t="shared" ca="1" si="1"/>
        <v>kp</v>
      </c>
      <c r="B122" s="1" t="s">
        <v>150</v>
      </c>
      <c r="C122" s="4" t="s">
        <v>151</v>
      </c>
    </row>
    <row r="123" spans="1:3" ht="15" thickBot="1" x14ac:dyDescent="0.35">
      <c r="A123" s="1" t="str">
        <f t="shared" ca="1" si="1"/>
        <v>kr</v>
      </c>
      <c r="B123" s="1" t="s">
        <v>152</v>
      </c>
      <c r="C123" s="4" t="s">
        <v>333</v>
      </c>
    </row>
    <row r="124" spans="1:3" ht="15" thickBot="1" x14ac:dyDescent="0.35">
      <c r="A124" s="1" t="str">
        <f t="shared" ca="1" si="1"/>
        <v>kw</v>
      </c>
      <c r="B124" s="1" t="s">
        <v>153</v>
      </c>
      <c r="C124" s="4" t="s">
        <v>3</v>
      </c>
    </row>
    <row r="125" spans="1:3" ht="21" thickBot="1" x14ac:dyDescent="0.35">
      <c r="A125" s="1" t="str">
        <f t="shared" ca="1" si="1"/>
        <v>ky</v>
      </c>
      <c r="B125" s="1" t="s">
        <v>154</v>
      </c>
      <c r="C125" s="4" t="s">
        <v>6</v>
      </c>
    </row>
    <row r="126" spans="1:3" ht="15" thickBot="1" x14ac:dyDescent="0.35">
      <c r="A126" s="1" t="str">
        <f t="shared" ca="1" si="1"/>
        <v>kz</v>
      </c>
      <c r="B126" s="1" t="s">
        <v>155</v>
      </c>
      <c r="C126" s="4" t="s">
        <v>334</v>
      </c>
    </row>
    <row r="127" spans="1:3" ht="15" thickBot="1" x14ac:dyDescent="0.35">
      <c r="A127" s="1" t="str">
        <f t="shared" ca="1" si="1"/>
        <v>la</v>
      </c>
      <c r="B127" s="1" t="s">
        <v>156</v>
      </c>
      <c r="C127" s="4" t="s">
        <v>157</v>
      </c>
    </row>
    <row r="128" spans="1:3" ht="15" thickBot="1" x14ac:dyDescent="0.35">
      <c r="A128" s="1" t="str">
        <f t="shared" ca="1" si="1"/>
        <v>lb</v>
      </c>
      <c r="B128" s="1" t="s">
        <v>158</v>
      </c>
      <c r="C128" s="4" t="s">
        <v>335</v>
      </c>
    </row>
    <row r="129" spans="1:3" ht="15" thickBot="1" x14ac:dyDescent="0.35">
      <c r="A129" s="1" t="str">
        <f t="shared" ca="1" si="1"/>
        <v>lc</v>
      </c>
      <c r="B129" s="1" t="s">
        <v>159</v>
      </c>
      <c r="C129" s="4" t="s">
        <v>6</v>
      </c>
    </row>
    <row r="130" spans="1:3" ht="21" thickBot="1" x14ac:dyDescent="0.35">
      <c r="A130" s="1" t="str">
        <f t="shared" ref="A130:A193" ca="1" si="2">LOWER(A:A)</f>
        <v>li</v>
      </c>
      <c r="B130" s="1" t="s">
        <v>160</v>
      </c>
      <c r="C130" s="4" t="s">
        <v>19</v>
      </c>
    </row>
    <row r="131" spans="1:3" ht="15" thickBot="1" x14ac:dyDescent="0.35">
      <c r="A131" s="1" t="str">
        <f t="shared" ca="1" si="2"/>
        <v>lk</v>
      </c>
      <c r="B131" s="1" t="s">
        <v>161</v>
      </c>
      <c r="C131" s="4" t="s">
        <v>336</v>
      </c>
    </row>
    <row r="132" spans="1:3" ht="15" thickBot="1" x14ac:dyDescent="0.35">
      <c r="A132" s="1" t="str">
        <f t="shared" ca="1" si="2"/>
        <v>lr</v>
      </c>
      <c r="B132" s="1" t="s">
        <v>162</v>
      </c>
      <c r="C132" s="4" t="s">
        <v>6</v>
      </c>
    </row>
    <row r="133" spans="1:3" ht="15" thickBot="1" x14ac:dyDescent="0.35">
      <c r="A133" s="1" t="str">
        <f t="shared" ca="1" si="2"/>
        <v>ls</v>
      </c>
      <c r="B133" s="1" t="s">
        <v>163</v>
      </c>
      <c r="C133" s="4" t="s">
        <v>337</v>
      </c>
    </row>
    <row r="134" spans="1:3" ht="15" thickBot="1" x14ac:dyDescent="0.35">
      <c r="A134" s="1" t="str">
        <f t="shared" ca="1" si="2"/>
        <v>lt</v>
      </c>
      <c r="B134" s="1" t="s">
        <v>164</v>
      </c>
      <c r="C134" s="4" t="s">
        <v>165</v>
      </c>
    </row>
    <row r="135" spans="1:3" ht="15" thickBot="1" x14ac:dyDescent="0.35">
      <c r="A135" s="1" t="str">
        <f t="shared" ca="1" si="2"/>
        <v>lu</v>
      </c>
      <c r="B135" s="1" t="s">
        <v>166</v>
      </c>
      <c r="C135" s="4" t="s">
        <v>338</v>
      </c>
    </row>
    <row r="136" spans="1:3" ht="15" thickBot="1" x14ac:dyDescent="0.35">
      <c r="A136" s="1" t="str">
        <f t="shared" ca="1" si="2"/>
        <v>lv</v>
      </c>
      <c r="B136" s="1" t="s">
        <v>167</v>
      </c>
      <c r="C136" s="4" t="s">
        <v>168</v>
      </c>
    </row>
    <row r="137" spans="1:3" ht="15" thickBot="1" x14ac:dyDescent="0.35">
      <c r="A137" s="1" t="str">
        <f t="shared" ca="1" si="2"/>
        <v>ly</v>
      </c>
      <c r="B137" s="1" t="s">
        <v>169</v>
      </c>
      <c r="C137" s="4" t="s">
        <v>3</v>
      </c>
    </row>
    <row r="138" spans="1:3" ht="15" thickBot="1" x14ac:dyDescent="0.35">
      <c r="A138" s="1" t="str">
        <f t="shared" ca="1" si="2"/>
        <v>ma</v>
      </c>
      <c r="B138" s="1" t="s">
        <v>170</v>
      </c>
      <c r="C138" s="4" t="s">
        <v>339</v>
      </c>
    </row>
    <row r="139" spans="1:3" ht="15" thickBot="1" x14ac:dyDescent="0.35">
      <c r="A139" s="1" t="str">
        <f t="shared" ca="1" si="2"/>
        <v>mc</v>
      </c>
      <c r="B139" s="1" t="s">
        <v>171</v>
      </c>
      <c r="C139" s="4" t="s">
        <v>32</v>
      </c>
    </row>
    <row r="140" spans="1:3" ht="15" thickBot="1" x14ac:dyDescent="0.35">
      <c r="A140" s="1" t="str">
        <f t="shared" ca="1" si="2"/>
        <v>md</v>
      </c>
      <c r="B140" s="1" t="s">
        <v>172</v>
      </c>
      <c r="C140" s="4" t="s">
        <v>340</v>
      </c>
    </row>
    <row r="141" spans="1:3" ht="23.4" thickBot="1" x14ac:dyDescent="0.35">
      <c r="A141" s="1" t="str">
        <f t="shared" ca="1" si="2"/>
        <v>me</v>
      </c>
      <c r="B141" s="1" t="s">
        <v>173</v>
      </c>
      <c r="C141" s="4" t="s">
        <v>341</v>
      </c>
    </row>
    <row r="142" spans="1:3" ht="31.2" thickBot="1" x14ac:dyDescent="0.35">
      <c r="A142" s="1" t="str">
        <f t="shared" ca="1" si="2"/>
        <v>mf</v>
      </c>
      <c r="B142" s="1" t="s">
        <v>174</v>
      </c>
      <c r="C142" s="4" t="s">
        <v>32</v>
      </c>
    </row>
    <row r="143" spans="1:3" ht="15" thickBot="1" x14ac:dyDescent="0.35">
      <c r="A143" s="1" t="str">
        <f t="shared" ca="1" si="2"/>
        <v>mg</v>
      </c>
      <c r="B143" s="1" t="s">
        <v>175</v>
      </c>
      <c r="C143" s="4" t="s">
        <v>342</v>
      </c>
    </row>
    <row r="144" spans="1:3" ht="21" thickBot="1" x14ac:dyDescent="0.35">
      <c r="A144" s="1" t="str">
        <f t="shared" ca="1" si="2"/>
        <v>mh</v>
      </c>
      <c r="B144" s="1" t="s">
        <v>176</v>
      </c>
      <c r="C144" s="4" t="s">
        <v>343</v>
      </c>
    </row>
    <row r="145" spans="1:3" ht="41.4" thickBot="1" x14ac:dyDescent="0.35">
      <c r="A145" s="1" t="str">
        <f t="shared" ca="1" si="2"/>
        <v>mk</v>
      </c>
      <c r="B145" s="1" t="s">
        <v>177</v>
      </c>
      <c r="C145" s="4" t="s">
        <v>178</v>
      </c>
    </row>
    <row r="146" spans="1:3" ht="15" thickBot="1" x14ac:dyDescent="0.35">
      <c r="A146" s="1" t="str">
        <f t="shared" ca="1" si="2"/>
        <v>ml</v>
      </c>
      <c r="B146" s="1" t="s">
        <v>179</v>
      </c>
      <c r="C146" s="4" t="s">
        <v>32</v>
      </c>
    </row>
    <row r="147" spans="1:3" ht="15" thickBot="1" x14ac:dyDescent="0.35">
      <c r="A147" s="1" t="str">
        <f t="shared" ca="1" si="2"/>
        <v>mm</v>
      </c>
      <c r="B147" s="1" t="s">
        <v>180</v>
      </c>
      <c r="C147" s="4" t="s">
        <v>181</v>
      </c>
    </row>
    <row r="148" spans="1:3" ht="15" thickBot="1" x14ac:dyDescent="0.35">
      <c r="A148" s="1" t="str">
        <f t="shared" ca="1" si="2"/>
        <v>mn</v>
      </c>
      <c r="B148" s="1" t="s">
        <v>182</v>
      </c>
      <c r="C148" s="4" t="s">
        <v>183</v>
      </c>
    </row>
    <row r="149" spans="1:3" ht="31.2" thickBot="1" x14ac:dyDescent="0.35">
      <c r="A149" s="1" t="str">
        <f t="shared" ca="1" si="2"/>
        <v>mo</v>
      </c>
      <c r="B149" s="1" t="s">
        <v>184</v>
      </c>
      <c r="C149" s="4" t="s">
        <v>380</v>
      </c>
    </row>
    <row r="150" spans="1:3" ht="31.2" thickBot="1" x14ac:dyDescent="0.35">
      <c r="A150" s="1" t="str">
        <f t="shared" ca="1" si="2"/>
        <v>mp</v>
      </c>
      <c r="B150" s="1" t="s">
        <v>185</v>
      </c>
      <c r="C150" s="4" t="s">
        <v>324</v>
      </c>
    </row>
    <row r="151" spans="1:3" ht="15" thickBot="1" x14ac:dyDescent="0.35">
      <c r="A151" s="1" t="str">
        <f t="shared" ca="1" si="2"/>
        <v>mq</v>
      </c>
      <c r="B151" s="1" t="s">
        <v>186</v>
      </c>
      <c r="C151" s="4" t="s">
        <v>32</v>
      </c>
    </row>
    <row r="152" spans="1:3" ht="15" thickBot="1" x14ac:dyDescent="0.35">
      <c r="A152" s="1" t="str">
        <f t="shared" ca="1" si="2"/>
        <v>mr</v>
      </c>
      <c r="B152" s="1" t="s">
        <v>187</v>
      </c>
      <c r="C152" s="4" t="s">
        <v>335</v>
      </c>
    </row>
    <row r="153" spans="1:3" ht="15" thickBot="1" x14ac:dyDescent="0.35">
      <c r="A153" s="1" t="str">
        <f t="shared" ca="1" si="2"/>
        <v>ms</v>
      </c>
      <c r="B153" s="1" t="s">
        <v>188</v>
      </c>
      <c r="C153" s="4" t="s">
        <v>6</v>
      </c>
    </row>
    <row r="154" spans="1:3" ht="15" thickBot="1" x14ac:dyDescent="0.35">
      <c r="A154" s="1" t="str">
        <f t="shared" ca="1" si="2"/>
        <v>mt</v>
      </c>
      <c r="B154" s="1" t="s">
        <v>189</v>
      </c>
      <c r="C154" s="4" t="s">
        <v>344</v>
      </c>
    </row>
    <row r="155" spans="1:3" ht="15" thickBot="1" x14ac:dyDescent="0.35">
      <c r="A155" s="1" t="str">
        <f t="shared" ca="1" si="2"/>
        <v>mu</v>
      </c>
      <c r="B155" s="1" t="s">
        <v>190</v>
      </c>
      <c r="C155" s="4" t="s">
        <v>345</v>
      </c>
    </row>
    <row r="156" spans="1:3" ht="15" thickBot="1" x14ac:dyDescent="0.35">
      <c r="A156" s="1" t="str">
        <f t="shared" ca="1" si="2"/>
        <v>mv</v>
      </c>
      <c r="B156" s="1" t="s">
        <v>191</v>
      </c>
      <c r="C156" s="4" t="s">
        <v>192</v>
      </c>
    </row>
    <row r="157" spans="1:3" ht="15" thickBot="1" x14ac:dyDescent="0.35">
      <c r="A157" s="1" t="str">
        <f t="shared" ca="1" si="2"/>
        <v>mw</v>
      </c>
      <c r="B157" s="1" t="s">
        <v>193</v>
      </c>
      <c r="C157" s="4" t="s">
        <v>346</v>
      </c>
    </row>
    <row r="158" spans="1:3" ht="15" thickBot="1" x14ac:dyDescent="0.35">
      <c r="A158" s="1" t="str">
        <f t="shared" ca="1" si="2"/>
        <v>mx</v>
      </c>
      <c r="B158" s="1" t="s">
        <v>194</v>
      </c>
      <c r="C158" s="4" t="s">
        <v>16</v>
      </c>
    </row>
    <row r="159" spans="1:3" ht="15" thickBot="1" x14ac:dyDescent="0.35">
      <c r="A159" s="1" t="str">
        <f t="shared" ca="1" si="2"/>
        <v>my</v>
      </c>
      <c r="B159" s="1" t="s">
        <v>195</v>
      </c>
      <c r="C159" s="4" t="s">
        <v>41</v>
      </c>
    </row>
    <row r="160" spans="1:3" ht="21" thickBot="1" x14ac:dyDescent="0.35">
      <c r="A160" s="1" t="str">
        <f t="shared" ca="1" si="2"/>
        <v>mz</v>
      </c>
      <c r="B160" s="1" t="s">
        <v>196</v>
      </c>
      <c r="C160" s="4" t="s">
        <v>13</v>
      </c>
    </row>
    <row r="161" spans="1:3" ht="15" thickBot="1" x14ac:dyDescent="0.35">
      <c r="A161" s="1" t="str">
        <f t="shared" ca="1" si="2"/>
        <v>na</v>
      </c>
      <c r="B161" s="1" t="s">
        <v>197</v>
      </c>
      <c r="C161" s="4" t="s">
        <v>347</v>
      </c>
    </row>
    <row r="162" spans="1:3" ht="21" thickBot="1" x14ac:dyDescent="0.35">
      <c r="A162" s="1" t="str">
        <f t="shared" ca="1" si="2"/>
        <v>nc</v>
      </c>
      <c r="B162" s="1" t="s">
        <v>198</v>
      </c>
      <c r="C162" s="4" t="s">
        <v>32</v>
      </c>
    </row>
    <row r="163" spans="1:3" ht="15" thickBot="1" x14ac:dyDescent="0.35">
      <c r="A163" s="1" t="str">
        <f t="shared" ca="1" si="2"/>
        <v>ne</v>
      </c>
      <c r="B163" s="1" t="s">
        <v>199</v>
      </c>
      <c r="C163" s="4" t="s">
        <v>32</v>
      </c>
    </row>
    <row r="164" spans="1:3" ht="21" thickBot="1" x14ac:dyDescent="0.35">
      <c r="A164" s="1" t="str">
        <f t="shared" ca="1" si="2"/>
        <v>nf</v>
      </c>
      <c r="B164" s="1" t="s">
        <v>200</v>
      </c>
      <c r="C164" s="4" t="s">
        <v>348</v>
      </c>
    </row>
    <row r="165" spans="1:3" ht="15" thickBot="1" x14ac:dyDescent="0.35">
      <c r="A165" s="1" t="str">
        <f t="shared" ca="1" si="2"/>
        <v>ng</v>
      </c>
      <c r="B165" s="1" t="s">
        <v>201</v>
      </c>
      <c r="C165" s="4" t="s">
        <v>6</v>
      </c>
    </row>
    <row r="166" spans="1:3" ht="15" thickBot="1" x14ac:dyDescent="0.35">
      <c r="A166" s="1" t="str">
        <f t="shared" ca="1" si="2"/>
        <v>ni</v>
      </c>
      <c r="B166" s="1" t="s">
        <v>202</v>
      </c>
      <c r="C166" s="4" t="s">
        <v>16</v>
      </c>
    </row>
    <row r="167" spans="1:3" ht="21" thickBot="1" x14ac:dyDescent="0.35">
      <c r="A167" s="1" t="str">
        <f t="shared" ca="1" si="2"/>
        <v>nl</v>
      </c>
      <c r="B167" s="1" t="s">
        <v>203</v>
      </c>
      <c r="C167" s="4" t="s">
        <v>44</v>
      </c>
    </row>
    <row r="168" spans="1:3" ht="23.4" thickBot="1" x14ac:dyDescent="0.35">
      <c r="A168" s="1" t="str">
        <f t="shared" ca="1" si="2"/>
        <v>no</v>
      </c>
      <c r="B168" s="1" t="s">
        <v>204</v>
      </c>
      <c r="C168" s="4" t="s">
        <v>349</v>
      </c>
    </row>
    <row r="169" spans="1:3" ht="15" thickBot="1" x14ac:dyDescent="0.35">
      <c r="A169" s="1" t="str">
        <f t="shared" ca="1" si="2"/>
        <v>np</v>
      </c>
      <c r="B169" s="1" t="s">
        <v>205</v>
      </c>
      <c r="C169" s="4" t="s">
        <v>206</v>
      </c>
    </row>
    <row r="170" spans="1:3" ht="15" thickBot="1" x14ac:dyDescent="0.35">
      <c r="A170" s="1" t="str">
        <f t="shared" ca="1" si="2"/>
        <v>nr</v>
      </c>
      <c r="B170" s="1" t="s">
        <v>207</v>
      </c>
      <c r="C170" s="4" t="s">
        <v>350</v>
      </c>
    </row>
    <row r="171" spans="1:3" ht="15" thickBot="1" x14ac:dyDescent="0.35">
      <c r="A171" s="1" t="str">
        <f t="shared" ca="1" si="2"/>
        <v>nu</v>
      </c>
      <c r="B171" s="1" t="s">
        <v>208</v>
      </c>
      <c r="C171" s="4" t="s">
        <v>351</v>
      </c>
    </row>
    <row r="172" spans="1:3" ht="21" thickBot="1" x14ac:dyDescent="0.35">
      <c r="A172" s="1" t="str">
        <f t="shared" ca="1" si="2"/>
        <v>nz</v>
      </c>
      <c r="B172" s="1" t="s">
        <v>209</v>
      </c>
      <c r="C172" s="4" t="s">
        <v>352</v>
      </c>
    </row>
    <row r="173" spans="1:3" ht="15" thickBot="1" x14ac:dyDescent="0.35">
      <c r="A173" s="1" t="str">
        <f t="shared" ca="1" si="2"/>
        <v>om</v>
      </c>
      <c r="B173" s="1" t="s">
        <v>210</v>
      </c>
      <c r="C173" s="4" t="s">
        <v>3</v>
      </c>
    </row>
    <row r="174" spans="1:3" ht="15" thickBot="1" x14ac:dyDescent="0.35">
      <c r="A174" s="1" t="str">
        <f t="shared" ca="1" si="2"/>
        <v>pa</v>
      </c>
      <c r="B174" s="1" t="s">
        <v>211</v>
      </c>
      <c r="C174" s="4" t="s">
        <v>16</v>
      </c>
    </row>
    <row r="175" spans="1:3" ht="15" thickBot="1" x14ac:dyDescent="0.35">
      <c r="A175" s="1" t="str">
        <f t="shared" ca="1" si="2"/>
        <v>pe</v>
      </c>
      <c r="B175" s="1" t="s">
        <v>212</v>
      </c>
      <c r="C175" s="4" t="s">
        <v>16</v>
      </c>
    </row>
    <row r="176" spans="1:3" ht="21" thickBot="1" x14ac:dyDescent="0.35">
      <c r="A176" s="1" t="str">
        <f t="shared" ca="1" si="2"/>
        <v>pf</v>
      </c>
      <c r="B176" s="1" t="s">
        <v>213</v>
      </c>
      <c r="C176" s="4" t="s">
        <v>32</v>
      </c>
    </row>
    <row r="177" spans="1:3" ht="21" thickBot="1" x14ac:dyDescent="0.35">
      <c r="A177" s="1" t="str">
        <f t="shared" ca="1" si="2"/>
        <v>pg</v>
      </c>
      <c r="B177" s="1" t="s">
        <v>214</v>
      </c>
      <c r="C177" s="4" t="s">
        <v>353</v>
      </c>
    </row>
    <row r="178" spans="1:3" ht="15" thickBot="1" x14ac:dyDescent="0.35">
      <c r="A178" s="1" t="str">
        <f t="shared" ca="1" si="2"/>
        <v>ph</v>
      </c>
      <c r="B178" s="1" t="s">
        <v>215</v>
      </c>
      <c r="C178" s="4" t="s">
        <v>354</v>
      </c>
    </row>
    <row r="179" spans="1:3" ht="15" thickBot="1" x14ac:dyDescent="0.35">
      <c r="A179" s="1" t="str">
        <f t="shared" ca="1" si="2"/>
        <v>pk</v>
      </c>
      <c r="B179" s="1" t="s">
        <v>216</v>
      </c>
      <c r="C179" s="4" t="s">
        <v>355</v>
      </c>
    </row>
    <row r="180" spans="1:3" ht="15" thickBot="1" x14ac:dyDescent="0.35">
      <c r="A180" s="1" t="str">
        <f t="shared" ca="1" si="2"/>
        <v>pl</v>
      </c>
      <c r="B180" s="1" t="s">
        <v>217</v>
      </c>
      <c r="C180" s="4" t="s">
        <v>218</v>
      </c>
    </row>
    <row r="181" spans="1:3" ht="31.2" thickBot="1" x14ac:dyDescent="0.35">
      <c r="A181" s="1" t="str">
        <f t="shared" ca="1" si="2"/>
        <v>pm</v>
      </c>
      <c r="B181" s="1" t="s">
        <v>219</v>
      </c>
      <c r="C181" s="4" t="s">
        <v>32</v>
      </c>
    </row>
    <row r="182" spans="1:3" ht="15" thickBot="1" x14ac:dyDescent="0.35">
      <c r="A182" s="1" t="str">
        <f t="shared" ca="1" si="2"/>
        <v>pn</v>
      </c>
      <c r="B182" s="1" t="s">
        <v>220</v>
      </c>
      <c r="C182" s="4" t="s">
        <v>6</v>
      </c>
    </row>
    <row r="183" spans="1:3" ht="15" thickBot="1" x14ac:dyDescent="0.35">
      <c r="A183" s="1" t="str">
        <f t="shared" ca="1" si="2"/>
        <v>pr</v>
      </c>
      <c r="B183" s="1" t="s">
        <v>221</v>
      </c>
      <c r="C183" s="4" t="s">
        <v>356</v>
      </c>
    </row>
    <row r="184" spans="1:3" ht="21" thickBot="1" x14ac:dyDescent="0.35">
      <c r="A184" s="1" t="str">
        <f t="shared" ca="1" si="2"/>
        <v>ps</v>
      </c>
      <c r="B184" s="1" t="s">
        <v>222</v>
      </c>
      <c r="C184" s="4" t="s">
        <v>357</v>
      </c>
    </row>
    <row r="185" spans="1:3" ht="15" thickBot="1" x14ac:dyDescent="0.35">
      <c r="A185" s="1" t="str">
        <f t="shared" ca="1" si="2"/>
        <v>pt</v>
      </c>
      <c r="B185" s="1" t="s">
        <v>223</v>
      </c>
      <c r="C185" s="4" t="s">
        <v>13</v>
      </c>
    </row>
    <row r="186" spans="1:3" ht="15" thickBot="1" x14ac:dyDescent="0.35">
      <c r="A186" s="1" t="str">
        <f t="shared" ca="1" si="2"/>
        <v>pw</v>
      </c>
      <c r="B186" s="1" t="s">
        <v>224</v>
      </c>
      <c r="C186" s="4" t="s">
        <v>376</v>
      </c>
    </row>
    <row r="187" spans="1:3" ht="15" thickBot="1" x14ac:dyDescent="0.35">
      <c r="A187" s="1" t="str">
        <f t="shared" ca="1" si="2"/>
        <v>py</v>
      </c>
      <c r="B187" s="1" t="s">
        <v>225</v>
      </c>
      <c r="C187" s="4" t="s">
        <v>358</v>
      </c>
    </row>
    <row r="188" spans="1:3" ht="15" thickBot="1" x14ac:dyDescent="0.35">
      <c r="A188" s="1" t="str">
        <f t="shared" ca="1" si="2"/>
        <v>qa</v>
      </c>
      <c r="B188" s="1" t="s">
        <v>226</v>
      </c>
      <c r="C188" s="4" t="s">
        <v>3</v>
      </c>
    </row>
    <row r="189" spans="1:3" ht="15" thickBot="1" x14ac:dyDescent="0.35">
      <c r="A189" s="1" t="str">
        <f t="shared" ca="1" si="2"/>
        <v>re</v>
      </c>
      <c r="B189" s="1" t="s">
        <v>227</v>
      </c>
      <c r="C189" s="4" t="s">
        <v>32</v>
      </c>
    </row>
    <row r="190" spans="1:3" ht="15" thickBot="1" x14ac:dyDescent="0.35">
      <c r="A190" s="1" t="str">
        <f t="shared" ca="1" si="2"/>
        <v>ro</v>
      </c>
      <c r="B190" s="1" t="s">
        <v>228</v>
      </c>
      <c r="C190" s="4" t="s">
        <v>229</v>
      </c>
    </row>
    <row r="191" spans="1:3" ht="15" thickBot="1" x14ac:dyDescent="0.35">
      <c r="A191" s="1" t="str">
        <f t="shared" ca="1" si="2"/>
        <v>rs</v>
      </c>
      <c r="B191" s="1" t="s">
        <v>230</v>
      </c>
      <c r="C191" s="4" t="s">
        <v>375</v>
      </c>
    </row>
    <row r="192" spans="1:3" ht="15" thickBot="1" x14ac:dyDescent="0.35">
      <c r="A192" s="1" t="str">
        <f t="shared" ca="1" si="2"/>
        <v>ru</v>
      </c>
      <c r="B192" s="1" t="s">
        <v>231</v>
      </c>
      <c r="C192" s="4" t="s">
        <v>232</v>
      </c>
    </row>
    <row r="193" spans="1:3" ht="15" thickBot="1" x14ac:dyDescent="0.35">
      <c r="A193" s="1" t="str">
        <f t="shared" ca="1" si="2"/>
        <v>rw</v>
      </c>
      <c r="B193" s="1" t="s">
        <v>233</v>
      </c>
      <c r="C193" s="4" t="s">
        <v>359</v>
      </c>
    </row>
    <row r="194" spans="1:3" ht="21" thickBot="1" x14ac:dyDescent="0.35">
      <c r="A194" s="1" t="str">
        <f t="shared" ref="A194:A250" ca="1" si="3">LOWER(A:A)</f>
        <v>sa</v>
      </c>
      <c r="B194" s="1" t="s">
        <v>234</v>
      </c>
      <c r="C194" s="4" t="s">
        <v>3</v>
      </c>
    </row>
    <row r="195" spans="1:3" ht="21" thickBot="1" x14ac:dyDescent="0.35">
      <c r="A195" s="1" t="str">
        <f t="shared" ca="1" si="3"/>
        <v>sb</v>
      </c>
      <c r="B195" s="1" t="s">
        <v>235</v>
      </c>
      <c r="C195" s="4" t="s">
        <v>6</v>
      </c>
    </row>
    <row r="196" spans="1:3" ht="15" thickBot="1" x14ac:dyDescent="0.35">
      <c r="A196" s="1" t="str">
        <f t="shared" ca="1" si="3"/>
        <v>sc</v>
      </c>
      <c r="B196" s="1" t="s">
        <v>236</v>
      </c>
      <c r="C196" s="4" t="s">
        <v>311</v>
      </c>
    </row>
    <row r="197" spans="1:3" ht="15" thickBot="1" x14ac:dyDescent="0.35">
      <c r="A197" s="1" t="str">
        <f t="shared" ca="1" si="3"/>
        <v>sd</v>
      </c>
      <c r="B197" s="1" t="s">
        <v>237</v>
      </c>
      <c r="C197" s="4" t="s">
        <v>360</v>
      </c>
    </row>
    <row r="198" spans="1:3" ht="15" thickBot="1" x14ac:dyDescent="0.35">
      <c r="A198" s="1" t="str">
        <f t="shared" ca="1" si="3"/>
        <v>se</v>
      </c>
      <c r="B198" s="1" t="s">
        <v>238</v>
      </c>
      <c r="C198" s="4" t="s">
        <v>23</v>
      </c>
    </row>
    <row r="199" spans="1:3" ht="23.4" thickBot="1" x14ac:dyDescent="0.35">
      <c r="A199" s="1" t="str">
        <f t="shared" ca="1" si="3"/>
        <v>sg</v>
      </c>
      <c r="B199" s="1" t="s">
        <v>239</v>
      </c>
      <c r="C199" s="4" t="s">
        <v>377</v>
      </c>
    </row>
    <row r="200" spans="1:3" ht="21" thickBot="1" x14ac:dyDescent="0.35">
      <c r="A200" s="1" t="str">
        <f t="shared" ca="1" si="3"/>
        <v>sh</v>
      </c>
      <c r="B200" s="1" t="s">
        <v>240</v>
      </c>
      <c r="C200" s="4" t="s">
        <v>6</v>
      </c>
    </row>
    <row r="201" spans="1:3" ht="15" thickBot="1" x14ac:dyDescent="0.35">
      <c r="A201" s="1" t="str">
        <f t="shared" ca="1" si="3"/>
        <v>si</v>
      </c>
      <c r="B201" s="1" t="s">
        <v>241</v>
      </c>
      <c r="C201" s="4" t="s">
        <v>242</v>
      </c>
    </row>
    <row r="202" spans="1:3" ht="31.2" thickBot="1" x14ac:dyDescent="0.35">
      <c r="A202" s="1" t="str">
        <f t="shared" ca="1" si="3"/>
        <v>sj</v>
      </c>
      <c r="B202" s="1" t="s">
        <v>243</v>
      </c>
      <c r="C202" s="4" t="s">
        <v>50</v>
      </c>
    </row>
    <row r="203" spans="1:3" ht="15" thickBot="1" x14ac:dyDescent="0.35">
      <c r="A203" s="1" t="str">
        <f t="shared" ca="1" si="3"/>
        <v>sk</v>
      </c>
      <c r="B203" s="1" t="s">
        <v>244</v>
      </c>
      <c r="C203" s="4" t="s">
        <v>245</v>
      </c>
    </row>
    <row r="204" spans="1:3" ht="15" thickBot="1" x14ac:dyDescent="0.35">
      <c r="A204" s="1" t="str">
        <f t="shared" ca="1" si="3"/>
        <v>sl</v>
      </c>
      <c r="B204" s="1" t="s">
        <v>246</v>
      </c>
      <c r="C204" s="4" t="s">
        <v>6</v>
      </c>
    </row>
    <row r="205" spans="1:3" ht="15" thickBot="1" x14ac:dyDescent="0.35">
      <c r="A205" s="1" t="str">
        <f t="shared" ca="1" si="3"/>
        <v>sm</v>
      </c>
      <c r="B205" s="1" t="s">
        <v>247</v>
      </c>
      <c r="C205" s="4" t="s">
        <v>248</v>
      </c>
    </row>
    <row r="206" spans="1:3" ht="15" thickBot="1" x14ac:dyDescent="0.35">
      <c r="A206" s="1" t="str">
        <f t="shared" ca="1" si="3"/>
        <v>sn</v>
      </c>
      <c r="B206" s="1" t="s">
        <v>249</v>
      </c>
      <c r="C206" s="4" t="s">
        <v>32</v>
      </c>
    </row>
    <row r="207" spans="1:3" ht="15" thickBot="1" x14ac:dyDescent="0.35">
      <c r="A207" s="1" t="str">
        <f t="shared" ca="1" si="3"/>
        <v>so</v>
      </c>
      <c r="B207" s="1" t="s">
        <v>250</v>
      </c>
      <c r="C207" s="4" t="s">
        <v>361</v>
      </c>
    </row>
    <row r="208" spans="1:3" ht="15" thickBot="1" x14ac:dyDescent="0.35">
      <c r="A208" s="1" t="str">
        <f t="shared" ca="1" si="3"/>
        <v>sr</v>
      </c>
      <c r="B208" s="1" t="s">
        <v>251</v>
      </c>
      <c r="C208" s="4" t="s">
        <v>44</v>
      </c>
    </row>
    <row r="209" spans="1:3" ht="21" thickBot="1" x14ac:dyDescent="0.35">
      <c r="A209" s="1" t="str">
        <f t="shared" ca="1" si="3"/>
        <v>st</v>
      </c>
      <c r="B209" s="1" t="s">
        <v>252</v>
      </c>
      <c r="C209" s="4" t="s">
        <v>13</v>
      </c>
    </row>
    <row r="210" spans="1:3" ht="21" thickBot="1" x14ac:dyDescent="0.35">
      <c r="A210" s="1" t="str">
        <f t="shared" ca="1" si="3"/>
        <v>ss</v>
      </c>
      <c r="B210" s="1" t="s">
        <v>253</v>
      </c>
      <c r="C210" s="4" t="s">
        <v>6</v>
      </c>
    </row>
    <row r="211" spans="1:3" ht="15" thickBot="1" x14ac:dyDescent="0.35">
      <c r="A211" s="1" t="str">
        <f t="shared" ca="1" si="3"/>
        <v>sv</v>
      </c>
      <c r="B211" s="1" t="s">
        <v>254</v>
      </c>
      <c r="C211" s="4" t="s">
        <v>16</v>
      </c>
    </row>
    <row r="212" spans="1:3" ht="21" thickBot="1" x14ac:dyDescent="0.35">
      <c r="A212" s="1" t="str">
        <f t="shared" ca="1" si="3"/>
        <v>sx</v>
      </c>
      <c r="B212" s="1" t="s">
        <v>255</v>
      </c>
      <c r="C212" s="4" t="s">
        <v>312</v>
      </c>
    </row>
    <row r="213" spans="1:3" ht="15" thickBot="1" x14ac:dyDescent="0.35">
      <c r="A213" s="1" t="str">
        <f t="shared" ca="1" si="3"/>
        <v>sy</v>
      </c>
      <c r="B213" s="1" t="s">
        <v>256</v>
      </c>
      <c r="C213" s="4" t="s">
        <v>3</v>
      </c>
    </row>
    <row r="214" spans="1:3" ht="15" thickBot="1" x14ac:dyDescent="0.35">
      <c r="A214" s="1" t="str">
        <f t="shared" ca="1" si="3"/>
        <v>sz</v>
      </c>
      <c r="B214" s="1" t="s">
        <v>257</v>
      </c>
      <c r="C214" s="4" t="s">
        <v>362</v>
      </c>
    </row>
    <row r="215" spans="1:3" ht="31.2" thickBot="1" x14ac:dyDescent="0.35">
      <c r="A215" s="1" t="str">
        <f t="shared" ca="1" si="3"/>
        <v>tc</v>
      </c>
      <c r="B215" s="1" t="s">
        <v>258</v>
      </c>
      <c r="C215" s="4" t="s">
        <v>6</v>
      </c>
    </row>
    <row r="216" spans="1:3" ht="15" thickBot="1" x14ac:dyDescent="0.35">
      <c r="A216" s="1" t="str">
        <f t="shared" ca="1" si="3"/>
        <v>td</v>
      </c>
      <c r="B216" s="1" t="s">
        <v>259</v>
      </c>
      <c r="C216" s="4" t="s">
        <v>363</v>
      </c>
    </row>
    <row r="217" spans="1:3" ht="51.6" thickBot="1" x14ac:dyDescent="0.35">
      <c r="A217" s="1" t="str">
        <f t="shared" ca="1" si="3"/>
        <v>tf</v>
      </c>
      <c r="B217" s="1" t="s">
        <v>260</v>
      </c>
      <c r="C217" s="4" t="s">
        <v>32</v>
      </c>
    </row>
    <row r="218" spans="1:3" ht="15" thickBot="1" x14ac:dyDescent="0.35">
      <c r="A218" s="1" t="str">
        <f t="shared" ca="1" si="3"/>
        <v>tg</v>
      </c>
      <c r="B218" s="1" t="s">
        <v>261</v>
      </c>
      <c r="C218" s="4" t="s">
        <v>32</v>
      </c>
    </row>
    <row r="219" spans="1:3" ht="15" thickBot="1" x14ac:dyDescent="0.35">
      <c r="A219" s="1" t="str">
        <f t="shared" ca="1" si="3"/>
        <v>th</v>
      </c>
      <c r="B219" s="1" t="s">
        <v>262</v>
      </c>
      <c r="C219" s="4" t="s">
        <v>263</v>
      </c>
    </row>
    <row r="220" spans="1:3" ht="15" thickBot="1" x14ac:dyDescent="0.35">
      <c r="A220" s="1" t="str">
        <f t="shared" ca="1" si="3"/>
        <v>tj</v>
      </c>
      <c r="B220" s="1" t="s">
        <v>264</v>
      </c>
      <c r="C220" s="4" t="s">
        <v>364</v>
      </c>
    </row>
    <row r="221" spans="1:3" ht="15" thickBot="1" x14ac:dyDescent="0.35">
      <c r="A221" s="1" t="str">
        <f t="shared" ca="1" si="3"/>
        <v>tk</v>
      </c>
      <c r="B221" s="1" t="s">
        <v>265</v>
      </c>
      <c r="C221" s="4" t="s">
        <v>365</v>
      </c>
    </row>
    <row r="222" spans="1:3" ht="15" thickBot="1" x14ac:dyDescent="0.35">
      <c r="A222" s="1" t="str">
        <f t="shared" ca="1" si="3"/>
        <v>tl</v>
      </c>
      <c r="B222" s="1" t="s">
        <v>266</v>
      </c>
      <c r="C222" s="4" t="s">
        <v>366</v>
      </c>
    </row>
    <row r="223" spans="1:3" ht="21" thickBot="1" x14ac:dyDescent="0.35">
      <c r="A223" s="1" t="str">
        <f t="shared" ca="1" si="3"/>
        <v>tm</v>
      </c>
      <c r="B223" s="1" t="s">
        <v>267</v>
      </c>
      <c r="C223" s="4" t="s">
        <v>268</v>
      </c>
    </row>
    <row r="224" spans="1:3" ht="15" thickBot="1" x14ac:dyDescent="0.35">
      <c r="A224" s="1" t="str">
        <f t="shared" ca="1" si="3"/>
        <v>tn</v>
      </c>
      <c r="B224" s="1" t="s">
        <v>269</v>
      </c>
      <c r="C224" s="4" t="s">
        <v>335</v>
      </c>
    </row>
    <row r="225" spans="1:3" ht="15" thickBot="1" x14ac:dyDescent="0.35">
      <c r="A225" s="1" t="str">
        <f t="shared" ca="1" si="3"/>
        <v>to</v>
      </c>
      <c r="B225" s="1" t="s">
        <v>270</v>
      </c>
      <c r="C225" s="4" t="s">
        <v>6</v>
      </c>
    </row>
    <row r="226" spans="1:3" ht="15" thickBot="1" x14ac:dyDescent="0.35">
      <c r="A226" s="1" t="str">
        <f t="shared" ca="1" si="3"/>
        <v>tr</v>
      </c>
      <c r="B226" s="1" t="s">
        <v>271</v>
      </c>
      <c r="C226" s="4" t="s">
        <v>272</v>
      </c>
    </row>
    <row r="227" spans="1:3" ht="21" thickBot="1" x14ac:dyDescent="0.35">
      <c r="A227" s="1" t="str">
        <f t="shared" ca="1" si="3"/>
        <v>tt</v>
      </c>
      <c r="B227" s="1" t="s">
        <v>273</v>
      </c>
      <c r="C227" s="4" t="s">
        <v>6</v>
      </c>
    </row>
    <row r="228" spans="1:3" ht="15" thickBot="1" x14ac:dyDescent="0.35">
      <c r="A228" s="1" t="str">
        <f t="shared" ca="1" si="3"/>
        <v>tv</v>
      </c>
      <c r="B228" s="1" t="s">
        <v>274</v>
      </c>
      <c r="C228" s="4" t="s">
        <v>6</v>
      </c>
    </row>
    <row r="229" spans="1:3" ht="15" thickBot="1" x14ac:dyDescent="0.35">
      <c r="A229" s="1" t="str">
        <f t="shared" ca="1" si="3"/>
        <v>tw</v>
      </c>
      <c r="B229" s="1" t="s">
        <v>275</v>
      </c>
      <c r="C229" s="4" t="s">
        <v>378</v>
      </c>
    </row>
    <row r="230" spans="1:3" ht="15" thickBot="1" x14ac:dyDescent="0.35">
      <c r="A230" s="1" t="str">
        <f t="shared" ca="1" si="3"/>
        <v>tz</v>
      </c>
      <c r="B230" s="1" t="s">
        <v>276</v>
      </c>
      <c r="C230" s="4" t="s">
        <v>330</v>
      </c>
    </row>
    <row r="231" spans="1:3" ht="15" thickBot="1" x14ac:dyDescent="0.35">
      <c r="A231" s="1" t="str">
        <f t="shared" ca="1" si="3"/>
        <v>ua</v>
      </c>
      <c r="B231" s="1" t="s">
        <v>277</v>
      </c>
      <c r="C231" s="4" t="s">
        <v>278</v>
      </c>
    </row>
    <row r="232" spans="1:3" ht="15" thickBot="1" x14ac:dyDescent="0.35">
      <c r="A232" s="1" t="str">
        <f t="shared" ca="1" si="3"/>
        <v>ug</v>
      </c>
      <c r="B232" s="1" t="s">
        <v>279</v>
      </c>
      <c r="C232" s="4" t="s">
        <v>367</v>
      </c>
    </row>
    <row r="233" spans="1:3" ht="51.6" thickBot="1" x14ac:dyDescent="0.35">
      <c r="A233" s="1" t="str">
        <f t="shared" ca="1" si="3"/>
        <v>um</v>
      </c>
      <c r="B233" s="1" t="s">
        <v>280</v>
      </c>
      <c r="C233" s="4" t="s">
        <v>6</v>
      </c>
    </row>
    <row r="234" spans="1:3" ht="31.2" thickBot="1" x14ac:dyDescent="0.35">
      <c r="A234" s="1" t="str">
        <f t="shared" ca="1" si="3"/>
        <v>us</v>
      </c>
      <c r="B234" s="1" t="s">
        <v>281</v>
      </c>
      <c r="C234" s="4" t="s">
        <v>6</v>
      </c>
    </row>
    <row r="235" spans="1:3" ht="15" thickBot="1" x14ac:dyDescent="0.35">
      <c r="A235" s="1" t="str">
        <f t="shared" ca="1" si="3"/>
        <v>uy</v>
      </c>
      <c r="B235" s="1" t="s">
        <v>282</v>
      </c>
      <c r="C235" s="4" t="s">
        <v>16</v>
      </c>
    </row>
    <row r="236" spans="1:3" ht="15" thickBot="1" x14ac:dyDescent="0.35">
      <c r="A236" s="1" t="str">
        <f t="shared" ca="1" si="3"/>
        <v>uz</v>
      </c>
      <c r="B236" s="1" t="s">
        <v>283</v>
      </c>
      <c r="C236" s="4" t="s">
        <v>368</v>
      </c>
    </row>
    <row r="237" spans="1:3" ht="21" thickBot="1" x14ac:dyDescent="0.35">
      <c r="A237" s="1" t="str">
        <f t="shared" ca="1" si="3"/>
        <v>va</v>
      </c>
      <c r="B237" s="1" t="s">
        <v>284</v>
      </c>
      <c r="C237" s="4" t="s">
        <v>248</v>
      </c>
    </row>
    <row r="238" spans="1:3" ht="41.4" thickBot="1" x14ac:dyDescent="0.35">
      <c r="A238" s="1" t="str">
        <f t="shared" ca="1" si="3"/>
        <v>vc</v>
      </c>
      <c r="B238" s="1" t="s">
        <v>285</v>
      </c>
      <c r="C238" s="4" t="s">
        <v>6</v>
      </c>
    </row>
    <row r="239" spans="1:3" ht="15" thickBot="1" x14ac:dyDescent="0.35">
      <c r="A239" s="1" t="str">
        <f t="shared" ca="1" si="3"/>
        <v>ve</v>
      </c>
      <c r="B239" s="1" t="s">
        <v>286</v>
      </c>
      <c r="C239" s="4" t="s">
        <v>16</v>
      </c>
    </row>
    <row r="240" spans="1:3" ht="31.2" thickBot="1" x14ac:dyDescent="0.35">
      <c r="A240" s="1" t="str">
        <f t="shared" ca="1" si="3"/>
        <v>vg</v>
      </c>
      <c r="B240" s="1" t="s">
        <v>287</v>
      </c>
      <c r="C240" s="4" t="s">
        <v>6</v>
      </c>
    </row>
    <row r="241" spans="1:3" ht="41.4" thickBot="1" x14ac:dyDescent="0.35">
      <c r="A241" s="1" t="str">
        <f t="shared" ca="1" si="3"/>
        <v>vi</v>
      </c>
      <c r="B241" s="1" t="s">
        <v>288</v>
      </c>
      <c r="C241" s="4" t="s">
        <v>6</v>
      </c>
    </row>
    <row r="242" spans="1:3" ht="15" thickBot="1" x14ac:dyDescent="0.35">
      <c r="A242" s="1" t="str">
        <f t="shared" ca="1" si="3"/>
        <v>vn</v>
      </c>
      <c r="B242" s="1" t="s">
        <v>289</v>
      </c>
      <c r="C242" s="4" t="s">
        <v>290</v>
      </c>
    </row>
    <row r="243" spans="1:3" ht="15" thickBot="1" x14ac:dyDescent="0.35">
      <c r="A243" s="1" t="str">
        <f t="shared" ca="1" si="3"/>
        <v>vu</v>
      </c>
      <c r="B243" s="1" t="s">
        <v>291</v>
      </c>
      <c r="C243" s="4" t="s">
        <v>369</v>
      </c>
    </row>
    <row r="244" spans="1:3" ht="21" thickBot="1" x14ac:dyDescent="0.35">
      <c r="A244" s="1" t="str">
        <f t="shared" ca="1" si="3"/>
        <v>wf</v>
      </c>
      <c r="B244" s="1" t="s">
        <v>292</v>
      </c>
      <c r="C244" s="4" t="s">
        <v>32</v>
      </c>
    </row>
    <row r="245" spans="1:3" ht="15" thickBot="1" x14ac:dyDescent="0.35">
      <c r="A245" s="1" t="str">
        <f t="shared" ca="1" si="3"/>
        <v>ws</v>
      </c>
      <c r="B245" s="1" t="s">
        <v>293</v>
      </c>
      <c r="C245" s="4" t="s">
        <v>370</v>
      </c>
    </row>
    <row r="246" spans="1:3" ht="15" thickBot="1" x14ac:dyDescent="0.35">
      <c r="A246" s="1" t="str">
        <f t="shared" ca="1" si="3"/>
        <v>ye</v>
      </c>
      <c r="B246" s="1" t="s">
        <v>294</v>
      </c>
      <c r="C246" s="4" t="s">
        <v>3</v>
      </c>
    </row>
    <row r="247" spans="1:3" ht="15" thickBot="1" x14ac:dyDescent="0.35">
      <c r="A247" s="1" t="str">
        <f t="shared" ca="1" si="3"/>
        <v>yt</v>
      </c>
      <c r="B247" s="1" t="s">
        <v>295</v>
      </c>
      <c r="C247" s="4" t="s">
        <v>32</v>
      </c>
    </row>
    <row r="248" spans="1:3" ht="23.4" thickBot="1" x14ac:dyDescent="0.35">
      <c r="A248" s="1" t="str">
        <f t="shared" ca="1" si="3"/>
        <v>za</v>
      </c>
      <c r="B248" s="1" t="s">
        <v>296</v>
      </c>
      <c r="C248" s="4" t="s">
        <v>371</v>
      </c>
    </row>
    <row r="249" spans="1:3" ht="15" thickBot="1" x14ac:dyDescent="0.35">
      <c r="A249" s="1" t="str">
        <f t="shared" ca="1" si="3"/>
        <v>zm</v>
      </c>
      <c r="B249" s="1" t="s">
        <v>297</v>
      </c>
      <c r="C249" s="4" t="s">
        <v>6</v>
      </c>
    </row>
    <row r="250" spans="1:3" ht="15" thickBot="1" x14ac:dyDescent="0.35">
      <c r="A250" s="2" t="str">
        <f t="shared" ca="1" si="3"/>
        <v>zw</v>
      </c>
      <c r="B250" s="2" t="s">
        <v>298</v>
      </c>
      <c r="C250" s="5" t="s">
        <v>372</v>
      </c>
    </row>
  </sheetData>
  <hyperlinks>
    <hyperlink ref="C10" r:id="rId1" location="cite_note-1" display="https://wiki.openstreetmap.org/wiki/Nominatim/Country_Codes - cite_note-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2018-11-08T15:57:05Z</dcterms:modified>
</cp:coreProperties>
</file>