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PELTOPS\e-imunisasi\TUGAS\Grafik\"/>
    </mc:Choice>
  </mc:AlternateContent>
  <xr:revisionPtr revIDLastSave="0" documentId="13_ncr:1_{D3E84ABF-BE18-4628-9CAE-B099C69BE7DC}" xr6:coauthVersionLast="47" xr6:coauthVersionMax="47" xr10:uidLastSave="{00000000-0000-0000-0000-000000000000}"/>
  <bookViews>
    <workbookView xWindow="-110" yWindow="-110" windowWidth="19420" windowHeight="10300" tabRatio="939" activeTab="3" xr2:uid="{4A57E372-DA1B-462A-B7C4-F6E2AC13B6C0}"/>
  </bookViews>
  <sheets>
    <sheet name="HeadCir boys" sheetId="5" r:id="rId1"/>
    <sheet name="HeadCir girls" sheetId="6" r:id="rId2"/>
    <sheet name="LenghtBoy" sheetId="7" r:id="rId3"/>
    <sheet name="LeghthGir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<sst xmlns="http://schemas.openxmlformats.org/spreadsheetml/2006/main" count="48" uniqueCount="2">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</sst>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7CDF"/>
      <color rgb="FF9A57CD"/>
      <color rgb="FFF7BBEE"/>
      <color rgb="FFFEEFFF"/>
      <color rgb="FFF3FCFF"/>
      <color rgb="FFFBFEFF"/>
      <color rgb="FFEFFBFF"/>
      <color rgb="FFFE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82192099137917E-2"/>
          <c:y val="5.0927606047657781E-2"/>
          <c:w val="0.90637335215738346"/>
          <c:h val="0.89095260488942929"/>
        </c:manualLayout>
      </c:layout>
      <c:scatterChart>
        <c:scatterStyle val="smoothMarker"/>
        <c:varyColors val="0"/>
        <c:ser>
          <c:idx val="0"/>
          <c:order val="0"/>
          <c:tx>
            <c:v>-3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462241888180861"/>
                  <c:y val="0.59693849618680705"/>
                </c:manualLayout>
              </c:layout>
              <c:numFmt formatCode="#,##0.000000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boys'!$A$2:$A$51</c:f>
              <c:numCache>
                <c:formatCode>General</c:formatCode>
                <c:ptCount val="50"/>
                <c:pt idx="0">
                  <c:v>6.5459999999999997E-3</c:v>
                </c:pt>
                <c:pt idx="1">
                  <c:v>0.448658</c:v>
                </c:pt>
                <c:pt idx="2">
                  <c:v>1.018513</c:v>
                </c:pt>
                <c:pt idx="3">
                  <c:v>1.474702</c:v>
                </c:pt>
                <c:pt idx="4">
                  <c:v>1.9752780000000001</c:v>
                </c:pt>
                <c:pt idx="5">
                  <c:v>2.5177429999999998</c:v>
                </c:pt>
                <c:pt idx="6">
                  <c:v>3.0159009999999999</c:v>
                </c:pt>
                <c:pt idx="7">
                  <c:v>3.5552980000000001</c:v>
                </c:pt>
                <c:pt idx="8">
                  <c:v>4.0187080000000002</c:v>
                </c:pt>
                <c:pt idx="9">
                  <c:v>4.5513940000000002</c:v>
                </c:pt>
                <c:pt idx="10">
                  <c:v>5.0258750000000001</c:v>
                </c:pt>
                <c:pt idx="11">
                  <c:v>5.6057839999999999</c:v>
                </c:pt>
                <c:pt idx="12">
                  <c:v>5.4928280000000003</c:v>
                </c:pt>
                <c:pt idx="13">
                  <c:v>6.0016769999999999</c:v>
                </c:pt>
                <c:pt idx="14">
                  <c:v>6.5076599999999996</c:v>
                </c:pt>
                <c:pt idx="15">
                  <c:v>6.9892690000000002</c:v>
                </c:pt>
                <c:pt idx="16">
                  <c:v>7.4339579999999996</c:v>
                </c:pt>
                <c:pt idx="17">
                  <c:v>8.0020760000000006</c:v>
                </c:pt>
                <c:pt idx="18">
                  <c:v>8.5176809999999996</c:v>
                </c:pt>
                <c:pt idx="19">
                  <c:v>8.9631699999999999</c:v>
                </c:pt>
                <c:pt idx="20">
                  <c:v>9.5110349999999997</c:v>
                </c:pt>
                <c:pt idx="21">
                  <c:v>10.014891</c:v>
                </c:pt>
                <c:pt idx="22">
                  <c:v>10.510384999999999</c:v>
                </c:pt>
                <c:pt idx="23">
                  <c:v>10.982156</c:v>
                </c:pt>
                <c:pt idx="24">
                  <c:v>11.503411</c:v>
                </c:pt>
                <c:pt idx="25">
                  <c:v>11.995933000000001</c:v>
                </c:pt>
                <c:pt idx="26">
                  <c:v>12.502060999999999</c:v>
                </c:pt>
                <c:pt idx="27">
                  <c:v>12.980703</c:v>
                </c:pt>
                <c:pt idx="28">
                  <c:v>13.496850999999999</c:v>
                </c:pt>
                <c:pt idx="29">
                  <c:v>13.986497</c:v>
                </c:pt>
                <c:pt idx="30">
                  <c:v>14.505221000000001</c:v>
                </c:pt>
                <c:pt idx="31">
                  <c:v>14.996684</c:v>
                </c:pt>
                <c:pt idx="32">
                  <c:v>15.500052</c:v>
                </c:pt>
                <c:pt idx="33">
                  <c:v>15.989457</c:v>
                </c:pt>
                <c:pt idx="34">
                  <c:v>16.488828999999999</c:v>
                </c:pt>
                <c:pt idx="35">
                  <c:v>16.976258999999999</c:v>
                </c:pt>
                <c:pt idx="36">
                  <c:v>17.479976000000001</c:v>
                </c:pt>
                <c:pt idx="37">
                  <c:v>17.967292</c:v>
                </c:pt>
                <c:pt idx="38">
                  <c:v>18.483986000000002</c:v>
                </c:pt>
                <c:pt idx="39">
                  <c:v>18.996714000000001</c:v>
                </c:pt>
                <c:pt idx="40">
                  <c:v>19.497743</c:v>
                </c:pt>
                <c:pt idx="41">
                  <c:v>19.995047</c:v>
                </c:pt>
                <c:pt idx="42">
                  <c:v>20.495661999999999</c:v>
                </c:pt>
                <c:pt idx="43">
                  <c:v>20.985903</c:v>
                </c:pt>
                <c:pt idx="44">
                  <c:v>21.471288000000001</c:v>
                </c:pt>
                <c:pt idx="45">
                  <c:v>21.97411</c:v>
                </c:pt>
                <c:pt idx="46">
                  <c:v>22.458918000000001</c:v>
                </c:pt>
                <c:pt idx="47">
                  <c:v>22.970893</c:v>
                </c:pt>
                <c:pt idx="48">
                  <c:v>23.469861999999999</c:v>
                </c:pt>
                <c:pt idx="49">
                  <c:v>23.974181999999999</c:v>
                </c:pt>
              </c:numCache>
            </c:numRef>
          </c:xVal>
          <c:yVal>
            <c:numRef>
              <c:f>'HeadCir boys'!$B$2:$B$51</c:f>
              <c:numCache>
                <c:formatCode>General</c:formatCode>
                <c:ptCount val="50"/>
                <c:pt idx="0">
                  <c:v>29.814992</c:v>
                </c:pt>
                <c:pt idx="1">
                  <c:v>31.438597000000001</c:v>
                </c:pt>
                <c:pt idx="2">
                  <c:v>32.995027999999998</c:v>
                </c:pt>
                <c:pt idx="3">
                  <c:v>33.957853</c:v>
                </c:pt>
                <c:pt idx="4">
                  <c:v>34.823144999999997</c:v>
                </c:pt>
                <c:pt idx="5">
                  <c:v>35.658113</c:v>
                </c:pt>
                <c:pt idx="6">
                  <c:v>36.310065000000002</c:v>
                </c:pt>
                <c:pt idx="7">
                  <c:v>36.952168</c:v>
                </c:pt>
                <c:pt idx="8">
                  <c:v>37.445737999999999</c:v>
                </c:pt>
                <c:pt idx="9">
                  <c:v>37.948810999999999</c:v>
                </c:pt>
                <c:pt idx="10">
                  <c:v>38.365887000000001</c:v>
                </c:pt>
                <c:pt idx="11">
                  <c:v>38.837710000000001</c:v>
                </c:pt>
                <c:pt idx="12">
                  <c:v>38.759050999999999</c:v>
                </c:pt>
                <c:pt idx="13">
                  <c:v>39.113394999999997</c:v>
                </c:pt>
                <c:pt idx="14">
                  <c:v>39.455148999999999</c:v>
                </c:pt>
                <c:pt idx="15">
                  <c:v>39.750571999999998</c:v>
                </c:pt>
                <c:pt idx="16">
                  <c:v>39.998795000000001</c:v>
                </c:pt>
                <c:pt idx="17">
                  <c:v>40.301180000000002</c:v>
                </c:pt>
                <c:pt idx="18">
                  <c:v>40.534829000000002</c:v>
                </c:pt>
                <c:pt idx="19">
                  <c:v>40.715670000000003</c:v>
                </c:pt>
                <c:pt idx="20">
                  <c:v>40.938071000000001</c:v>
                </c:pt>
                <c:pt idx="21">
                  <c:v>41.135874999999999</c:v>
                </c:pt>
                <c:pt idx="22">
                  <c:v>41.299025999999998</c:v>
                </c:pt>
                <c:pt idx="23">
                  <c:v>41.454365000000003</c:v>
                </c:pt>
                <c:pt idx="24">
                  <c:v>41.615532999999999</c:v>
                </c:pt>
                <c:pt idx="25">
                  <c:v>41.747369999999997</c:v>
                </c:pt>
                <c:pt idx="26">
                  <c:v>41.882849</c:v>
                </c:pt>
                <c:pt idx="27">
                  <c:v>42.01097</c:v>
                </c:pt>
                <c:pt idx="28">
                  <c:v>42.130789</c:v>
                </c:pt>
                <c:pt idx="29">
                  <c:v>42.242556</c:v>
                </c:pt>
                <c:pt idx="30">
                  <c:v>42.360961000000003</c:v>
                </c:pt>
                <c:pt idx="31">
                  <c:v>42.458632000000001</c:v>
                </c:pt>
                <c:pt idx="32">
                  <c:v>42.554670000000002</c:v>
                </c:pt>
                <c:pt idx="33">
                  <c:v>42.648043000000001</c:v>
                </c:pt>
                <c:pt idx="34">
                  <c:v>42.743318000000002</c:v>
                </c:pt>
                <c:pt idx="35">
                  <c:v>42.836314999999999</c:v>
                </c:pt>
                <c:pt idx="36">
                  <c:v>42.919491999999998</c:v>
                </c:pt>
                <c:pt idx="37">
                  <c:v>42.988560999999997</c:v>
                </c:pt>
                <c:pt idx="38">
                  <c:v>43.061793000000002</c:v>
                </c:pt>
                <c:pt idx="39">
                  <c:v>43.134462999999997</c:v>
                </c:pt>
                <c:pt idx="40">
                  <c:v>43.206971000000003</c:v>
                </c:pt>
                <c:pt idx="41">
                  <c:v>43.284674000000003</c:v>
                </c:pt>
                <c:pt idx="42">
                  <c:v>43.362895999999999</c:v>
                </c:pt>
                <c:pt idx="43">
                  <c:v>43.439495999999998</c:v>
                </c:pt>
                <c:pt idx="44">
                  <c:v>43.515337000000002</c:v>
                </c:pt>
                <c:pt idx="45">
                  <c:v>43.593902999999997</c:v>
                </c:pt>
                <c:pt idx="46">
                  <c:v>43.649563999999998</c:v>
                </c:pt>
                <c:pt idx="47">
                  <c:v>43.697412</c:v>
                </c:pt>
                <c:pt idx="48">
                  <c:v>43.744045</c:v>
                </c:pt>
                <c:pt idx="49">
                  <c:v>43.791176999999998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1-4FAB-A5A9-5E55653EE5B5}"/>
            </c:ext>
          </c:extLst>
        </c:ser>
        <c:ser>
          <c:idx val="1"/>
          <c:order val="1"/>
          <c:tx>
            <c:v>-2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429694768106436"/>
                  <c:y val="0.53211909131338975"/>
                </c:manualLayout>
              </c:layout>
              <c:numFmt formatCode="#,##0.00000000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boys'!$D$2:$D$50</c:f>
              <c:numCache>
                <c:formatCode>General</c:formatCode>
                <c:ptCount val="49"/>
                <c:pt idx="0">
                  <c:v>1.2768E-2</c:v>
                </c:pt>
                <c:pt idx="1">
                  <c:v>0.51864200000000005</c:v>
                </c:pt>
                <c:pt idx="2">
                  <c:v>1.012677</c:v>
                </c:pt>
                <c:pt idx="3">
                  <c:v>1.502421</c:v>
                </c:pt>
                <c:pt idx="4">
                  <c:v>2.0108450000000002</c:v>
                </c:pt>
                <c:pt idx="5">
                  <c:v>2.4901840000000002</c:v>
                </c:pt>
                <c:pt idx="6">
                  <c:v>3.0124200000000001</c:v>
                </c:pt>
                <c:pt idx="7">
                  <c:v>3.5673560000000002</c:v>
                </c:pt>
                <c:pt idx="8">
                  <c:v>4.0219449999999997</c:v>
                </c:pt>
                <c:pt idx="9">
                  <c:v>4.5236520000000002</c:v>
                </c:pt>
                <c:pt idx="10">
                  <c:v>5.0180530000000001</c:v>
                </c:pt>
                <c:pt idx="11">
                  <c:v>5.5451569999999997</c:v>
                </c:pt>
                <c:pt idx="12">
                  <c:v>6.0123360000000003</c:v>
                </c:pt>
                <c:pt idx="13">
                  <c:v>6.5274450000000002</c:v>
                </c:pt>
                <c:pt idx="14">
                  <c:v>6.9873589999999997</c:v>
                </c:pt>
                <c:pt idx="15">
                  <c:v>7.5178690000000001</c:v>
                </c:pt>
                <c:pt idx="16">
                  <c:v>8.0024909999999991</c:v>
                </c:pt>
                <c:pt idx="17">
                  <c:v>8.5220610000000008</c:v>
                </c:pt>
                <c:pt idx="18">
                  <c:v>8.9990140000000007</c:v>
                </c:pt>
                <c:pt idx="19">
                  <c:v>9.5330220000000008</c:v>
                </c:pt>
                <c:pt idx="20">
                  <c:v>9.9890629999999998</c:v>
                </c:pt>
                <c:pt idx="21">
                  <c:v>10.524311000000001</c:v>
                </c:pt>
                <c:pt idx="22">
                  <c:v>10.988219000000001</c:v>
                </c:pt>
                <c:pt idx="23">
                  <c:v>11.515987000000001</c:v>
                </c:pt>
                <c:pt idx="24">
                  <c:v>11.995291999999999</c:v>
                </c:pt>
                <c:pt idx="25">
                  <c:v>12.52638</c:v>
                </c:pt>
                <c:pt idx="26">
                  <c:v>12.989159000000001</c:v>
                </c:pt>
                <c:pt idx="27">
                  <c:v>13.520246999999999</c:v>
                </c:pt>
                <c:pt idx="28">
                  <c:v>13.979298999999999</c:v>
                </c:pt>
                <c:pt idx="29">
                  <c:v>14.506186</c:v>
                </c:pt>
                <c:pt idx="30">
                  <c:v>14.999974999999999</c:v>
                </c:pt>
                <c:pt idx="31">
                  <c:v>15.523445000000001</c:v>
                </c:pt>
                <c:pt idx="32">
                  <c:v>15.972595</c:v>
                </c:pt>
                <c:pt idx="33">
                  <c:v>16.538637999999999</c:v>
                </c:pt>
                <c:pt idx="34">
                  <c:v>16.998303</c:v>
                </c:pt>
                <c:pt idx="35">
                  <c:v>17.531486000000001</c:v>
                </c:pt>
                <c:pt idx="36">
                  <c:v>17.979037000000002</c:v>
                </c:pt>
                <c:pt idx="37">
                  <c:v>18.509556</c:v>
                </c:pt>
                <c:pt idx="38">
                  <c:v>18.991605</c:v>
                </c:pt>
                <c:pt idx="39">
                  <c:v>19.545389</c:v>
                </c:pt>
                <c:pt idx="40">
                  <c:v>19.998735</c:v>
                </c:pt>
                <c:pt idx="41">
                  <c:v>20.508011</c:v>
                </c:pt>
                <c:pt idx="42">
                  <c:v>20.968595000000001</c:v>
                </c:pt>
                <c:pt idx="43">
                  <c:v>21.504408000000002</c:v>
                </c:pt>
                <c:pt idx="44">
                  <c:v>21.963515000000001</c:v>
                </c:pt>
                <c:pt idx="45">
                  <c:v>22.485738999999999</c:v>
                </c:pt>
                <c:pt idx="46">
                  <c:v>22.986449</c:v>
                </c:pt>
                <c:pt idx="47">
                  <c:v>23.507245999999999</c:v>
                </c:pt>
                <c:pt idx="48">
                  <c:v>23.984957000000001</c:v>
                </c:pt>
              </c:numCache>
            </c:numRef>
          </c:xVal>
          <c:yVal>
            <c:numRef>
              <c:f>'HeadCir boys'!$E$2:$E$50</c:f>
              <c:numCache>
                <c:formatCode>General</c:formatCode>
                <c:ptCount val="49"/>
                <c:pt idx="0">
                  <c:v>31.136168000000001</c:v>
                </c:pt>
                <c:pt idx="1">
                  <c:v>32.836832000000001</c:v>
                </c:pt>
                <c:pt idx="2">
                  <c:v>34.205078999999998</c:v>
                </c:pt>
                <c:pt idx="3">
                  <c:v>35.231104999999999</c:v>
                </c:pt>
                <c:pt idx="4">
                  <c:v>36.107323000000001</c:v>
                </c:pt>
                <c:pt idx="5">
                  <c:v>36.836635000000001</c:v>
                </c:pt>
                <c:pt idx="6">
                  <c:v>37.536544999999997</c:v>
                </c:pt>
                <c:pt idx="7">
                  <c:v>38.204115999999999</c:v>
                </c:pt>
                <c:pt idx="8">
                  <c:v>38.680453999999997</c:v>
                </c:pt>
                <c:pt idx="9">
                  <c:v>39.175379999999997</c:v>
                </c:pt>
                <c:pt idx="10">
                  <c:v>39.612558999999997</c:v>
                </c:pt>
                <c:pt idx="11">
                  <c:v>40.031191</c:v>
                </c:pt>
                <c:pt idx="12">
                  <c:v>40.377490000000002</c:v>
                </c:pt>
                <c:pt idx="13">
                  <c:v>40.733038000000001</c:v>
                </c:pt>
                <c:pt idx="14">
                  <c:v>41.026581</c:v>
                </c:pt>
                <c:pt idx="15">
                  <c:v>41.345030000000001</c:v>
                </c:pt>
                <c:pt idx="16">
                  <c:v>41.575397000000002</c:v>
                </c:pt>
                <c:pt idx="17">
                  <c:v>41.820985</c:v>
                </c:pt>
                <c:pt idx="18">
                  <c:v>42.026184999999998</c:v>
                </c:pt>
                <c:pt idx="19">
                  <c:v>42.255930999999997</c:v>
                </c:pt>
                <c:pt idx="20">
                  <c:v>42.452134000000001</c:v>
                </c:pt>
                <c:pt idx="21">
                  <c:v>42.646690999999997</c:v>
                </c:pt>
                <c:pt idx="22">
                  <c:v>42.784458000000001</c:v>
                </c:pt>
                <c:pt idx="23">
                  <c:v>42.941189000000001</c:v>
                </c:pt>
                <c:pt idx="24">
                  <c:v>43.079307999999997</c:v>
                </c:pt>
                <c:pt idx="25">
                  <c:v>43.221795</c:v>
                </c:pt>
                <c:pt idx="26">
                  <c:v>43.345954999999996</c:v>
                </c:pt>
                <c:pt idx="27">
                  <c:v>43.488441999999999</c:v>
                </c:pt>
                <c:pt idx="28">
                  <c:v>43.602572000000002</c:v>
                </c:pt>
                <c:pt idx="29">
                  <c:v>43.712915000000002</c:v>
                </c:pt>
                <c:pt idx="30">
                  <c:v>43.816325999999997</c:v>
                </c:pt>
                <c:pt idx="31">
                  <c:v>43.925953</c:v>
                </c:pt>
                <c:pt idx="32">
                  <c:v>44.009247999999999</c:v>
                </c:pt>
                <c:pt idx="33">
                  <c:v>44.107739000000002</c:v>
                </c:pt>
                <c:pt idx="34">
                  <c:v>44.187721000000003</c:v>
                </c:pt>
                <c:pt idx="35">
                  <c:v>44.280495000000002</c:v>
                </c:pt>
                <c:pt idx="36">
                  <c:v>44.358369000000003</c:v>
                </c:pt>
                <c:pt idx="37">
                  <c:v>44.437018000000002</c:v>
                </c:pt>
                <c:pt idx="38">
                  <c:v>44.505544999999998</c:v>
                </c:pt>
                <c:pt idx="39">
                  <c:v>44.584268999999999</c:v>
                </c:pt>
                <c:pt idx="40">
                  <c:v>44.648715000000003</c:v>
                </c:pt>
                <c:pt idx="41">
                  <c:v>44.721111999999998</c:v>
                </c:pt>
                <c:pt idx="42">
                  <c:v>44.786586999999997</c:v>
                </c:pt>
                <c:pt idx="43">
                  <c:v>44.862757000000002</c:v>
                </c:pt>
                <c:pt idx="44">
                  <c:v>44.928021999999999</c:v>
                </c:pt>
                <c:pt idx="45">
                  <c:v>45.00226</c:v>
                </c:pt>
                <c:pt idx="46">
                  <c:v>45.073439</c:v>
                </c:pt>
                <c:pt idx="47">
                  <c:v>45.147474000000003</c:v>
                </c:pt>
                <c:pt idx="48">
                  <c:v>45.215384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1-4FAB-A5A9-5E55653EE5B5}"/>
            </c:ext>
          </c:extLst>
        </c:ser>
        <c:ser>
          <c:idx val="2"/>
          <c:order val="2"/>
          <c:tx>
            <c:v>-1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262144284145315"/>
                  <c:y val="0.46741993069830917"/>
                </c:manualLayout>
              </c:layout>
              <c:numFmt formatCode="#,##0.000000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boys'!$G$2:$G$50</c:f>
              <c:numCache>
                <c:formatCode>General</c:formatCode>
                <c:ptCount val="49"/>
                <c:pt idx="0">
                  <c:v>1.0857E-2</c:v>
                </c:pt>
                <c:pt idx="1">
                  <c:v>0.53630500000000003</c:v>
                </c:pt>
                <c:pt idx="2">
                  <c:v>1.02241</c:v>
                </c:pt>
                <c:pt idx="3">
                  <c:v>1.5375430000000001</c:v>
                </c:pt>
                <c:pt idx="4">
                  <c:v>2.007606</c:v>
                </c:pt>
                <c:pt idx="5">
                  <c:v>2.5556380000000001</c:v>
                </c:pt>
                <c:pt idx="6">
                  <c:v>3.0083299999999999</c:v>
                </c:pt>
                <c:pt idx="7">
                  <c:v>3.5681449999999999</c:v>
                </c:pt>
                <c:pt idx="8">
                  <c:v>4.005509</c:v>
                </c:pt>
                <c:pt idx="9">
                  <c:v>4.5409519999999999</c:v>
                </c:pt>
                <c:pt idx="10">
                  <c:v>5.0019499999999999</c:v>
                </c:pt>
                <c:pt idx="11">
                  <c:v>5.5605169999999999</c:v>
                </c:pt>
                <c:pt idx="12">
                  <c:v>6.0088720000000002</c:v>
                </c:pt>
                <c:pt idx="13">
                  <c:v>6.514583</c:v>
                </c:pt>
                <c:pt idx="14">
                  <c:v>6.9945950000000003</c:v>
                </c:pt>
                <c:pt idx="15">
                  <c:v>7.5333259999999997</c:v>
                </c:pt>
                <c:pt idx="16">
                  <c:v>8.0026960000000003</c:v>
                </c:pt>
                <c:pt idx="17">
                  <c:v>8.5208910000000007</c:v>
                </c:pt>
                <c:pt idx="18">
                  <c:v>8.9901660000000003</c:v>
                </c:pt>
                <c:pt idx="19">
                  <c:v>9.5399049999999992</c:v>
                </c:pt>
                <c:pt idx="20">
                  <c:v>10.011067000000001</c:v>
                </c:pt>
                <c:pt idx="21">
                  <c:v>10.492889</c:v>
                </c:pt>
                <c:pt idx="22">
                  <c:v>10.992361000000001</c:v>
                </c:pt>
                <c:pt idx="23">
                  <c:v>11.519285</c:v>
                </c:pt>
                <c:pt idx="24">
                  <c:v>11.993876</c:v>
                </c:pt>
                <c:pt idx="25">
                  <c:v>12.50803</c:v>
                </c:pt>
                <c:pt idx="26">
                  <c:v>12.991928</c:v>
                </c:pt>
                <c:pt idx="27">
                  <c:v>13.508331999999999</c:v>
                </c:pt>
                <c:pt idx="28">
                  <c:v>13.993232000000001</c:v>
                </c:pt>
                <c:pt idx="29">
                  <c:v>14.531651</c:v>
                </c:pt>
                <c:pt idx="30">
                  <c:v>14.992934</c:v>
                </c:pt>
                <c:pt idx="31">
                  <c:v>15.517179</c:v>
                </c:pt>
                <c:pt idx="32">
                  <c:v>15.983415000000001</c:v>
                </c:pt>
                <c:pt idx="33">
                  <c:v>16.496565</c:v>
                </c:pt>
                <c:pt idx="34">
                  <c:v>16.996655000000001</c:v>
                </c:pt>
                <c:pt idx="35">
                  <c:v>17.480521</c:v>
                </c:pt>
                <c:pt idx="36">
                  <c:v>17.979284</c:v>
                </c:pt>
                <c:pt idx="37">
                  <c:v>18.497178999999999</c:v>
                </c:pt>
                <c:pt idx="38">
                  <c:v>18.993289999999998</c:v>
                </c:pt>
                <c:pt idx="39">
                  <c:v>19.488589000000001</c:v>
                </c:pt>
                <c:pt idx="40">
                  <c:v>19.990960999999999</c:v>
                </c:pt>
                <c:pt idx="41">
                  <c:v>20.522358000000001</c:v>
                </c:pt>
                <c:pt idx="42">
                  <c:v>20.979559999999999</c:v>
                </c:pt>
                <c:pt idx="43">
                  <c:v>21.4862</c:v>
                </c:pt>
                <c:pt idx="44">
                  <c:v>21.998194999999999</c:v>
                </c:pt>
                <c:pt idx="45">
                  <c:v>22.503786999999999</c:v>
                </c:pt>
                <c:pt idx="46">
                  <c:v>22.993198</c:v>
                </c:pt>
                <c:pt idx="47">
                  <c:v>23.468637999999999</c:v>
                </c:pt>
                <c:pt idx="48">
                  <c:v>23.961964999999999</c:v>
                </c:pt>
              </c:numCache>
            </c:numRef>
          </c:xVal>
          <c:yVal>
            <c:numRef>
              <c:f>'HeadCir boys'!$H$2:$H$50</c:f>
              <c:numCache>
                <c:formatCode>General</c:formatCode>
                <c:ptCount val="49"/>
                <c:pt idx="0">
                  <c:v>32.481881999999999</c:v>
                </c:pt>
                <c:pt idx="1">
                  <c:v>34.164614999999998</c:v>
                </c:pt>
                <c:pt idx="2">
                  <c:v>35.461292</c:v>
                </c:pt>
                <c:pt idx="3">
                  <c:v>36.510677000000001</c:v>
                </c:pt>
                <c:pt idx="4">
                  <c:v>37.325859000000001</c:v>
                </c:pt>
                <c:pt idx="5">
                  <c:v>38.169980000000002</c:v>
                </c:pt>
                <c:pt idx="6">
                  <c:v>38.793084</c:v>
                </c:pt>
                <c:pt idx="7">
                  <c:v>39.445352999999997</c:v>
                </c:pt>
                <c:pt idx="8">
                  <c:v>39.941820999999997</c:v>
                </c:pt>
                <c:pt idx="9">
                  <c:v>40.451450000000001</c:v>
                </c:pt>
                <c:pt idx="10">
                  <c:v>40.856895000000002</c:v>
                </c:pt>
                <c:pt idx="11">
                  <c:v>41.313735000000001</c:v>
                </c:pt>
                <c:pt idx="12">
                  <c:v>41.649982000000001</c:v>
                </c:pt>
                <c:pt idx="13">
                  <c:v>42.004637000000002</c:v>
                </c:pt>
                <c:pt idx="14">
                  <c:v>42.298800999999997</c:v>
                </c:pt>
                <c:pt idx="15">
                  <c:v>42.615257999999997</c:v>
                </c:pt>
                <c:pt idx="16">
                  <c:v>42.890818000000003</c:v>
                </c:pt>
                <c:pt idx="17">
                  <c:v>43.137493999999997</c:v>
                </c:pt>
                <c:pt idx="18">
                  <c:v>43.360880999999999</c:v>
                </c:pt>
                <c:pt idx="19">
                  <c:v>43.61309</c:v>
                </c:pt>
                <c:pt idx="20">
                  <c:v>43.803016</c:v>
                </c:pt>
                <c:pt idx="21">
                  <c:v>43.997239</c:v>
                </c:pt>
                <c:pt idx="22">
                  <c:v>44.160017000000003</c:v>
                </c:pt>
                <c:pt idx="23">
                  <c:v>44.312292999999997</c:v>
                </c:pt>
                <c:pt idx="24">
                  <c:v>44.449446000000002</c:v>
                </c:pt>
                <c:pt idx="25">
                  <c:v>44.598030999999999</c:v>
                </c:pt>
                <c:pt idx="26">
                  <c:v>44.720478999999997</c:v>
                </c:pt>
                <c:pt idx="27">
                  <c:v>44.831372999999999</c:v>
                </c:pt>
                <c:pt idx="28">
                  <c:v>44.935502999999997</c:v>
                </c:pt>
                <c:pt idx="29">
                  <c:v>45.051124999999999</c:v>
                </c:pt>
                <c:pt idx="30">
                  <c:v>45.150182000000001</c:v>
                </c:pt>
                <c:pt idx="31">
                  <c:v>45.26276</c:v>
                </c:pt>
                <c:pt idx="32">
                  <c:v>45.354975000000003</c:v>
                </c:pt>
                <c:pt idx="33">
                  <c:v>45.446357999999996</c:v>
                </c:pt>
                <c:pt idx="34">
                  <c:v>45.535415</c:v>
                </c:pt>
                <c:pt idx="35">
                  <c:v>45.621581999999997</c:v>
                </c:pt>
                <c:pt idx="36">
                  <c:v>45.710402999999999</c:v>
                </c:pt>
                <c:pt idx="37">
                  <c:v>45.802630999999998</c:v>
                </c:pt>
                <c:pt idx="38">
                  <c:v>45.890979999999999</c:v>
                </c:pt>
                <c:pt idx="39">
                  <c:v>45.972453000000002</c:v>
                </c:pt>
                <c:pt idx="40">
                  <c:v>46.044963000000003</c:v>
                </c:pt>
                <c:pt idx="41">
                  <c:v>46.121662000000001</c:v>
                </c:pt>
                <c:pt idx="42">
                  <c:v>46.187652</c:v>
                </c:pt>
                <c:pt idx="43">
                  <c:v>46.260778000000002</c:v>
                </c:pt>
                <c:pt idx="44">
                  <c:v>46.334676000000002</c:v>
                </c:pt>
                <c:pt idx="45">
                  <c:v>46.407651000000001</c:v>
                </c:pt>
                <c:pt idx="46">
                  <c:v>46.478290000000001</c:v>
                </c:pt>
                <c:pt idx="47">
                  <c:v>46.546911999999999</c:v>
                </c:pt>
                <c:pt idx="48">
                  <c:v>46.618116000000001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1-4FAB-A5A9-5E55653EE5B5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426484845713773"/>
                  <c:y val="0.39992440360972764"/>
                </c:manualLayout>
              </c:layout>
              <c:numFmt formatCode="#,##0.0000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boys'!$J$2:$J$50</c:f>
              <c:numCache>
                <c:formatCode>General</c:formatCode>
                <c:ptCount val="49"/>
                <c:pt idx="0">
                  <c:v>8.8610000000000008E-3</c:v>
                </c:pt>
                <c:pt idx="1">
                  <c:v>0.52396900000000002</c:v>
                </c:pt>
                <c:pt idx="2">
                  <c:v>1.017746</c:v>
                </c:pt>
                <c:pt idx="3">
                  <c:v>1.490872</c:v>
                </c:pt>
                <c:pt idx="4">
                  <c:v>1.984073</c:v>
                </c:pt>
                <c:pt idx="5">
                  <c:v>2.5451069999999998</c:v>
                </c:pt>
                <c:pt idx="6">
                  <c:v>3.0144359999999999</c:v>
                </c:pt>
                <c:pt idx="7">
                  <c:v>3.5519259999999999</c:v>
                </c:pt>
                <c:pt idx="8">
                  <c:v>4.0145099999999996</c:v>
                </c:pt>
                <c:pt idx="9">
                  <c:v>4.515161</c:v>
                </c:pt>
                <c:pt idx="10">
                  <c:v>5.0018700000000003</c:v>
                </c:pt>
                <c:pt idx="11">
                  <c:v>5.5447030000000002</c:v>
                </c:pt>
                <c:pt idx="12">
                  <c:v>6.0033700000000003</c:v>
                </c:pt>
                <c:pt idx="13">
                  <c:v>6.5288490000000001</c:v>
                </c:pt>
                <c:pt idx="14">
                  <c:v>7.0027049999999997</c:v>
                </c:pt>
                <c:pt idx="15">
                  <c:v>7.5269349999999999</c:v>
                </c:pt>
                <c:pt idx="16">
                  <c:v>8.0053199999999993</c:v>
                </c:pt>
                <c:pt idx="17">
                  <c:v>8.5466180000000005</c:v>
                </c:pt>
                <c:pt idx="18">
                  <c:v>8.9759569999999993</c:v>
                </c:pt>
                <c:pt idx="19">
                  <c:v>9.5228889999999993</c:v>
                </c:pt>
                <c:pt idx="20">
                  <c:v>9.9977900000000002</c:v>
                </c:pt>
                <c:pt idx="21">
                  <c:v>10.516679</c:v>
                </c:pt>
                <c:pt idx="22">
                  <c:v>10.992751</c:v>
                </c:pt>
                <c:pt idx="23">
                  <c:v>11.489393</c:v>
                </c:pt>
                <c:pt idx="24">
                  <c:v>11.99253</c:v>
                </c:pt>
                <c:pt idx="25">
                  <c:v>12.507994999999999</c:v>
                </c:pt>
                <c:pt idx="26">
                  <c:v>12.989277</c:v>
                </c:pt>
                <c:pt idx="27">
                  <c:v>13.515155</c:v>
                </c:pt>
                <c:pt idx="28">
                  <c:v>13.984164</c:v>
                </c:pt>
                <c:pt idx="29">
                  <c:v>14.532541</c:v>
                </c:pt>
                <c:pt idx="30">
                  <c:v>15.005675999999999</c:v>
                </c:pt>
                <c:pt idx="31">
                  <c:v>15.525202</c:v>
                </c:pt>
                <c:pt idx="32">
                  <c:v>15.973020999999999</c:v>
                </c:pt>
                <c:pt idx="33">
                  <c:v>16.518583</c:v>
                </c:pt>
                <c:pt idx="34">
                  <c:v>16.985716</c:v>
                </c:pt>
                <c:pt idx="35">
                  <c:v>17.516318999999999</c:v>
                </c:pt>
                <c:pt idx="36">
                  <c:v>17.967934</c:v>
                </c:pt>
                <c:pt idx="37">
                  <c:v>18.489259000000001</c:v>
                </c:pt>
                <c:pt idx="38">
                  <c:v>18.984037000000001</c:v>
                </c:pt>
                <c:pt idx="39">
                  <c:v>19.486274999999999</c:v>
                </c:pt>
                <c:pt idx="40">
                  <c:v>19.992037</c:v>
                </c:pt>
                <c:pt idx="41">
                  <c:v>20.503214</c:v>
                </c:pt>
                <c:pt idx="42">
                  <c:v>20.978899999999999</c:v>
                </c:pt>
                <c:pt idx="43">
                  <c:v>21.503715</c:v>
                </c:pt>
                <c:pt idx="44">
                  <c:v>21.983153000000001</c:v>
                </c:pt>
                <c:pt idx="45">
                  <c:v>22.522662</c:v>
                </c:pt>
                <c:pt idx="46">
                  <c:v>22.970009999999998</c:v>
                </c:pt>
                <c:pt idx="47">
                  <c:v>23.508113000000002</c:v>
                </c:pt>
                <c:pt idx="48">
                  <c:v>23.986014999999998</c:v>
                </c:pt>
              </c:numCache>
            </c:numRef>
          </c:xVal>
          <c:yVal>
            <c:numRef>
              <c:f>'HeadCir boys'!$K$2:$K$50</c:f>
              <c:numCache>
                <c:formatCode>General</c:formatCode>
                <c:ptCount val="49"/>
                <c:pt idx="0">
                  <c:v>33.764757000000003</c:v>
                </c:pt>
                <c:pt idx="1">
                  <c:v>35.274182000000003</c:v>
                </c:pt>
                <c:pt idx="2">
                  <c:v>36.629164000000003</c:v>
                </c:pt>
                <c:pt idx="3">
                  <c:v>37.624608000000002</c:v>
                </c:pt>
                <c:pt idx="4">
                  <c:v>38.524175</c:v>
                </c:pt>
                <c:pt idx="5">
                  <c:v>39.342562000000001</c:v>
                </c:pt>
                <c:pt idx="6">
                  <c:v>40.000438000000003</c:v>
                </c:pt>
                <c:pt idx="7">
                  <c:v>40.653588999999997</c:v>
                </c:pt>
                <c:pt idx="8">
                  <c:v>41.147089999999999</c:v>
                </c:pt>
                <c:pt idx="9">
                  <c:v>41.678386000000003</c:v>
                </c:pt>
                <c:pt idx="10">
                  <c:v>42.100937999999999</c:v>
                </c:pt>
                <c:pt idx="11">
                  <c:v>42.560634</c:v>
                </c:pt>
                <c:pt idx="12">
                  <c:v>42.917440999999997</c:v>
                </c:pt>
                <c:pt idx="13">
                  <c:v>43.272094000000003</c:v>
                </c:pt>
                <c:pt idx="14">
                  <c:v>43.569088000000001</c:v>
                </c:pt>
                <c:pt idx="15">
                  <c:v>43.897264</c:v>
                </c:pt>
                <c:pt idx="16">
                  <c:v>44.147938000000003</c:v>
                </c:pt>
                <c:pt idx="17">
                  <c:v>44.424754999999998</c:v>
                </c:pt>
                <c:pt idx="18">
                  <c:v>44.625112999999999</c:v>
                </c:pt>
                <c:pt idx="19">
                  <c:v>44.872849000000002</c:v>
                </c:pt>
                <c:pt idx="20">
                  <c:v>45.064405999999998</c:v>
                </c:pt>
                <c:pt idx="21">
                  <c:v>45.261555000000001</c:v>
                </c:pt>
                <c:pt idx="22">
                  <c:v>45.422508999999998</c:v>
                </c:pt>
                <c:pt idx="23">
                  <c:v>45.582469000000003</c:v>
                </c:pt>
                <c:pt idx="24">
                  <c:v>45.743045000000002</c:v>
                </c:pt>
                <c:pt idx="25">
                  <c:v>45.903677000000002</c:v>
                </c:pt>
                <c:pt idx="26">
                  <c:v>46.030735999999997</c:v>
                </c:pt>
                <c:pt idx="27">
                  <c:v>46.169567999999998</c:v>
                </c:pt>
                <c:pt idx="28">
                  <c:v>46.293385999999998</c:v>
                </c:pt>
                <c:pt idx="29">
                  <c:v>46.425342999999998</c:v>
                </c:pt>
                <c:pt idx="30">
                  <c:v>46.529043999999999</c:v>
                </c:pt>
                <c:pt idx="31">
                  <c:v>46.642912000000003</c:v>
                </c:pt>
                <c:pt idx="32">
                  <c:v>46.741064000000001</c:v>
                </c:pt>
                <c:pt idx="33">
                  <c:v>46.852513999999999</c:v>
                </c:pt>
                <c:pt idx="34">
                  <c:v>46.931040000000003</c:v>
                </c:pt>
                <c:pt idx="35">
                  <c:v>47.020237000000002</c:v>
                </c:pt>
                <c:pt idx="36">
                  <c:v>47.096155000000003</c:v>
                </c:pt>
                <c:pt idx="37">
                  <c:v>47.183790999999999</c:v>
                </c:pt>
                <c:pt idx="38">
                  <c:v>47.267437000000001</c:v>
                </c:pt>
                <c:pt idx="39">
                  <c:v>47.354090999999997</c:v>
                </c:pt>
                <c:pt idx="40">
                  <c:v>47.441352999999999</c:v>
                </c:pt>
                <c:pt idx="41">
                  <c:v>47.529549000000003</c:v>
                </c:pt>
                <c:pt idx="42">
                  <c:v>47.610323000000001</c:v>
                </c:pt>
                <c:pt idx="43">
                  <c:v>47.686185000000002</c:v>
                </c:pt>
                <c:pt idx="44">
                  <c:v>47.755487000000002</c:v>
                </c:pt>
                <c:pt idx="45">
                  <c:v>47.833472999999998</c:v>
                </c:pt>
                <c:pt idx="46">
                  <c:v>47.898136999999998</c:v>
                </c:pt>
                <c:pt idx="47">
                  <c:v>47.975920000000002</c:v>
                </c:pt>
                <c:pt idx="48">
                  <c:v>48.045000999999999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1-4FAB-A5A9-5E55653EE5B5}"/>
            </c:ext>
          </c:extLst>
        </c:ser>
        <c:ser>
          <c:idx val="4"/>
          <c:order val="4"/>
          <c:tx>
            <c:v>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7302746116840281"/>
                  <c:y val="0.33120310974313033"/>
                </c:manualLayout>
              </c:layout>
              <c:numFmt formatCode="#,##0.00000000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boys'!$M$2:$M$50</c:f>
              <c:numCache>
                <c:formatCode>General</c:formatCode>
                <c:ptCount val="49"/>
                <c:pt idx="0">
                  <c:v>1.7337999999999999E-2</c:v>
                </c:pt>
                <c:pt idx="1">
                  <c:v>0.54825100000000004</c:v>
                </c:pt>
                <c:pt idx="2">
                  <c:v>1.0340510000000001</c:v>
                </c:pt>
                <c:pt idx="3">
                  <c:v>1.499207</c:v>
                </c:pt>
                <c:pt idx="4">
                  <c:v>2.020454</c:v>
                </c:pt>
                <c:pt idx="5">
                  <c:v>2.5507379999999999</c:v>
                </c:pt>
                <c:pt idx="6">
                  <c:v>3.0174889999999999</c:v>
                </c:pt>
                <c:pt idx="7">
                  <c:v>3.5417160000000001</c:v>
                </c:pt>
                <c:pt idx="8">
                  <c:v>4.0097560000000003</c:v>
                </c:pt>
                <c:pt idx="9">
                  <c:v>4.5743919999999996</c:v>
                </c:pt>
                <c:pt idx="10">
                  <c:v>4.9980250000000002</c:v>
                </c:pt>
                <c:pt idx="11">
                  <c:v>5.5349899999999996</c:v>
                </c:pt>
                <c:pt idx="12">
                  <c:v>5.9948249999999996</c:v>
                </c:pt>
                <c:pt idx="13">
                  <c:v>6.5212180000000002</c:v>
                </c:pt>
                <c:pt idx="14">
                  <c:v>7.0069819999999998</c:v>
                </c:pt>
                <c:pt idx="15">
                  <c:v>7.5083520000000004</c:v>
                </c:pt>
                <c:pt idx="16">
                  <c:v>8.0034130000000001</c:v>
                </c:pt>
                <c:pt idx="17">
                  <c:v>8.5206470000000003</c:v>
                </c:pt>
                <c:pt idx="18">
                  <c:v>8.9927279999999996</c:v>
                </c:pt>
                <c:pt idx="19">
                  <c:v>9.5107320000000009</c:v>
                </c:pt>
                <c:pt idx="20">
                  <c:v>10.001141000000001</c:v>
                </c:pt>
                <c:pt idx="21">
                  <c:v>10.49804</c:v>
                </c:pt>
                <c:pt idx="22">
                  <c:v>10.990508</c:v>
                </c:pt>
                <c:pt idx="23">
                  <c:v>11.533934</c:v>
                </c:pt>
                <c:pt idx="24">
                  <c:v>11.997933</c:v>
                </c:pt>
                <c:pt idx="25">
                  <c:v>12.522811000000001</c:v>
                </c:pt>
                <c:pt idx="26">
                  <c:v>12.977233</c:v>
                </c:pt>
                <c:pt idx="27">
                  <c:v>13.47992</c:v>
                </c:pt>
                <c:pt idx="28">
                  <c:v>13.991683</c:v>
                </c:pt>
                <c:pt idx="29">
                  <c:v>14.539168999999999</c:v>
                </c:pt>
                <c:pt idx="30">
                  <c:v>14.988097</c:v>
                </c:pt>
                <c:pt idx="31">
                  <c:v>15.527054</c:v>
                </c:pt>
                <c:pt idx="32">
                  <c:v>15.994279000000001</c:v>
                </c:pt>
                <c:pt idx="33">
                  <c:v>16.534727</c:v>
                </c:pt>
                <c:pt idx="34">
                  <c:v>16.993027999999999</c:v>
                </c:pt>
                <c:pt idx="35">
                  <c:v>17.519221999999999</c:v>
                </c:pt>
                <c:pt idx="36">
                  <c:v>17.981064</c:v>
                </c:pt>
                <c:pt idx="37">
                  <c:v>18.496402</c:v>
                </c:pt>
                <c:pt idx="38">
                  <c:v>18.98685</c:v>
                </c:pt>
                <c:pt idx="39">
                  <c:v>19.531310999999999</c:v>
                </c:pt>
                <c:pt idx="40">
                  <c:v>19.986801</c:v>
                </c:pt>
                <c:pt idx="41">
                  <c:v>20.510435000000001</c:v>
                </c:pt>
                <c:pt idx="42">
                  <c:v>20.978283000000001</c:v>
                </c:pt>
                <c:pt idx="43">
                  <c:v>21.489559</c:v>
                </c:pt>
                <c:pt idx="44">
                  <c:v>21.978552000000001</c:v>
                </c:pt>
                <c:pt idx="45">
                  <c:v>22.474827999999999</c:v>
                </c:pt>
                <c:pt idx="46">
                  <c:v>22.988365000000002</c:v>
                </c:pt>
                <c:pt idx="47">
                  <c:v>23.489348</c:v>
                </c:pt>
                <c:pt idx="48">
                  <c:v>23.979403999999999</c:v>
                </c:pt>
              </c:numCache>
            </c:numRef>
          </c:xVal>
          <c:yVal>
            <c:numRef>
              <c:f>'HeadCir boys'!$N$2:$N$50</c:f>
              <c:numCache>
                <c:formatCode>General</c:formatCode>
                <c:ptCount val="49"/>
                <c:pt idx="0">
                  <c:v>35.013632000000001</c:v>
                </c:pt>
                <c:pt idx="1">
                  <c:v>36.608466</c:v>
                </c:pt>
                <c:pt idx="2">
                  <c:v>37.911271999999997</c:v>
                </c:pt>
                <c:pt idx="3">
                  <c:v>38.867527000000003</c:v>
                </c:pt>
                <c:pt idx="4">
                  <c:v>39.801147999999998</c:v>
                </c:pt>
                <c:pt idx="5">
                  <c:v>40.608866999999996</c:v>
                </c:pt>
                <c:pt idx="6">
                  <c:v>41.236736999999998</c:v>
                </c:pt>
                <c:pt idx="7">
                  <c:v>41.865834</c:v>
                </c:pt>
                <c:pt idx="8">
                  <c:v>42.40408</c:v>
                </c:pt>
                <c:pt idx="9">
                  <c:v>42.960954000000001</c:v>
                </c:pt>
                <c:pt idx="10">
                  <c:v>43.354157000000001</c:v>
                </c:pt>
                <c:pt idx="11">
                  <c:v>43.819806</c:v>
                </c:pt>
                <c:pt idx="12">
                  <c:v>44.191198</c:v>
                </c:pt>
                <c:pt idx="13">
                  <c:v>44.554409</c:v>
                </c:pt>
                <c:pt idx="14">
                  <c:v>44.880949999999999</c:v>
                </c:pt>
                <c:pt idx="15">
                  <c:v>45.173622000000002</c:v>
                </c:pt>
                <c:pt idx="16">
                  <c:v>45.462611000000003</c:v>
                </c:pt>
                <c:pt idx="17">
                  <c:v>45.714728999999998</c:v>
                </c:pt>
                <c:pt idx="18">
                  <c:v>45.942630000000001</c:v>
                </c:pt>
                <c:pt idx="19">
                  <c:v>46.175429999999999</c:v>
                </c:pt>
                <c:pt idx="20">
                  <c:v>46.374426</c:v>
                </c:pt>
                <c:pt idx="21">
                  <c:v>46.576056000000001</c:v>
                </c:pt>
                <c:pt idx="22">
                  <c:v>46.775886999999997</c:v>
                </c:pt>
                <c:pt idx="23">
                  <c:v>46.948749999999997</c:v>
                </c:pt>
                <c:pt idx="24">
                  <c:v>47.089188999999998</c:v>
                </c:pt>
                <c:pt idx="25">
                  <c:v>47.248054000000003</c:v>
                </c:pt>
                <c:pt idx="26">
                  <c:v>47.381655000000002</c:v>
                </c:pt>
                <c:pt idx="27">
                  <c:v>47.507942999999997</c:v>
                </c:pt>
                <c:pt idx="28">
                  <c:v>47.636510999999999</c:v>
                </c:pt>
                <c:pt idx="29">
                  <c:v>47.774053000000002</c:v>
                </c:pt>
                <c:pt idx="30">
                  <c:v>47.886834999999998</c:v>
                </c:pt>
                <c:pt idx="31">
                  <c:v>48.005733999999997</c:v>
                </c:pt>
                <c:pt idx="32">
                  <c:v>48.104410000000001</c:v>
                </c:pt>
                <c:pt idx="33">
                  <c:v>48.21855</c:v>
                </c:pt>
                <c:pt idx="34">
                  <c:v>48.315342000000001</c:v>
                </c:pt>
                <c:pt idx="35">
                  <c:v>48.415638999999999</c:v>
                </c:pt>
                <c:pt idx="36">
                  <c:v>48.494759000000002</c:v>
                </c:pt>
                <c:pt idx="37">
                  <c:v>48.583044999999998</c:v>
                </c:pt>
                <c:pt idx="38">
                  <c:v>48.667067000000003</c:v>
                </c:pt>
                <c:pt idx="39">
                  <c:v>48.760340999999997</c:v>
                </c:pt>
                <c:pt idx="40">
                  <c:v>48.838374000000002</c:v>
                </c:pt>
                <c:pt idx="41">
                  <c:v>48.928080999999999</c:v>
                </c:pt>
                <c:pt idx="42">
                  <c:v>49.008231000000002</c:v>
                </c:pt>
                <c:pt idx="43">
                  <c:v>49.095821000000001</c:v>
                </c:pt>
                <c:pt idx="44">
                  <c:v>49.170766</c:v>
                </c:pt>
                <c:pt idx="45">
                  <c:v>49.232937</c:v>
                </c:pt>
                <c:pt idx="46">
                  <c:v>49.297269999999997</c:v>
                </c:pt>
                <c:pt idx="47">
                  <c:v>49.360030000000002</c:v>
                </c:pt>
                <c:pt idx="48">
                  <c:v>49.421422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21-4FAB-A5A9-5E55653EE5B5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23194861884691"/>
                  <c:y val="0.2644626219098038"/>
                </c:manualLayout>
              </c:layout>
              <c:numFmt formatCode="#,##0.00000000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boys'!$P$2:$P$50</c:f>
              <c:numCache>
                <c:formatCode>General</c:formatCode>
                <c:ptCount val="49"/>
                <c:pt idx="0">
                  <c:v>1.4560999999999999E-2</c:v>
                </c:pt>
                <c:pt idx="1">
                  <c:v>0.47591899999999998</c:v>
                </c:pt>
                <c:pt idx="2">
                  <c:v>1.0140020000000001</c:v>
                </c:pt>
                <c:pt idx="3">
                  <c:v>1.543253</c:v>
                </c:pt>
                <c:pt idx="4">
                  <c:v>1.997703</c:v>
                </c:pt>
                <c:pt idx="5">
                  <c:v>2.5329130000000002</c:v>
                </c:pt>
                <c:pt idx="6">
                  <c:v>2.9934859999999999</c:v>
                </c:pt>
                <c:pt idx="7">
                  <c:v>3.5108030000000001</c:v>
                </c:pt>
                <c:pt idx="8">
                  <c:v>3.9905119999999998</c:v>
                </c:pt>
                <c:pt idx="9">
                  <c:v>4.5720559999999999</c:v>
                </c:pt>
                <c:pt idx="10">
                  <c:v>4.9879579999999999</c:v>
                </c:pt>
                <c:pt idx="11">
                  <c:v>5.5407700000000002</c:v>
                </c:pt>
                <c:pt idx="12">
                  <c:v>5.9874999999999998</c:v>
                </c:pt>
                <c:pt idx="13">
                  <c:v>6.5588870000000004</c:v>
                </c:pt>
                <c:pt idx="14">
                  <c:v>6.9797969999999996</c:v>
                </c:pt>
                <c:pt idx="15">
                  <c:v>7.5104470000000001</c:v>
                </c:pt>
                <c:pt idx="16">
                  <c:v>8.0043839999999999</c:v>
                </c:pt>
                <c:pt idx="17">
                  <c:v>8.5304760000000002</c:v>
                </c:pt>
                <c:pt idx="18">
                  <c:v>8.9871680000000005</c:v>
                </c:pt>
                <c:pt idx="19">
                  <c:v>9.4957130000000003</c:v>
                </c:pt>
                <c:pt idx="20">
                  <c:v>9.9952249999999996</c:v>
                </c:pt>
                <c:pt idx="21">
                  <c:v>10.495293</c:v>
                </c:pt>
                <c:pt idx="22">
                  <c:v>10.965458</c:v>
                </c:pt>
                <c:pt idx="23">
                  <c:v>11.508153</c:v>
                </c:pt>
                <c:pt idx="24">
                  <c:v>12.001645</c:v>
                </c:pt>
                <c:pt idx="25">
                  <c:v>12.501011</c:v>
                </c:pt>
                <c:pt idx="26">
                  <c:v>12.983214</c:v>
                </c:pt>
                <c:pt idx="27">
                  <c:v>13.508262</c:v>
                </c:pt>
                <c:pt idx="28">
                  <c:v>13.983745000000001</c:v>
                </c:pt>
                <c:pt idx="29">
                  <c:v>14.523541</c:v>
                </c:pt>
                <c:pt idx="30">
                  <c:v>14.988588</c:v>
                </c:pt>
                <c:pt idx="31">
                  <c:v>15.507781</c:v>
                </c:pt>
                <c:pt idx="32">
                  <c:v>15.983966000000001</c:v>
                </c:pt>
                <c:pt idx="33">
                  <c:v>16.486899000000001</c:v>
                </c:pt>
                <c:pt idx="34">
                  <c:v>17.002452999999999</c:v>
                </c:pt>
                <c:pt idx="35">
                  <c:v>17.503374000000001</c:v>
                </c:pt>
                <c:pt idx="36">
                  <c:v>17.967414000000002</c:v>
                </c:pt>
                <c:pt idx="37">
                  <c:v>18.521761999999999</c:v>
                </c:pt>
                <c:pt idx="38">
                  <c:v>18.973071999999998</c:v>
                </c:pt>
                <c:pt idx="39">
                  <c:v>19.475044</c:v>
                </c:pt>
                <c:pt idx="40">
                  <c:v>19.991541999999999</c:v>
                </c:pt>
                <c:pt idx="41">
                  <c:v>20.512435</c:v>
                </c:pt>
                <c:pt idx="42">
                  <c:v>20.990601999999999</c:v>
                </c:pt>
                <c:pt idx="43">
                  <c:v>21.499791999999999</c:v>
                </c:pt>
                <c:pt idx="44">
                  <c:v>21.987773000000001</c:v>
                </c:pt>
                <c:pt idx="45">
                  <c:v>22.509595999999998</c:v>
                </c:pt>
                <c:pt idx="46">
                  <c:v>22.970862</c:v>
                </c:pt>
                <c:pt idx="47">
                  <c:v>23.519386999999998</c:v>
                </c:pt>
                <c:pt idx="48">
                  <c:v>23.971959999999999</c:v>
                </c:pt>
              </c:numCache>
            </c:numRef>
          </c:xVal>
          <c:yVal>
            <c:numRef>
              <c:f>'HeadCir boys'!$Q$2:$Q$50</c:f>
              <c:numCache>
                <c:formatCode>General</c:formatCode>
                <c:ptCount val="49"/>
                <c:pt idx="0">
                  <c:v>36.401905999999997</c:v>
                </c:pt>
                <c:pt idx="1">
                  <c:v>37.629460999999999</c:v>
                </c:pt>
                <c:pt idx="2">
                  <c:v>39.079898</c:v>
                </c:pt>
                <c:pt idx="3">
                  <c:v>40.15701</c:v>
                </c:pt>
                <c:pt idx="4">
                  <c:v>40.977235999999998</c:v>
                </c:pt>
                <c:pt idx="5">
                  <c:v>41.806368999999997</c:v>
                </c:pt>
                <c:pt idx="6">
                  <c:v>42.43862</c:v>
                </c:pt>
                <c:pt idx="7">
                  <c:v>43.077191999999997</c:v>
                </c:pt>
                <c:pt idx="8">
                  <c:v>43.603726000000002</c:v>
                </c:pt>
                <c:pt idx="9">
                  <c:v>44.199123999999998</c:v>
                </c:pt>
                <c:pt idx="10">
                  <c:v>44.608502999999999</c:v>
                </c:pt>
                <c:pt idx="11">
                  <c:v>45.119593000000002</c:v>
                </c:pt>
                <c:pt idx="12">
                  <c:v>45.448318999999998</c:v>
                </c:pt>
                <c:pt idx="13">
                  <c:v>45.853259000000001</c:v>
                </c:pt>
                <c:pt idx="14">
                  <c:v>46.122641000000002</c:v>
                </c:pt>
                <c:pt idx="15">
                  <c:v>46.462257000000001</c:v>
                </c:pt>
                <c:pt idx="16">
                  <c:v>46.753189999999996</c:v>
                </c:pt>
                <c:pt idx="17">
                  <c:v>47.048611000000001</c:v>
                </c:pt>
                <c:pt idx="18">
                  <c:v>47.277689000000002</c:v>
                </c:pt>
                <c:pt idx="19">
                  <c:v>47.489583000000003</c:v>
                </c:pt>
                <c:pt idx="20">
                  <c:v>47.697713</c:v>
                </c:pt>
                <c:pt idx="21">
                  <c:v>47.902951000000002</c:v>
                </c:pt>
                <c:pt idx="22">
                  <c:v>48.069783999999999</c:v>
                </c:pt>
                <c:pt idx="23">
                  <c:v>48.262352999999997</c:v>
                </c:pt>
                <c:pt idx="24">
                  <c:v>48.437463000000001</c:v>
                </c:pt>
                <c:pt idx="25">
                  <c:v>48.582780999999997</c:v>
                </c:pt>
                <c:pt idx="26">
                  <c:v>48.720554</c:v>
                </c:pt>
                <c:pt idx="27">
                  <c:v>48.870567000000001</c:v>
                </c:pt>
                <c:pt idx="28">
                  <c:v>49.006419999999999</c:v>
                </c:pt>
                <c:pt idx="29">
                  <c:v>49.147250999999997</c:v>
                </c:pt>
                <c:pt idx="30">
                  <c:v>49.259917999999999</c:v>
                </c:pt>
                <c:pt idx="31">
                  <c:v>49.377471</c:v>
                </c:pt>
                <c:pt idx="32">
                  <c:v>49.483781</c:v>
                </c:pt>
                <c:pt idx="33">
                  <c:v>49.592106000000001</c:v>
                </c:pt>
                <c:pt idx="34">
                  <c:v>49.701987000000003</c:v>
                </c:pt>
                <c:pt idx="35">
                  <c:v>49.795378999999997</c:v>
                </c:pt>
                <c:pt idx="36">
                  <c:v>49.881895</c:v>
                </c:pt>
                <c:pt idx="37">
                  <c:v>49.980746000000003</c:v>
                </c:pt>
                <c:pt idx="38">
                  <c:v>50.061177999999998</c:v>
                </c:pt>
                <c:pt idx="39">
                  <c:v>50.150638000000001</c:v>
                </c:pt>
                <c:pt idx="40">
                  <c:v>50.242686999999997</c:v>
                </c:pt>
                <c:pt idx="41">
                  <c:v>50.335520000000002</c:v>
                </c:pt>
                <c:pt idx="42">
                  <c:v>50.420738</c:v>
                </c:pt>
                <c:pt idx="43">
                  <c:v>50.509335999999998</c:v>
                </c:pt>
                <c:pt idx="44">
                  <c:v>50.579084000000002</c:v>
                </c:pt>
                <c:pt idx="45">
                  <c:v>50.653669999999998</c:v>
                </c:pt>
                <c:pt idx="46">
                  <c:v>50.7196</c:v>
                </c:pt>
                <c:pt idx="47">
                  <c:v>50.798001999999997</c:v>
                </c:pt>
                <c:pt idx="48">
                  <c:v>50.862689000000003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21-4FAB-A5A9-5E55653EE5B5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rgbClr val="F07CD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437765470860798"/>
                  <c:y val="0.19807112367390381"/>
                </c:manualLayout>
              </c:layout>
              <c:numFmt formatCode="#,##0.00000000" sourceLinked="0"/>
              <c:spPr>
                <a:noFill/>
                <a:ln>
                  <a:solidFill>
                    <a:srgbClr val="F07CD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boys'!$S$2:$S$50</c:f>
              <c:numCache>
                <c:formatCode>General</c:formatCode>
                <c:ptCount val="49"/>
                <c:pt idx="0">
                  <c:v>5.9100000000000003E-3</c:v>
                </c:pt>
                <c:pt idx="1">
                  <c:v>0.56174400000000002</c:v>
                </c:pt>
                <c:pt idx="2">
                  <c:v>1.0001310000000001</c:v>
                </c:pt>
                <c:pt idx="3">
                  <c:v>1.5508770000000001</c:v>
                </c:pt>
                <c:pt idx="4">
                  <c:v>1.999914</c:v>
                </c:pt>
                <c:pt idx="5">
                  <c:v>2.565652</c:v>
                </c:pt>
                <c:pt idx="6">
                  <c:v>3.0317850000000002</c:v>
                </c:pt>
                <c:pt idx="7">
                  <c:v>3.5558999999999998</c:v>
                </c:pt>
                <c:pt idx="8">
                  <c:v>3.974469</c:v>
                </c:pt>
                <c:pt idx="9">
                  <c:v>4.5475680000000001</c:v>
                </c:pt>
                <c:pt idx="10">
                  <c:v>4.9946359999999999</c:v>
                </c:pt>
                <c:pt idx="11">
                  <c:v>5.4886220000000003</c:v>
                </c:pt>
                <c:pt idx="12">
                  <c:v>5.9897960000000001</c:v>
                </c:pt>
                <c:pt idx="13">
                  <c:v>6.5583770000000001</c:v>
                </c:pt>
                <c:pt idx="14">
                  <c:v>6.9966949999999999</c:v>
                </c:pt>
                <c:pt idx="15">
                  <c:v>7.5507549999999997</c:v>
                </c:pt>
                <c:pt idx="16">
                  <c:v>7.9849220000000001</c:v>
                </c:pt>
                <c:pt idx="17">
                  <c:v>8.525347</c:v>
                </c:pt>
                <c:pt idx="18">
                  <c:v>8.9620259999999998</c:v>
                </c:pt>
                <c:pt idx="19">
                  <c:v>9.5010549999999991</c:v>
                </c:pt>
                <c:pt idx="20">
                  <c:v>9.9872110000000003</c:v>
                </c:pt>
                <c:pt idx="21">
                  <c:v>10.543672000000001</c:v>
                </c:pt>
                <c:pt idx="22">
                  <c:v>10.973299000000001</c:v>
                </c:pt>
                <c:pt idx="23">
                  <c:v>11.505023</c:v>
                </c:pt>
                <c:pt idx="24">
                  <c:v>11.989143</c:v>
                </c:pt>
                <c:pt idx="25">
                  <c:v>12.521912</c:v>
                </c:pt>
                <c:pt idx="26">
                  <c:v>12.982741000000001</c:v>
                </c:pt>
                <c:pt idx="27">
                  <c:v>13.488671999999999</c:v>
                </c:pt>
                <c:pt idx="28">
                  <c:v>13.991</c:v>
                </c:pt>
                <c:pt idx="29">
                  <c:v>14.547762000000001</c:v>
                </c:pt>
                <c:pt idx="30">
                  <c:v>15.001956</c:v>
                </c:pt>
                <c:pt idx="31">
                  <c:v>15.512480999999999</c:v>
                </c:pt>
                <c:pt idx="32">
                  <c:v>15.98929</c:v>
                </c:pt>
                <c:pt idx="33">
                  <c:v>16.522162999999999</c:v>
                </c:pt>
                <c:pt idx="34">
                  <c:v>16.984971999999999</c:v>
                </c:pt>
                <c:pt idx="35">
                  <c:v>17.512193</c:v>
                </c:pt>
                <c:pt idx="36">
                  <c:v>17.979337999999998</c:v>
                </c:pt>
                <c:pt idx="37">
                  <c:v>18.514187</c:v>
                </c:pt>
                <c:pt idx="38">
                  <c:v>18.954260000000001</c:v>
                </c:pt>
                <c:pt idx="39">
                  <c:v>19.49962</c:v>
                </c:pt>
                <c:pt idx="40">
                  <c:v>19.995621</c:v>
                </c:pt>
                <c:pt idx="41">
                  <c:v>20.543142</c:v>
                </c:pt>
                <c:pt idx="42">
                  <c:v>20.989698000000001</c:v>
                </c:pt>
                <c:pt idx="43">
                  <c:v>21.507648</c:v>
                </c:pt>
                <c:pt idx="44">
                  <c:v>21.974132000000001</c:v>
                </c:pt>
                <c:pt idx="45">
                  <c:v>22.505889</c:v>
                </c:pt>
                <c:pt idx="46">
                  <c:v>22.949248000000001</c:v>
                </c:pt>
                <c:pt idx="47">
                  <c:v>23.486456</c:v>
                </c:pt>
                <c:pt idx="48">
                  <c:v>23.961216</c:v>
                </c:pt>
              </c:numCache>
            </c:numRef>
          </c:xVal>
          <c:yVal>
            <c:numRef>
              <c:f>'HeadCir boys'!$T$2:$T$50</c:f>
              <c:numCache>
                <c:formatCode>General</c:formatCode>
                <c:ptCount val="49"/>
                <c:pt idx="0">
                  <c:v>37.681925999999997</c:v>
                </c:pt>
                <c:pt idx="1">
                  <c:v>39.122342000000003</c:v>
                </c:pt>
                <c:pt idx="2">
                  <c:v>40.255099000000001</c:v>
                </c:pt>
                <c:pt idx="3">
                  <c:v>41.397587999999999</c:v>
                </c:pt>
                <c:pt idx="4">
                  <c:v>42.211319000000003</c:v>
                </c:pt>
                <c:pt idx="5">
                  <c:v>43.055140999999999</c:v>
                </c:pt>
                <c:pt idx="6">
                  <c:v>43.683000999999997</c:v>
                </c:pt>
                <c:pt idx="7">
                  <c:v>44.335805000000001</c:v>
                </c:pt>
                <c:pt idx="8">
                  <c:v>44.812260000000002</c:v>
                </c:pt>
                <c:pt idx="9">
                  <c:v>45.445273</c:v>
                </c:pt>
                <c:pt idx="10">
                  <c:v>45.882406000000003</c:v>
                </c:pt>
                <c:pt idx="11">
                  <c:v>46.313206999999998</c:v>
                </c:pt>
                <c:pt idx="12">
                  <c:v>46.710850000000001</c:v>
                </c:pt>
                <c:pt idx="13">
                  <c:v>47.145938000000001</c:v>
                </c:pt>
                <c:pt idx="14">
                  <c:v>47.446489</c:v>
                </c:pt>
                <c:pt idx="15">
                  <c:v>47.792572</c:v>
                </c:pt>
                <c:pt idx="16">
                  <c:v>48.051665999999997</c:v>
                </c:pt>
                <c:pt idx="17">
                  <c:v>48.345489999999998</c:v>
                </c:pt>
                <c:pt idx="18">
                  <c:v>48.580012000000004</c:v>
                </c:pt>
                <c:pt idx="19">
                  <c:v>48.824260000000002</c:v>
                </c:pt>
                <c:pt idx="20">
                  <c:v>49.044549000000004</c:v>
                </c:pt>
                <c:pt idx="21">
                  <c:v>49.262585999999999</c:v>
                </c:pt>
                <c:pt idx="22">
                  <c:v>49.418565000000001</c:v>
                </c:pt>
                <c:pt idx="23">
                  <c:v>49.611612000000001</c:v>
                </c:pt>
                <c:pt idx="24">
                  <c:v>49.766596999999997</c:v>
                </c:pt>
                <c:pt idx="25">
                  <c:v>49.924253</c:v>
                </c:pt>
                <c:pt idx="26">
                  <c:v>50.060620999999998</c:v>
                </c:pt>
                <c:pt idx="27">
                  <c:v>50.210335000000001</c:v>
                </c:pt>
                <c:pt idx="28">
                  <c:v>50.358983000000002</c:v>
                </c:pt>
                <c:pt idx="29">
                  <c:v>50.503151000000003</c:v>
                </c:pt>
                <c:pt idx="30">
                  <c:v>50.619016999999999</c:v>
                </c:pt>
                <c:pt idx="31">
                  <c:v>50.749253000000003</c:v>
                </c:pt>
                <c:pt idx="32">
                  <c:v>50.868259999999999</c:v>
                </c:pt>
                <c:pt idx="33">
                  <c:v>50.978734000000003</c:v>
                </c:pt>
                <c:pt idx="34">
                  <c:v>51.074682000000003</c:v>
                </c:pt>
                <c:pt idx="35">
                  <c:v>51.183984000000002</c:v>
                </c:pt>
                <c:pt idx="36">
                  <c:v>51.280830999999999</c:v>
                </c:pt>
                <c:pt idx="37">
                  <c:v>51.38355</c:v>
                </c:pt>
                <c:pt idx="38">
                  <c:v>51.457386999999997</c:v>
                </c:pt>
                <c:pt idx="39">
                  <c:v>51.548890999999998</c:v>
                </c:pt>
                <c:pt idx="40">
                  <c:v>51.632111999999999</c:v>
                </c:pt>
                <c:pt idx="41">
                  <c:v>51.723978000000002</c:v>
                </c:pt>
                <c:pt idx="42">
                  <c:v>51.798904</c:v>
                </c:pt>
                <c:pt idx="43">
                  <c:v>51.882624</c:v>
                </c:pt>
                <c:pt idx="44">
                  <c:v>51.956322</c:v>
                </c:pt>
                <c:pt idx="45">
                  <c:v>52.040331999999999</c:v>
                </c:pt>
                <c:pt idx="46">
                  <c:v>52.110377</c:v>
                </c:pt>
                <c:pt idx="47">
                  <c:v>52.195247999999999</c:v>
                </c:pt>
                <c:pt idx="48">
                  <c:v>52.270252999999997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21-4FAB-A5A9-5E55653E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04640"/>
        <c:axId val="874207968"/>
      </c:scatterChart>
      <c:valAx>
        <c:axId val="8742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7968"/>
        <c:crosses val="autoZero"/>
        <c:crossBetween val="midCat"/>
      </c:valAx>
      <c:valAx>
        <c:axId val="874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89512706653403E-2"/>
          <c:y val="9.9844512106323252E-2"/>
          <c:w val="0.90727928351066012"/>
          <c:h val="0.82845674904836475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rgbClr val="F07CD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7BBEE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472839163787116"/>
                  <c:y val="0.24949488839150685"/>
                </c:manualLayout>
              </c:layout>
              <c:numFmt formatCode="#,##0.00000000" sourceLinked="0"/>
              <c:spPr>
                <a:noFill/>
                <a:ln>
                  <a:solidFill>
                    <a:srgbClr val="F07CD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girls'!$J$2:$J$50</c:f>
              <c:numCache>
                <c:formatCode>General</c:formatCode>
                <c:ptCount val="49"/>
                <c:pt idx="0">
                  <c:v>2.0699999999999998E-3</c:v>
                </c:pt>
                <c:pt idx="1">
                  <c:v>0.516455</c:v>
                </c:pt>
                <c:pt idx="2">
                  <c:v>1.0156810000000001</c:v>
                </c:pt>
                <c:pt idx="3">
                  <c:v>1.5255840000000001</c:v>
                </c:pt>
                <c:pt idx="4">
                  <c:v>1.999063</c:v>
                </c:pt>
                <c:pt idx="5">
                  <c:v>2.5875080000000001</c:v>
                </c:pt>
                <c:pt idx="6">
                  <c:v>3.0085459999999999</c:v>
                </c:pt>
                <c:pt idx="7">
                  <c:v>3.5011909999999999</c:v>
                </c:pt>
                <c:pt idx="8">
                  <c:v>3.991574</c:v>
                </c:pt>
                <c:pt idx="9">
                  <c:v>4.565925</c:v>
                </c:pt>
                <c:pt idx="10">
                  <c:v>4.9821809999999997</c:v>
                </c:pt>
                <c:pt idx="11">
                  <c:v>5.5486769999999996</c:v>
                </c:pt>
                <c:pt idx="12">
                  <c:v>6.0001769999999999</c:v>
                </c:pt>
                <c:pt idx="13">
                  <c:v>6.5113279999999998</c:v>
                </c:pt>
                <c:pt idx="14">
                  <c:v>7.0048940000000002</c:v>
                </c:pt>
                <c:pt idx="15">
                  <c:v>7.5500480000000003</c:v>
                </c:pt>
                <c:pt idx="16">
                  <c:v>8.0001639999999998</c:v>
                </c:pt>
                <c:pt idx="17">
                  <c:v>8.5377600000000005</c:v>
                </c:pt>
                <c:pt idx="18">
                  <c:v>9.0016309999999997</c:v>
                </c:pt>
                <c:pt idx="19">
                  <c:v>9.5452349999999999</c:v>
                </c:pt>
                <c:pt idx="20">
                  <c:v>10.013934000000001</c:v>
                </c:pt>
                <c:pt idx="21">
                  <c:v>10.519193</c:v>
                </c:pt>
                <c:pt idx="22">
                  <c:v>11.001011999999999</c:v>
                </c:pt>
                <c:pt idx="23">
                  <c:v>11.527405999999999</c:v>
                </c:pt>
                <c:pt idx="24">
                  <c:v>11.994944</c:v>
                </c:pt>
                <c:pt idx="25">
                  <c:v>12.573976999999999</c:v>
                </c:pt>
                <c:pt idx="26">
                  <c:v>12.996592</c:v>
                </c:pt>
                <c:pt idx="27">
                  <c:v>13.522460000000001</c:v>
                </c:pt>
                <c:pt idx="28">
                  <c:v>14.006126</c:v>
                </c:pt>
                <c:pt idx="29">
                  <c:v>14.535488000000001</c:v>
                </c:pt>
                <c:pt idx="30">
                  <c:v>14.993561</c:v>
                </c:pt>
                <c:pt idx="31">
                  <c:v>15.515262999999999</c:v>
                </c:pt>
                <c:pt idx="32">
                  <c:v>15.987527</c:v>
                </c:pt>
                <c:pt idx="33">
                  <c:v>16.533111999999999</c:v>
                </c:pt>
                <c:pt idx="34">
                  <c:v>16.986713999999999</c:v>
                </c:pt>
                <c:pt idx="35">
                  <c:v>17.546018</c:v>
                </c:pt>
                <c:pt idx="36">
                  <c:v>18.007037</c:v>
                </c:pt>
                <c:pt idx="37">
                  <c:v>18.523347999999999</c:v>
                </c:pt>
                <c:pt idx="38">
                  <c:v>18.989625</c:v>
                </c:pt>
                <c:pt idx="39">
                  <c:v>19.511194</c:v>
                </c:pt>
                <c:pt idx="40">
                  <c:v>19.997358999999999</c:v>
                </c:pt>
                <c:pt idx="41">
                  <c:v>20.541944999999998</c:v>
                </c:pt>
                <c:pt idx="42">
                  <c:v>21.015884</c:v>
                </c:pt>
                <c:pt idx="43">
                  <c:v>21.540196000000002</c:v>
                </c:pt>
                <c:pt idx="44">
                  <c:v>22.001037</c:v>
                </c:pt>
                <c:pt idx="45">
                  <c:v>22.488558999999999</c:v>
                </c:pt>
                <c:pt idx="46">
                  <c:v>22.986051</c:v>
                </c:pt>
                <c:pt idx="47">
                  <c:v>23.507446000000002</c:v>
                </c:pt>
                <c:pt idx="48">
                  <c:v>23.989450999999999</c:v>
                </c:pt>
              </c:numCache>
            </c:numRef>
          </c:xVal>
          <c:yVal>
            <c:numRef>
              <c:f>'HeadCir girls'!$K$2:$K$50</c:f>
              <c:numCache>
                <c:formatCode>General</c:formatCode>
                <c:ptCount val="49"/>
                <c:pt idx="0">
                  <c:v>33.212045000000003</c:v>
                </c:pt>
                <c:pt idx="1">
                  <c:v>34.680954999999997</c:v>
                </c:pt>
                <c:pt idx="2">
                  <c:v>35.925693000000003</c:v>
                </c:pt>
                <c:pt idx="3">
                  <c:v>36.926485</c:v>
                </c:pt>
                <c:pt idx="4">
                  <c:v>37.671678999999997</c:v>
                </c:pt>
                <c:pt idx="5">
                  <c:v>38.487417000000001</c:v>
                </c:pt>
                <c:pt idx="6">
                  <c:v>39.010286000000001</c:v>
                </c:pt>
                <c:pt idx="7">
                  <c:v>39.565452999999998</c:v>
                </c:pt>
                <c:pt idx="8">
                  <c:v>40.081392999999998</c:v>
                </c:pt>
                <c:pt idx="9">
                  <c:v>40.641038999999999</c:v>
                </c:pt>
                <c:pt idx="10">
                  <c:v>40.999772999999998</c:v>
                </c:pt>
                <c:pt idx="11">
                  <c:v>41.459699999999998</c:v>
                </c:pt>
                <c:pt idx="12">
                  <c:v>41.784308000000003</c:v>
                </c:pt>
                <c:pt idx="13">
                  <c:v>42.144351</c:v>
                </c:pt>
                <c:pt idx="14">
                  <c:v>42.444397000000002</c:v>
                </c:pt>
                <c:pt idx="15">
                  <c:v>42.767862999999998</c:v>
                </c:pt>
                <c:pt idx="16">
                  <c:v>43.029119000000001</c:v>
                </c:pt>
                <c:pt idx="17">
                  <c:v>43.285767</c:v>
                </c:pt>
                <c:pt idx="18">
                  <c:v>43.496080999999997</c:v>
                </c:pt>
                <c:pt idx="19">
                  <c:v>43.737197000000002</c:v>
                </c:pt>
                <c:pt idx="20">
                  <c:v>43.905175</c:v>
                </c:pt>
                <c:pt idx="21">
                  <c:v>44.086255000000001</c:v>
                </c:pt>
                <c:pt idx="22">
                  <c:v>44.258935000000001</c:v>
                </c:pt>
                <c:pt idx="23">
                  <c:v>44.430078999999999</c:v>
                </c:pt>
                <c:pt idx="24">
                  <c:v>44.574734999999997</c:v>
                </c:pt>
                <c:pt idx="25">
                  <c:v>44.753888000000003</c:v>
                </c:pt>
                <c:pt idx="26">
                  <c:v>44.884644999999999</c:v>
                </c:pt>
                <c:pt idx="27">
                  <c:v>45.039991000000001</c:v>
                </c:pt>
                <c:pt idx="28">
                  <c:v>45.154502999999998</c:v>
                </c:pt>
                <c:pt idx="29">
                  <c:v>45.279834999999999</c:v>
                </c:pt>
                <c:pt idx="30">
                  <c:v>45.388289</c:v>
                </c:pt>
                <c:pt idx="31">
                  <c:v>45.504066000000002</c:v>
                </c:pt>
                <c:pt idx="32">
                  <c:v>45.598246000000003</c:v>
                </c:pt>
                <c:pt idx="33">
                  <c:v>45.707047000000003</c:v>
                </c:pt>
                <c:pt idx="34">
                  <c:v>45.797505999999998</c:v>
                </c:pt>
                <c:pt idx="35">
                  <c:v>45.907313000000002</c:v>
                </c:pt>
                <c:pt idx="36">
                  <c:v>45.995347000000002</c:v>
                </c:pt>
                <c:pt idx="37">
                  <c:v>46.093938999999999</c:v>
                </c:pt>
                <c:pt idx="38">
                  <c:v>46.182977000000001</c:v>
                </c:pt>
                <c:pt idx="39">
                  <c:v>46.282572999999999</c:v>
                </c:pt>
                <c:pt idx="40">
                  <c:v>46.365274999999997</c:v>
                </c:pt>
                <c:pt idx="41">
                  <c:v>46.451822</c:v>
                </c:pt>
                <c:pt idx="42">
                  <c:v>46.527141</c:v>
                </c:pt>
                <c:pt idx="43">
                  <c:v>46.610466000000002</c:v>
                </c:pt>
                <c:pt idx="44">
                  <c:v>46.683703000000001</c:v>
                </c:pt>
                <c:pt idx="45">
                  <c:v>46.761181000000001</c:v>
                </c:pt>
                <c:pt idx="46">
                  <c:v>46.832929999999998</c:v>
                </c:pt>
                <c:pt idx="47">
                  <c:v>46.88908</c:v>
                </c:pt>
                <c:pt idx="48">
                  <c:v>46.940987999999997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1296"/>
        <c:axId val="1909329792"/>
      </c:scatterChar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537485034937643"/>
                  <c:y val="0.52899490743541311"/>
                </c:manualLayout>
              </c:layout>
              <c:numFmt formatCode="#,##0.000000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girls'!$A$2:$A$50</c:f>
              <c:numCache>
                <c:formatCode>General</c:formatCode>
                <c:ptCount val="49"/>
                <c:pt idx="0">
                  <c:v>2.294E-3</c:v>
                </c:pt>
                <c:pt idx="1">
                  <c:v>0.47122799999999998</c:v>
                </c:pt>
                <c:pt idx="2">
                  <c:v>0.99885500000000005</c:v>
                </c:pt>
                <c:pt idx="3">
                  <c:v>1.5554479999999999</c:v>
                </c:pt>
                <c:pt idx="4">
                  <c:v>1.9994970000000001</c:v>
                </c:pt>
                <c:pt idx="5">
                  <c:v>2.5532219999999999</c:v>
                </c:pt>
                <c:pt idx="6">
                  <c:v>3.011387</c:v>
                </c:pt>
                <c:pt idx="7">
                  <c:v>3.4860190000000002</c:v>
                </c:pt>
                <c:pt idx="8">
                  <c:v>3.9909340000000002</c:v>
                </c:pt>
                <c:pt idx="9">
                  <c:v>4.5069910000000002</c:v>
                </c:pt>
                <c:pt idx="10">
                  <c:v>4.9987190000000004</c:v>
                </c:pt>
                <c:pt idx="11">
                  <c:v>5.5135079999999999</c:v>
                </c:pt>
                <c:pt idx="12">
                  <c:v>5.9948059999999996</c:v>
                </c:pt>
                <c:pt idx="13">
                  <c:v>6.4976159999999998</c:v>
                </c:pt>
                <c:pt idx="14">
                  <c:v>6.9940540000000002</c:v>
                </c:pt>
                <c:pt idx="15">
                  <c:v>7.4998760000000004</c:v>
                </c:pt>
                <c:pt idx="16">
                  <c:v>8.0053750000000008</c:v>
                </c:pt>
                <c:pt idx="17">
                  <c:v>8.5240390000000001</c:v>
                </c:pt>
                <c:pt idx="18">
                  <c:v>9.0019960000000001</c:v>
                </c:pt>
                <c:pt idx="19">
                  <c:v>9.5277309999999993</c:v>
                </c:pt>
                <c:pt idx="20">
                  <c:v>10.005763999999999</c:v>
                </c:pt>
                <c:pt idx="21">
                  <c:v>10.520087999999999</c:v>
                </c:pt>
                <c:pt idx="22">
                  <c:v>10.989302</c:v>
                </c:pt>
                <c:pt idx="23">
                  <c:v>11.51286</c:v>
                </c:pt>
                <c:pt idx="24">
                  <c:v>12.006881</c:v>
                </c:pt>
                <c:pt idx="25">
                  <c:v>12.521989</c:v>
                </c:pt>
                <c:pt idx="26">
                  <c:v>12.996452</c:v>
                </c:pt>
                <c:pt idx="27">
                  <c:v>13.506306</c:v>
                </c:pt>
                <c:pt idx="28">
                  <c:v>13.998652999999999</c:v>
                </c:pt>
                <c:pt idx="29">
                  <c:v>14.531136999999999</c:v>
                </c:pt>
                <c:pt idx="30">
                  <c:v>14.986466999999999</c:v>
                </c:pt>
                <c:pt idx="31">
                  <c:v>15.497763000000001</c:v>
                </c:pt>
                <c:pt idx="32">
                  <c:v>15.993084</c:v>
                </c:pt>
                <c:pt idx="33">
                  <c:v>16.514847</c:v>
                </c:pt>
                <c:pt idx="34">
                  <c:v>16.988796000000001</c:v>
                </c:pt>
                <c:pt idx="35">
                  <c:v>17.509651999999999</c:v>
                </c:pt>
                <c:pt idx="36">
                  <c:v>18.008177</c:v>
                </c:pt>
                <c:pt idx="37">
                  <c:v>18.525922000000001</c:v>
                </c:pt>
                <c:pt idx="38">
                  <c:v>18.985129000000001</c:v>
                </c:pt>
                <c:pt idx="39">
                  <c:v>19.519203000000001</c:v>
                </c:pt>
                <c:pt idx="40">
                  <c:v>19.995394000000001</c:v>
                </c:pt>
                <c:pt idx="41">
                  <c:v>20.509830999999998</c:v>
                </c:pt>
                <c:pt idx="42">
                  <c:v>20.998922</c:v>
                </c:pt>
                <c:pt idx="43">
                  <c:v>21.523406000000001</c:v>
                </c:pt>
                <c:pt idx="44">
                  <c:v>22.003181000000001</c:v>
                </c:pt>
                <c:pt idx="45">
                  <c:v>22.516220000000001</c:v>
                </c:pt>
                <c:pt idx="46">
                  <c:v>22.978954000000002</c:v>
                </c:pt>
                <c:pt idx="47">
                  <c:v>23.497643</c:v>
                </c:pt>
                <c:pt idx="48">
                  <c:v>23.993005</c:v>
                </c:pt>
              </c:numCache>
            </c:numRef>
          </c:xVal>
          <c:yVal>
            <c:numRef>
              <c:f>'HeadCir girls'!$B$2:$B$50</c:f>
              <c:numCache>
                <c:formatCode>General</c:formatCode>
                <c:ptCount val="49"/>
                <c:pt idx="0">
                  <c:v>29.482109999999999</c:v>
                </c:pt>
                <c:pt idx="1">
                  <c:v>30.935535000000002</c:v>
                </c:pt>
                <c:pt idx="2">
                  <c:v>32.244531000000002</c:v>
                </c:pt>
                <c:pt idx="3">
                  <c:v>33.239846999999997</c:v>
                </c:pt>
                <c:pt idx="4">
                  <c:v>33.872007000000004</c:v>
                </c:pt>
                <c:pt idx="5">
                  <c:v>34.609071</c:v>
                </c:pt>
                <c:pt idx="6">
                  <c:v>35.114469999999997</c:v>
                </c:pt>
                <c:pt idx="7">
                  <c:v>35.631343000000001</c:v>
                </c:pt>
                <c:pt idx="8">
                  <c:v>36.129525999999998</c:v>
                </c:pt>
                <c:pt idx="9">
                  <c:v>36.584218</c:v>
                </c:pt>
                <c:pt idx="10">
                  <c:v>36.978485999999997</c:v>
                </c:pt>
                <c:pt idx="11">
                  <c:v>37.373167000000002</c:v>
                </c:pt>
                <c:pt idx="12">
                  <c:v>37.697519999999997</c:v>
                </c:pt>
                <c:pt idx="13">
                  <c:v>38.018664000000001</c:v>
                </c:pt>
                <c:pt idx="14">
                  <c:v>38.317152</c:v>
                </c:pt>
                <c:pt idx="15">
                  <c:v>38.583373999999999</c:v>
                </c:pt>
                <c:pt idx="16">
                  <c:v>38.849426000000001</c:v>
                </c:pt>
                <c:pt idx="17">
                  <c:v>39.094799999999999</c:v>
                </c:pt>
                <c:pt idx="18">
                  <c:v>39.318686</c:v>
                </c:pt>
                <c:pt idx="19">
                  <c:v>39.525067999999997</c:v>
                </c:pt>
                <c:pt idx="20">
                  <c:v>39.706938999999998</c:v>
                </c:pt>
                <c:pt idx="21">
                  <c:v>39.89743</c:v>
                </c:pt>
                <c:pt idx="22">
                  <c:v>40.044705999999998</c:v>
                </c:pt>
                <c:pt idx="23">
                  <c:v>40.195154000000002</c:v>
                </c:pt>
                <c:pt idx="24">
                  <c:v>40.333261</c:v>
                </c:pt>
                <c:pt idx="25">
                  <c:v>40.476641999999998</c:v>
                </c:pt>
                <c:pt idx="26">
                  <c:v>40.601467999999997</c:v>
                </c:pt>
                <c:pt idx="27">
                  <c:v>40.734242000000002</c:v>
                </c:pt>
                <c:pt idx="28">
                  <c:v>40.862457999999997</c:v>
                </c:pt>
                <c:pt idx="29">
                  <c:v>41.001125000000002</c:v>
                </c:pt>
                <c:pt idx="30">
                  <c:v>41.104111000000003</c:v>
                </c:pt>
                <c:pt idx="31">
                  <c:v>41.21669</c:v>
                </c:pt>
                <c:pt idx="32">
                  <c:v>41.314523999999999</c:v>
                </c:pt>
                <c:pt idx="33">
                  <c:v>41.406446000000003</c:v>
                </c:pt>
                <c:pt idx="34">
                  <c:v>41.489942999999997</c:v>
                </c:pt>
                <c:pt idx="35">
                  <c:v>41.581704999999999</c:v>
                </c:pt>
                <c:pt idx="36">
                  <c:v>41.669531999999997</c:v>
                </c:pt>
                <c:pt idx="37">
                  <c:v>41.760745999999997</c:v>
                </c:pt>
                <c:pt idx="38">
                  <c:v>41.839053999999997</c:v>
                </c:pt>
                <c:pt idx="39">
                  <c:v>41.922752000000003</c:v>
                </c:pt>
                <c:pt idx="40">
                  <c:v>41.997379000000002</c:v>
                </c:pt>
                <c:pt idx="41">
                  <c:v>42.078000000000003</c:v>
                </c:pt>
                <c:pt idx="42">
                  <c:v>42.154648000000002</c:v>
                </c:pt>
                <c:pt idx="43">
                  <c:v>42.236843</c:v>
                </c:pt>
                <c:pt idx="44">
                  <c:v>42.308736000000003</c:v>
                </c:pt>
                <c:pt idx="45">
                  <c:v>42.384318</c:v>
                </c:pt>
                <c:pt idx="46">
                  <c:v>42.452488000000002</c:v>
                </c:pt>
                <c:pt idx="47">
                  <c:v>42.528902000000002</c:v>
                </c:pt>
                <c:pt idx="48">
                  <c:v>42.601880000000001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F3A-99B0-2358174A2542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507771933135012"/>
                  <c:y val="0.47223555295662245"/>
                </c:manualLayout>
              </c:layout>
              <c:numFmt formatCode="#,##0.00000000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girls'!$D$2:$D$50</c:f>
              <c:numCache>
                <c:formatCode>General</c:formatCode>
                <c:ptCount val="49"/>
                <c:pt idx="0">
                  <c:v>3.7039999999999998E-3</c:v>
                </c:pt>
                <c:pt idx="1">
                  <c:v>0.46313700000000002</c:v>
                </c:pt>
                <c:pt idx="2">
                  <c:v>1.0087900000000001</c:v>
                </c:pt>
                <c:pt idx="3">
                  <c:v>1.5551699999999999</c:v>
                </c:pt>
                <c:pt idx="4">
                  <c:v>2.0089549999999998</c:v>
                </c:pt>
                <c:pt idx="5">
                  <c:v>2.5516230000000002</c:v>
                </c:pt>
                <c:pt idx="6">
                  <c:v>2.989614</c:v>
                </c:pt>
                <c:pt idx="7">
                  <c:v>3.5414080000000001</c:v>
                </c:pt>
                <c:pt idx="8">
                  <c:v>3.9792909999999999</c:v>
                </c:pt>
                <c:pt idx="9">
                  <c:v>4.5457460000000003</c:v>
                </c:pt>
                <c:pt idx="10">
                  <c:v>5.0081800000000003</c:v>
                </c:pt>
                <c:pt idx="11">
                  <c:v>5.5598580000000002</c:v>
                </c:pt>
                <c:pt idx="12">
                  <c:v>5.982837</c:v>
                </c:pt>
                <c:pt idx="13">
                  <c:v>6.5406269999999997</c:v>
                </c:pt>
                <c:pt idx="14">
                  <c:v>7.0060330000000004</c:v>
                </c:pt>
                <c:pt idx="15">
                  <c:v>7.5360839999999998</c:v>
                </c:pt>
                <c:pt idx="16">
                  <c:v>7.9967490000000003</c:v>
                </c:pt>
                <c:pt idx="17">
                  <c:v>8.5095600000000005</c:v>
                </c:pt>
                <c:pt idx="18">
                  <c:v>8.9899880000000003</c:v>
                </c:pt>
                <c:pt idx="19">
                  <c:v>9.5306499999999996</c:v>
                </c:pt>
                <c:pt idx="20">
                  <c:v>10.008512</c:v>
                </c:pt>
                <c:pt idx="21">
                  <c:v>10.517333000000001</c:v>
                </c:pt>
                <c:pt idx="22">
                  <c:v>10.993778000000001</c:v>
                </c:pt>
                <c:pt idx="23">
                  <c:v>11.503721000000001</c:v>
                </c:pt>
                <c:pt idx="24">
                  <c:v>12.009689</c:v>
                </c:pt>
                <c:pt idx="25">
                  <c:v>12.517586</c:v>
                </c:pt>
                <c:pt idx="26">
                  <c:v>12.994339999999999</c:v>
                </c:pt>
                <c:pt idx="27">
                  <c:v>13.490252</c:v>
                </c:pt>
                <c:pt idx="28">
                  <c:v>14.009164</c:v>
                </c:pt>
                <c:pt idx="29">
                  <c:v>14.509365000000001</c:v>
                </c:pt>
                <c:pt idx="30">
                  <c:v>14.996741</c:v>
                </c:pt>
                <c:pt idx="31">
                  <c:v>15.496708</c:v>
                </c:pt>
                <c:pt idx="32">
                  <c:v>15.983036</c:v>
                </c:pt>
                <c:pt idx="33">
                  <c:v>16.495280999999999</c:v>
                </c:pt>
                <c:pt idx="34">
                  <c:v>16.99053</c:v>
                </c:pt>
                <c:pt idx="35">
                  <c:v>17.511343</c:v>
                </c:pt>
                <c:pt idx="36">
                  <c:v>18.002289000000001</c:v>
                </c:pt>
                <c:pt idx="37">
                  <c:v>18.488641999999999</c:v>
                </c:pt>
                <c:pt idx="38">
                  <c:v>18.988303999999999</c:v>
                </c:pt>
                <c:pt idx="39">
                  <c:v>19.515008999999999</c:v>
                </c:pt>
                <c:pt idx="40">
                  <c:v>19.996922999999999</c:v>
                </c:pt>
                <c:pt idx="41">
                  <c:v>20.517019000000001</c:v>
                </c:pt>
                <c:pt idx="42">
                  <c:v>21.018301000000001</c:v>
                </c:pt>
                <c:pt idx="43">
                  <c:v>21.532551999999999</c:v>
                </c:pt>
                <c:pt idx="44">
                  <c:v>22.002147000000001</c:v>
                </c:pt>
                <c:pt idx="45">
                  <c:v>22.475380999999999</c:v>
                </c:pt>
                <c:pt idx="46">
                  <c:v>22.988050999999999</c:v>
                </c:pt>
                <c:pt idx="47">
                  <c:v>23.497451999999999</c:v>
                </c:pt>
                <c:pt idx="48">
                  <c:v>24.002831</c:v>
                </c:pt>
              </c:numCache>
            </c:numRef>
          </c:xVal>
          <c:yVal>
            <c:numRef>
              <c:f>'HeadCir girls'!$E$2:$E$50</c:f>
              <c:numCache>
                <c:formatCode>General</c:formatCode>
                <c:ptCount val="49"/>
                <c:pt idx="0">
                  <c:v>30.697267</c:v>
                </c:pt>
                <c:pt idx="1">
                  <c:v>32.144860000000001</c:v>
                </c:pt>
                <c:pt idx="2">
                  <c:v>33.451703000000002</c:v>
                </c:pt>
                <c:pt idx="3">
                  <c:v>34.457783999999997</c:v>
                </c:pt>
                <c:pt idx="4">
                  <c:v>35.147219</c:v>
                </c:pt>
                <c:pt idx="5">
                  <c:v>35.866390000000003</c:v>
                </c:pt>
                <c:pt idx="6">
                  <c:v>36.404940000000003</c:v>
                </c:pt>
                <c:pt idx="7">
                  <c:v>36.992511999999998</c:v>
                </c:pt>
                <c:pt idx="8">
                  <c:v>37.425061999999997</c:v>
                </c:pt>
                <c:pt idx="9">
                  <c:v>37.960047000000003</c:v>
                </c:pt>
                <c:pt idx="10">
                  <c:v>38.328975</c:v>
                </c:pt>
                <c:pt idx="11">
                  <c:v>38.751176999999998</c:v>
                </c:pt>
                <c:pt idx="12">
                  <c:v>39.051490000000001</c:v>
                </c:pt>
                <c:pt idx="13">
                  <c:v>39.413499000000002</c:v>
                </c:pt>
                <c:pt idx="14">
                  <c:v>39.710880000000003</c:v>
                </c:pt>
                <c:pt idx="15">
                  <c:v>39.994456999999997</c:v>
                </c:pt>
                <c:pt idx="16">
                  <c:v>40.228358999999998</c:v>
                </c:pt>
                <c:pt idx="17">
                  <c:v>40.465091999999999</c:v>
                </c:pt>
                <c:pt idx="18">
                  <c:v>40.682085999999998</c:v>
                </c:pt>
                <c:pt idx="19">
                  <c:v>40.925899999999999</c:v>
                </c:pt>
                <c:pt idx="20">
                  <c:v>41.095908999999999</c:v>
                </c:pt>
                <c:pt idx="21">
                  <c:v>41.277560000000001</c:v>
                </c:pt>
                <c:pt idx="22">
                  <c:v>41.448287000000001</c:v>
                </c:pt>
                <c:pt idx="23">
                  <c:v>41.614440999999999</c:v>
                </c:pt>
                <c:pt idx="24">
                  <c:v>41.766925000000001</c:v>
                </c:pt>
                <c:pt idx="25">
                  <c:v>41.915441000000001</c:v>
                </c:pt>
                <c:pt idx="26">
                  <c:v>42.045617999999997</c:v>
                </c:pt>
                <c:pt idx="27">
                  <c:v>42.180230999999999</c:v>
                </c:pt>
                <c:pt idx="28">
                  <c:v>42.307310999999999</c:v>
                </c:pt>
                <c:pt idx="29">
                  <c:v>42.429810000000003</c:v>
                </c:pt>
                <c:pt idx="30">
                  <c:v>42.549166999999997</c:v>
                </c:pt>
                <c:pt idx="31">
                  <c:v>42.643574000000001</c:v>
                </c:pt>
                <c:pt idx="32">
                  <c:v>42.735334000000002</c:v>
                </c:pt>
                <c:pt idx="33">
                  <c:v>42.832213000000003</c:v>
                </c:pt>
                <c:pt idx="34">
                  <c:v>42.926107999999999</c:v>
                </c:pt>
                <c:pt idx="35">
                  <c:v>43.024849000000003</c:v>
                </c:pt>
                <c:pt idx="36">
                  <c:v>43.117927999999999</c:v>
                </c:pt>
                <c:pt idx="37">
                  <c:v>43.206386000000002</c:v>
                </c:pt>
                <c:pt idx="38">
                  <c:v>43.287371</c:v>
                </c:pt>
                <c:pt idx="39">
                  <c:v>43.372739000000003</c:v>
                </c:pt>
                <c:pt idx="40">
                  <c:v>43.450847000000003</c:v>
                </c:pt>
                <c:pt idx="41">
                  <c:v>43.535144000000003</c:v>
                </c:pt>
                <c:pt idx="42">
                  <c:v>43.616034999999997</c:v>
                </c:pt>
                <c:pt idx="43">
                  <c:v>43.697611000000002</c:v>
                </c:pt>
                <c:pt idx="44">
                  <c:v>43.772101999999997</c:v>
                </c:pt>
                <c:pt idx="45">
                  <c:v>43.847171000000003</c:v>
                </c:pt>
                <c:pt idx="46">
                  <c:v>43.928496000000003</c:v>
                </c:pt>
                <c:pt idx="47">
                  <c:v>44.009301999999998</c:v>
                </c:pt>
                <c:pt idx="48">
                  <c:v>44.089469999999999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B-4F3A-99B0-2358174A2542}"/>
            </c:ext>
          </c:extLst>
        </c:ser>
        <c:ser>
          <c:idx val="2"/>
          <c:order val="2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67750273486944"/>
                  <c:y val="0.41285015582396262"/>
                </c:manualLayout>
              </c:layout>
              <c:numFmt formatCode="#,##0.000000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girls'!$G$2:$G$50</c:f>
              <c:numCache>
                <c:formatCode>General</c:formatCode>
                <c:ptCount val="49"/>
                <c:pt idx="0">
                  <c:v>4.0299999999999997E-3</c:v>
                </c:pt>
                <c:pt idx="1">
                  <c:v>0.51436999999999999</c:v>
                </c:pt>
                <c:pt idx="2">
                  <c:v>0.99534999999999996</c:v>
                </c:pt>
                <c:pt idx="3">
                  <c:v>1.536251</c:v>
                </c:pt>
                <c:pt idx="4">
                  <c:v>1.993347</c:v>
                </c:pt>
                <c:pt idx="5">
                  <c:v>2.5832269999999999</c:v>
                </c:pt>
                <c:pt idx="6">
                  <c:v>3.0012639999999999</c:v>
                </c:pt>
                <c:pt idx="7">
                  <c:v>3.5183650000000002</c:v>
                </c:pt>
                <c:pt idx="8">
                  <c:v>3.988194</c:v>
                </c:pt>
                <c:pt idx="9">
                  <c:v>4.4904849999999996</c:v>
                </c:pt>
                <c:pt idx="10">
                  <c:v>5.0114010000000002</c:v>
                </c:pt>
                <c:pt idx="11">
                  <c:v>5.5435100000000004</c:v>
                </c:pt>
                <c:pt idx="12">
                  <c:v>5.9883899999999999</c:v>
                </c:pt>
                <c:pt idx="13">
                  <c:v>6.5196149999999999</c:v>
                </c:pt>
                <c:pt idx="14">
                  <c:v>7.002669</c:v>
                </c:pt>
                <c:pt idx="15">
                  <c:v>7.5612589999999997</c:v>
                </c:pt>
                <c:pt idx="16">
                  <c:v>7.9901470000000003</c:v>
                </c:pt>
                <c:pt idx="17">
                  <c:v>8.5134329999999991</c:v>
                </c:pt>
                <c:pt idx="18">
                  <c:v>8.9966519999999992</c:v>
                </c:pt>
                <c:pt idx="19">
                  <c:v>9.5374409999999994</c:v>
                </c:pt>
                <c:pt idx="20">
                  <c:v>10.007312000000001</c:v>
                </c:pt>
                <c:pt idx="21">
                  <c:v>10.529704000000001</c:v>
                </c:pt>
                <c:pt idx="22">
                  <c:v>10.99314</c:v>
                </c:pt>
                <c:pt idx="23">
                  <c:v>11.541116000000001</c:v>
                </c:pt>
                <c:pt idx="24">
                  <c:v>12.006555000000001</c:v>
                </c:pt>
                <c:pt idx="25">
                  <c:v>12.549631</c:v>
                </c:pt>
                <c:pt idx="26">
                  <c:v>12.990328999999999</c:v>
                </c:pt>
                <c:pt idx="27">
                  <c:v>13.549973</c:v>
                </c:pt>
                <c:pt idx="28">
                  <c:v>14.006371</c:v>
                </c:pt>
                <c:pt idx="29">
                  <c:v>14.538141</c:v>
                </c:pt>
                <c:pt idx="30">
                  <c:v>14.992138000000001</c:v>
                </c:pt>
                <c:pt idx="31">
                  <c:v>15.479414999999999</c:v>
                </c:pt>
                <c:pt idx="32">
                  <c:v>15.990430999999999</c:v>
                </c:pt>
                <c:pt idx="33">
                  <c:v>16.524035000000001</c:v>
                </c:pt>
                <c:pt idx="34">
                  <c:v>16.984195</c:v>
                </c:pt>
                <c:pt idx="35">
                  <c:v>17.504332999999999</c:v>
                </c:pt>
                <c:pt idx="36">
                  <c:v>17.997693000000002</c:v>
                </c:pt>
                <c:pt idx="37">
                  <c:v>18.521571999999999</c:v>
                </c:pt>
                <c:pt idx="38">
                  <c:v>18.993221999999999</c:v>
                </c:pt>
                <c:pt idx="39">
                  <c:v>19.548093000000001</c:v>
                </c:pt>
                <c:pt idx="40">
                  <c:v>20.001365</c:v>
                </c:pt>
                <c:pt idx="41">
                  <c:v>20.533553000000001</c:v>
                </c:pt>
                <c:pt idx="42">
                  <c:v>21.022096999999999</c:v>
                </c:pt>
                <c:pt idx="43">
                  <c:v>21.513000000000002</c:v>
                </c:pt>
                <c:pt idx="44">
                  <c:v>21.995674000000001</c:v>
                </c:pt>
                <c:pt idx="45">
                  <c:v>22.483882000000001</c:v>
                </c:pt>
                <c:pt idx="46">
                  <c:v>22.993257</c:v>
                </c:pt>
                <c:pt idx="47">
                  <c:v>23.510355000000001</c:v>
                </c:pt>
                <c:pt idx="48">
                  <c:v>23.985174000000001</c:v>
                </c:pt>
              </c:numCache>
            </c:numRef>
          </c:xVal>
          <c:yVal>
            <c:numRef>
              <c:f>'HeadCir girls'!$H$2:$H$50</c:f>
              <c:numCache>
                <c:formatCode>General</c:formatCode>
                <c:ptCount val="49"/>
                <c:pt idx="0">
                  <c:v>32.031447</c:v>
                </c:pt>
                <c:pt idx="1">
                  <c:v>33.488331000000002</c:v>
                </c:pt>
                <c:pt idx="2">
                  <c:v>34.682870000000001</c:v>
                </c:pt>
                <c:pt idx="3">
                  <c:v>35.687316000000003</c:v>
                </c:pt>
                <c:pt idx="4">
                  <c:v>36.410735000000003</c:v>
                </c:pt>
                <c:pt idx="5">
                  <c:v>37.202862000000003</c:v>
                </c:pt>
                <c:pt idx="6">
                  <c:v>37.712207999999997</c:v>
                </c:pt>
                <c:pt idx="7">
                  <c:v>38.281354999999998</c:v>
                </c:pt>
                <c:pt idx="8">
                  <c:v>38.772469999999998</c:v>
                </c:pt>
                <c:pt idx="9">
                  <c:v>39.232258999999999</c:v>
                </c:pt>
                <c:pt idx="10">
                  <c:v>39.663761999999998</c:v>
                </c:pt>
                <c:pt idx="11">
                  <c:v>40.090452999999997</c:v>
                </c:pt>
                <c:pt idx="12">
                  <c:v>40.406092999999998</c:v>
                </c:pt>
                <c:pt idx="13">
                  <c:v>40.777372</c:v>
                </c:pt>
                <c:pt idx="14">
                  <c:v>41.062280000000001</c:v>
                </c:pt>
                <c:pt idx="15">
                  <c:v>41.391739000000001</c:v>
                </c:pt>
                <c:pt idx="16">
                  <c:v>41.610779000000001</c:v>
                </c:pt>
                <c:pt idx="17">
                  <c:v>41.861046999999999</c:v>
                </c:pt>
                <c:pt idx="18">
                  <c:v>42.083970000000001</c:v>
                </c:pt>
                <c:pt idx="19">
                  <c:v>42.295487999999999</c:v>
                </c:pt>
                <c:pt idx="20">
                  <c:v>42.479267999999998</c:v>
                </c:pt>
                <c:pt idx="21">
                  <c:v>42.683591</c:v>
                </c:pt>
                <c:pt idx="22">
                  <c:v>42.864854000000001</c:v>
                </c:pt>
                <c:pt idx="23">
                  <c:v>43.032693999999999</c:v>
                </c:pt>
                <c:pt idx="24">
                  <c:v>43.166849999999997</c:v>
                </c:pt>
                <c:pt idx="25">
                  <c:v>43.323383</c:v>
                </c:pt>
                <c:pt idx="26">
                  <c:v>43.450408000000003</c:v>
                </c:pt>
                <c:pt idx="27">
                  <c:v>43.598723999999997</c:v>
                </c:pt>
                <c:pt idx="28">
                  <c:v>43.717444</c:v>
                </c:pt>
                <c:pt idx="29">
                  <c:v>43.85577</c:v>
                </c:pt>
                <c:pt idx="30">
                  <c:v>43.972788999999999</c:v>
                </c:pt>
                <c:pt idx="31">
                  <c:v>44.069752999999999</c:v>
                </c:pt>
                <c:pt idx="32">
                  <c:v>44.171441999999999</c:v>
                </c:pt>
                <c:pt idx="33">
                  <c:v>44.277625</c:v>
                </c:pt>
                <c:pt idx="34">
                  <c:v>44.369193000000003</c:v>
                </c:pt>
                <c:pt idx="35">
                  <c:v>44.469529000000001</c:v>
                </c:pt>
                <c:pt idx="36">
                  <c:v>44.559742999999997</c:v>
                </c:pt>
                <c:pt idx="37">
                  <c:v>44.655538</c:v>
                </c:pt>
                <c:pt idx="38">
                  <c:v>44.741782999999998</c:v>
                </c:pt>
                <c:pt idx="39">
                  <c:v>44.841413000000003</c:v>
                </c:pt>
                <c:pt idx="40">
                  <c:v>44.919756</c:v>
                </c:pt>
                <c:pt idx="41">
                  <c:v>45.011738999999999</c:v>
                </c:pt>
                <c:pt idx="42">
                  <c:v>45.092463000000002</c:v>
                </c:pt>
                <c:pt idx="43">
                  <c:v>45.169328</c:v>
                </c:pt>
                <c:pt idx="44">
                  <c:v>45.244903999999998</c:v>
                </c:pt>
                <c:pt idx="45">
                  <c:v>45.321347000000003</c:v>
                </c:pt>
                <c:pt idx="46">
                  <c:v>45.401105000000001</c:v>
                </c:pt>
                <c:pt idx="47">
                  <c:v>45.456803999999998</c:v>
                </c:pt>
                <c:pt idx="48">
                  <c:v>45.506324999999997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B-4F3A-99B0-2358174A2542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441176663198868"/>
                  <c:y val="0.31854742044688206"/>
                </c:manualLayout>
              </c:layout>
              <c:numFmt formatCode="#,##0.00000000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girls'!$M$2:$M$50</c:f>
              <c:numCache>
                <c:formatCode>General</c:formatCode>
                <c:ptCount val="49"/>
                <c:pt idx="0">
                  <c:v>1.2509999999999999E-3</c:v>
                </c:pt>
                <c:pt idx="1">
                  <c:v>0.52156000000000002</c:v>
                </c:pt>
                <c:pt idx="2">
                  <c:v>1.008761</c:v>
                </c:pt>
                <c:pt idx="3">
                  <c:v>1.5296050000000001</c:v>
                </c:pt>
                <c:pt idx="4">
                  <c:v>1.9995449999999999</c:v>
                </c:pt>
                <c:pt idx="5">
                  <c:v>2.5671279999999999</c:v>
                </c:pt>
                <c:pt idx="6">
                  <c:v>3.005627</c:v>
                </c:pt>
                <c:pt idx="7">
                  <c:v>3.5346829999999998</c:v>
                </c:pt>
                <c:pt idx="8">
                  <c:v>3.9837090000000002</c:v>
                </c:pt>
                <c:pt idx="9">
                  <c:v>4.5081749999999996</c:v>
                </c:pt>
                <c:pt idx="10">
                  <c:v>5.0046989999999996</c:v>
                </c:pt>
                <c:pt idx="11">
                  <c:v>5.5342229999999999</c:v>
                </c:pt>
                <c:pt idx="12">
                  <c:v>5.9938940000000001</c:v>
                </c:pt>
                <c:pt idx="13">
                  <c:v>6.521477</c:v>
                </c:pt>
                <c:pt idx="14">
                  <c:v>6.9930669999999999</c:v>
                </c:pt>
                <c:pt idx="15">
                  <c:v>7.5425849999999999</c:v>
                </c:pt>
                <c:pt idx="16">
                  <c:v>8.003558</c:v>
                </c:pt>
                <c:pt idx="17">
                  <c:v>8.5294539999999994</c:v>
                </c:pt>
                <c:pt idx="18">
                  <c:v>8.9901149999999994</c:v>
                </c:pt>
                <c:pt idx="19">
                  <c:v>9.5380780000000005</c:v>
                </c:pt>
                <c:pt idx="20">
                  <c:v>10.003997</c:v>
                </c:pt>
                <c:pt idx="21">
                  <c:v>10.559892</c:v>
                </c:pt>
                <c:pt idx="22">
                  <c:v>11.004296</c:v>
                </c:pt>
                <c:pt idx="23">
                  <c:v>11.549794</c:v>
                </c:pt>
                <c:pt idx="24">
                  <c:v>12.003640000000001</c:v>
                </c:pt>
                <c:pt idx="25">
                  <c:v>12.552685</c:v>
                </c:pt>
                <c:pt idx="26">
                  <c:v>12.998516</c:v>
                </c:pt>
                <c:pt idx="27">
                  <c:v>13.537649999999999</c:v>
                </c:pt>
                <c:pt idx="28">
                  <c:v>14.006921</c:v>
                </c:pt>
                <c:pt idx="29">
                  <c:v>14.516381000000001</c:v>
                </c:pt>
                <c:pt idx="30">
                  <c:v>14.997088</c:v>
                </c:pt>
                <c:pt idx="31">
                  <c:v>15.527969000000001</c:v>
                </c:pt>
                <c:pt idx="32">
                  <c:v>15.984432999999999</c:v>
                </c:pt>
                <c:pt idx="33">
                  <c:v>16.532152</c:v>
                </c:pt>
                <c:pt idx="34">
                  <c:v>16.984345000000001</c:v>
                </c:pt>
                <c:pt idx="35">
                  <c:v>17.501294999999999</c:v>
                </c:pt>
                <c:pt idx="36">
                  <c:v>18.004511000000001</c:v>
                </c:pt>
                <c:pt idx="37">
                  <c:v>18.488741999999998</c:v>
                </c:pt>
                <c:pt idx="38">
                  <c:v>18.990895999999999</c:v>
                </c:pt>
                <c:pt idx="39">
                  <c:v>19.515090000000001</c:v>
                </c:pt>
                <c:pt idx="40">
                  <c:v>20.007231000000001</c:v>
                </c:pt>
                <c:pt idx="41">
                  <c:v>20.496275000000001</c:v>
                </c:pt>
                <c:pt idx="42">
                  <c:v>21.012063999999999</c:v>
                </c:pt>
                <c:pt idx="43">
                  <c:v>21.523774</c:v>
                </c:pt>
                <c:pt idx="44">
                  <c:v>22.001304999999999</c:v>
                </c:pt>
                <c:pt idx="45">
                  <c:v>22.527858999999999</c:v>
                </c:pt>
                <c:pt idx="46">
                  <c:v>22.988524999999999</c:v>
                </c:pt>
                <c:pt idx="47">
                  <c:v>23.489794</c:v>
                </c:pt>
                <c:pt idx="48">
                  <c:v>23.999921000000001</c:v>
                </c:pt>
              </c:numCache>
            </c:numRef>
          </c:xVal>
          <c:yVal>
            <c:numRef>
              <c:f>'HeadCir girls'!$N$2:$N$50</c:f>
              <c:numCache>
                <c:formatCode>General</c:formatCode>
                <c:ptCount val="49"/>
                <c:pt idx="0">
                  <c:v>35.655493999999997</c:v>
                </c:pt>
                <c:pt idx="1">
                  <c:v>37.116272000000002</c:v>
                </c:pt>
                <c:pt idx="2">
                  <c:v>38.342483000000001</c:v>
                </c:pt>
                <c:pt idx="3">
                  <c:v>39.421647999999998</c:v>
                </c:pt>
                <c:pt idx="4">
                  <c:v>40.199939000000001</c:v>
                </c:pt>
                <c:pt idx="5">
                  <c:v>41.032670000000003</c:v>
                </c:pt>
                <c:pt idx="6">
                  <c:v>41.615282999999998</c:v>
                </c:pt>
                <c:pt idx="7">
                  <c:v>42.242263999999999</c:v>
                </c:pt>
                <c:pt idx="8">
                  <c:v>42.740009999999998</c:v>
                </c:pt>
                <c:pt idx="9">
                  <c:v>43.237361999999997</c:v>
                </c:pt>
                <c:pt idx="10">
                  <c:v>43.712060999999999</c:v>
                </c:pt>
                <c:pt idx="11">
                  <c:v>44.156483000000001</c:v>
                </c:pt>
                <c:pt idx="12">
                  <c:v>44.500976999999999</c:v>
                </c:pt>
                <c:pt idx="13">
                  <c:v>44.877173999999997</c:v>
                </c:pt>
                <c:pt idx="14">
                  <c:v>45.186031</c:v>
                </c:pt>
                <c:pt idx="15">
                  <c:v>45.526688</c:v>
                </c:pt>
                <c:pt idx="16">
                  <c:v>45.785671000000001</c:v>
                </c:pt>
                <c:pt idx="17">
                  <c:v>46.058999</c:v>
                </c:pt>
                <c:pt idx="18">
                  <c:v>46.275987999999998</c:v>
                </c:pt>
                <c:pt idx="19">
                  <c:v>46.526696999999999</c:v>
                </c:pt>
                <c:pt idx="20">
                  <c:v>46.739868000000001</c:v>
                </c:pt>
                <c:pt idx="21">
                  <c:v>46.943381000000002</c:v>
                </c:pt>
                <c:pt idx="22">
                  <c:v>47.091355999999998</c:v>
                </c:pt>
                <c:pt idx="23">
                  <c:v>47.272993</c:v>
                </c:pt>
                <c:pt idx="24">
                  <c:v>47.424112000000001</c:v>
                </c:pt>
                <c:pt idx="25">
                  <c:v>47.606929000000001</c:v>
                </c:pt>
                <c:pt idx="26">
                  <c:v>47.746802000000002</c:v>
                </c:pt>
                <c:pt idx="27">
                  <c:v>47.887585000000001</c:v>
                </c:pt>
                <c:pt idx="28">
                  <c:v>48.010125000000002</c:v>
                </c:pt>
                <c:pt idx="29">
                  <c:v>48.143158999999997</c:v>
                </c:pt>
                <c:pt idx="30">
                  <c:v>48.262346000000001</c:v>
                </c:pt>
                <c:pt idx="31">
                  <c:v>48.376432999999999</c:v>
                </c:pt>
                <c:pt idx="32">
                  <c:v>48.474528999999997</c:v>
                </c:pt>
                <c:pt idx="33">
                  <c:v>48.592235000000002</c:v>
                </c:pt>
                <c:pt idx="34">
                  <c:v>48.689411999999997</c:v>
                </c:pt>
                <c:pt idx="35">
                  <c:v>48.800507000000003</c:v>
                </c:pt>
                <c:pt idx="36">
                  <c:v>48.894252000000002</c:v>
                </c:pt>
                <c:pt idx="37">
                  <c:v>48.981839000000001</c:v>
                </c:pt>
                <c:pt idx="38">
                  <c:v>49.072668</c:v>
                </c:pt>
                <c:pt idx="39">
                  <c:v>49.167482999999997</c:v>
                </c:pt>
                <c:pt idx="40">
                  <c:v>49.254950000000001</c:v>
                </c:pt>
                <c:pt idx="41">
                  <c:v>49.338388999999999</c:v>
                </c:pt>
                <c:pt idx="42">
                  <c:v>49.426391000000002</c:v>
                </c:pt>
                <c:pt idx="43">
                  <c:v>49.513697000000001</c:v>
                </c:pt>
                <c:pt idx="44">
                  <c:v>49.595171000000001</c:v>
                </c:pt>
                <c:pt idx="45">
                  <c:v>49.680084000000001</c:v>
                </c:pt>
                <c:pt idx="46">
                  <c:v>49.746823999999997</c:v>
                </c:pt>
                <c:pt idx="47">
                  <c:v>49.819445999999999</c:v>
                </c:pt>
                <c:pt idx="48">
                  <c:v>49.893351000000003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B-4F3A-99B0-2358174A2542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456467259923544"/>
                  <c:y val="0.37499736746001339"/>
                </c:manualLayout>
              </c:layout>
              <c:numFmt formatCode="#,##0.0000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girls'!$P$2:$P$50</c:f>
              <c:numCache>
                <c:formatCode>General</c:formatCode>
                <c:ptCount val="49"/>
                <c:pt idx="0">
                  <c:v>1.3457999999999999E-2</c:v>
                </c:pt>
                <c:pt idx="1">
                  <c:v>0.51380499999999996</c:v>
                </c:pt>
                <c:pt idx="2">
                  <c:v>0.99509800000000004</c:v>
                </c:pt>
                <c:pt idx="3">
                  <c:v>1.4991589999999999</c:v>
                </c:pt>
                <c:pt idx="4">
                  <c:v>2.0076139999999998</c:v>
                </c:pt>
                <c:pt idx="5">
                  <c:v>2.550122</c:v>
                </c:pt>
                <c:pt idx="6">
                  <c:v>3.0019689999999999</c:v>
                </c:pt>
                <c:pt idx="7">
                  <c:v>3.5214289999999999</c:v>
                </c:pt>
                <c:pt idx="8">
                  <c:v>3.998481</c:v>
                </c:pt>
                <c:pt idx="9">
                  <c:v>4.5375490000000003</c:v>
                </c:pt>
                <c:pt idx="10">
                  <c:v>5.0041190000000002</c:v>
                </c:pt>
                <c:pt idx="11">
                  <c:v>5.5426570000000002</c:v>
                </c:pt>
                <c:pt idx="12">
                  <c:v>5.9928039999999996</c:v>
                </c:pt>
                <c:pt idx="13">
                  <c:v>6.5265129999999996</c:v>
                </c:pt>
                <c:pt idx="14">
                  <c:v>7.0055699999999996</c:v>
                </c:pt>
                <c:pt idx="15">
                  <c:v>7.5251910000000004</c:v>
                </c:pt>
                <c:pt idx="16">
                  <c:v>8.00685</c:v>
                </c:pt>
                <c:pt idx="17">
                  <c:v>8.5607930000000003</c:v>
                </c:pt>
                <c:pt idx="18">
                  <c:v>9.0114570000000001</c:v>
                </c:pt>
                <c:pt idx="19">
                  <c:v>9.5617269999999994</c:v>
                </c:pt>
                <c:pt idx="20">
                  <c:v>10.02281</c:v>
                </c:pt>
                <c:pt idx="21">
                  <c:v>10.560378</c:v>
                </c:pt>
                <c:pt idx="22">
                  <c:v>10.999029999999999</c:v>
                </c:pt>
                <c:pt idx="23">
                  <c:v>11.48962</c:v>
                </c:pt>
                <c:pt idx="24">
                  <c:v>12.009755</c:v>
                </c:pt>
                <c:pt idx="25">
                  <c:v>12.520325</c:v>
                </c:pt>
                <c:pt idx="26">
                  <c:v>13.003055</c:v>
                </c:pt>
                <c:pt idx="27">
                  <c:v>13.519795</c:v>
                </c:pt>
                <c:pt idx="28">
                  <c:v>14.013282</c:v>
                </c:pt>
                <c:pt idx="29">
                  <c:v>14.529583000000001</c:v>
                </c:pt>
                <c:pt idx="30">
                  <c:v>14.996668</c:v>
                </c:pt>
                <c:pt idx="31">
                  <c:v>15.522705999999999</c:v>
                </c:pt>
                <c:pt idx="32">
                  <c:v>15.996651999999999</c:v>
                </c:pt>
                <c:pt idx="33">
                  <c:v>16.509799000000001</c:v>
                </c:pt>
                <c:pt idx="34">
                  <c:v>17.005922000000002</c:v>
                </c:pt>
                <c:pt idx="35">
                  <c:v>17.511942000000001</c:v>
                </c:pt>
                <c:pt idx="36">
                  <c:v>18.006581000000001</c:v>
                </c:pt>
                <c:pt idx="37">
                  <c:v>18.535852999999999</c:v>
                </c:pt>
                <c:pt idx="38">
                  <c:v>18.987798000000002</c:v>
                </c:pt>
                <c:pt idx="39">
                  <c:v>19.532185999999999</c:v>
                </c:pt>
                <c:pt idx="40">
                  <c:v>19.995584999999998</c:v>
                </c:pt>
                <c:pt idx="41">
                  <c:v>20.497785</c:v>
                </c:pt>
                <c:pt idx="42">
                  <c:v>21.006720000000001</c:v>
                </c:pt>
                <c:pt idx="43">
                  <c:v>21.527995000000001</c:v>
                </c:pt>
                <c:pt idx="44">
                  <c:v>22.007052000000002</c:v>
                </c:pt>
                <c:pt idx="45">
                  <c:v>22.539766</c:v>
                </c:pt>
                <c:pt idx="46">
                  <c:v>22.989308999999999</c:v>
                </c:pt>
                <c:pt idx="47">
                  <c:v>23.515505999999998</c:v>
                </c:pt>
                <c:pt idx="48">
                  <c:v>23.994862999999999</c:v>
                </c:pt>
              </c:numCache>
            </c:numRef>
          </c:xVal>
          <c:yVal>
            <c:numRef>
              <c:f>'HeadCir girls'!$Q$2:$Q$50</c:f>
              <c:numCache>
                <c:formatCode>General</c:formatCode>
                <c:ptCount val="49"/>
                <c:pt idx="0">
                  <c:v>34.408304000000001</c:v>
                </c:pt>
                <c:pt idx="1">
                  <c:v>35.855924000000002</c:v>
                </c:pt>
                <c:pt idx="2">
                  <c:v>37.142130999999999</c:v>
                </c:pt>
                <c:pt idx="3">
                  <c:v>38.131746</c:v>
                </c:pt>
                <c:pt idx="4">
                  <c:v>38.975230000000003</c:v>
                </c:pt>
                <c:pt idx="5">
                  <c:v>39.760835999999998</c:v>
                </c:pt>
                <c:pt idx="6">
                  <c:v>40.334884000000002</c:v>
                </c:pt>
                <c:pt idx="7">
                  <c:v>40.910254000000002</c:v>
                </c:pt>
                <c:pt idx="8">
                  <c:v>41.413943000000003</c:v>
                </c:pt>
                <c:pt idx="9">
                  <c:v>41.931634000000003</c:v>
                </c:pt>
                <c:pt idx="10">
                  <c:v>42.351917</c:v>
                </c:pt>
                <c:pt idx="11">
                  <c:v>42.801617999999998</c:v>
                </c:pt>
                <c:pt idx="12">
                  <c:v>43.149845999999997</c:v>
                </c:pt>
                <c:pt idx="13">
                  <c:v>43.513558000000003</c:v>
                </c:pt>
                <c:pt idx="14">
                  <c:v>43.829574000000001</c:v>
                </c:pt>
                <c:pt idx="15">
                  <c:v>44.141519000000002</c:v>
                </c:pt>
                <c:pt idx="16">
                  <c:v>44.397598000000002</c:v>
                </c:pt>
                <c:pt idx="17">
                  <c:v>44.669311</c:v>
                </c:pt>
                <c:pt idx="18">
                  <c:v>44.878711000000003</c:v>
                </c:pt>
                <c:pt idx="19">
                  <c:v>45.119149</c:v>
                </c:pt>
                <c:pt idx="20">
                  <c:v>45.302832000000002</c:v>
                </c:pt>
                <c:pt idx="21">
                  <c:v>45.506951000000001</c:v>
                </c:pt>
                <c:pt idx="22">
                  <c:v>45.66507</c:v>
                </c:pt>
                <c:pt idx="23">
                  <c:v>45.841909999999999</c:v>
                </c:pt>
                <c:pt idx="24">
                  <c:v>46.004159999999999</c:v>
                </c:pt>
                <c:pt idx="25">
                  <c:v>46.153001000000003</c:v>
                </c:pt>
                <c:pt idx="26">
                  <c:v>46.293725999999999</c:v>
                </c:pt>
                <c:pt idx="27">
                  <c:v>46.444366000000002</c:v>
                </c:pt>
                <c:pt idx="28">
                  <c:v>46.578966999999999</c:v>
                </c:pt>
                <c:pt idx="29">
                  <c:v>46.697972999999998</c:v>
                </c:pt>
                <c:pt idx="30">
                  <c:v>46.805633999999998</c:v>
                </c:pt>
                <c:pt idx="31">
                  <c:v>46.926884000000001</c:v>
                </c:pt>
                <c:pt idx="32">
                  <c:v>47.036127</c:v>
                </c:pt>
                <c:pt idx="33">
                  <c:v>47.139584999999997</c:v>
                </c:pt>
                <c:pt idx="34">
                  <c:v>47.237161</c:v>
                </c:pt>
                <c:pt idx="35">
                  <c:v>47.336683000000001</c:v>
                </c:pt>
                <c:pt idx="36">
                  <c:v>47.433965999999998</c:v>
                </c:pt>
                <c:pt idx="37">
                  <c:v>47.538060999999999</c:v>
                </c:pt>
                <c:pt idx="38">
                  <c:v>47.623739999999998</c:v>
                </c:pt>
                <c:pt idx="39">
                  <c:v>47.710737999999999</c:v>
                </c:pt>
                <c:pt idx="40">
                  <c:v>47.784793999999998</c:v>
                </c:pt>
                <c:pt idx="41">
                  <c:v>47.865051000000001</c:v>
                </c:pt>
                <c:pt idx="42">
                  <c:v>47.946384000000002</c:v>
                </c:pt>
                <c:pt idx="43">
                  <c:v>48.028165000000001</c:v>
                </c:pt>
                <c:pt idx="44">
                  <c:v>48.099879999999999</c:v>
                </c:pt>
                <c:pt idx="45">
                  <c:v>48.179628000000001</c:v>
                </c:pt>
                <c:pt idx="46">
                  <c:v>48.246924999999997</c:v>
                </c:pt>
                <c:pt idx="47">
                  <c:v>48.325696999999998</c:v>
                </c:pt>
                <c:pt idx="48">
                  <c:v>48.397457000000003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AB-4F3A-99B0-2358174A254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A57CD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27711449991754"/>
                  <c:y val="0.26161129370856551"/>
                </c:manualLayout>
              </c:layout>
              <c:numFmt formatCode="#,##0.00000000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girls'!$S$2:$S$50</c:f>
              <c:numCache>
                <c:formatCode>General</c:formatCode>
                <c:ptCount val="49"/>
                <c:pt idx="0">
                  <c:v>2.9629999999999999E-3</c:v>
                </c:pt>
                <c:pt idx="1">
                  <c:v>0.56273600000000001</c:v>
                </c:pt>
                <c:pt idx="2">
                  <c:v>1.0101929999999999</c:v>
                </c:pt>
                <c:pt idx="3">
                  <c:v>1.5422020000000001</c:v>
                </c:pt>
                <c:pt idx="4">
                  <c:v>1.995959</c:v>
                </c:pt>
                <c:pt idx="5">
                  <c:v>2.582792</c:v>
                </c:pt>
                <c:pt idx="6">
                  <c:v>3.017414</c:v>
                </c:pt>
                <c:pt idx="7">
                  <c:v>3.5567030000000002</c:v>
                </c:pt>
                <c:pt idx="8">
                  <c:v>3.9820060000000002</c:v>
                </c:pt>
                <c:pt idx="9">
                  <c:v>4.5484099999999996</c:v>
                </c:pt>
                <c:pt idx="10">
                  <c:v>5.0009819999999996</c:v>
                </c:pt>
                <c:pt idx="11">
                  <c:v>5.5095700000000001</c:v>
                </c:pt>
                <c:pt idx="12">
                  <c:v>5.991771</c:v>
                </c:pt>
                <c:pt idx="13">
                  <c:v>6.5655479999999997</c:v>
                </c:pt>
                <c:pt idx="14">
                  <c:v>6.9923479999999998</c:v>
                </c:pt>
                <c:pt idx="15">
                  <c:v>7.5510590000000004</c:v>
                </c:pt>
                <c:pt idx="16">
                  <c:v>7.9823000000000004</c:v>
                </c:pt>
                <c:pt idx="17">
                  <c:v>8.5388750000000009</c:v>
                </c:pt>
                <c:pt idx="18">
                  <c:v>9.0020760000000006</c:v>
                </c:pt>
                <c:pt idx="19">
                  <c:v>9.5258679999999991</c:v>
                </c:pt>
                <c:pt idx="20">
                  <c:v>10.005939</c:v>
                </c:pt>
                <c:pt idx="21">
                  <c:v>10.52223</c:v>
                </c:pt>
                <c:pt idx="22">
                  <c:v>10.995058999999999</c:v>
                </c:pt>
                <c:pt idx="23">
                  <c:v>11.508179</c:v>
                </c:pt>
                <c:pt idx="24">
                  <c:v>12.011023</c:v>
                </c:pt>
                <c:pt idx="25">
                  <c:v>12.528487999999999</c:v>
                </c:pt>
                <c:pt idx="26">
                  <c:v>12.987743</c:v>
                </c:pt>
                <c:pt idx="27">
                  <c:v>13.508181</c:v>
                </c:pt>
                <c:pt idx="28">
                  <c:v>14.006422000000001</c:v>
                </c:pt>
                <c:pt idx="29">
                  <c:v>14.524962</c:v>
                </c:pt>
                <c:pt idx="30">
                  <c:v>14.988720000000001</c:v>
                </c:pt>
                <c:pt idx="31">
                  <c:v>15.506107</c:v>
                </c:pt>
                <c:pt idx="32">
                  <c:v>15.992082999999999</c:v>
                </c:pt>
                <c:pt idx="33">
                  <c:v>16.52197</c:v>
                </c:pt>
                <c:pt idx="34">
                  <c:v>17.001477000000001</c:v>
                </c:pt>
                <c:pt idx="35">
                  <c:v>17.535277000000001</c:v>
                </c:pt>
                <c:pt idx="36">
                  <c:v>17.99672</c:v>
                </c:pt>
                <c:pt idx="37">
                  <c:v>18.534181</c:v>
                </c:pt>
                <c:pt idx="38">
                  <c:v>18.991603999999999</c:v>
                </c:pt>
                <c:pt idx="39">
                  <c:v>19.513850000000001</c:v>
                </c:pt>
                <c:pt idx="40">
                  <c:v>20.004795999999999</c:v>
                </c:pt>
                <c:pt idx="41">
                  <c:v>20.526719</c:v>
                </c:pt>
                <c:pt idx="42">
                  <c:v>21.024836000000001</c:v>
                </c:pt>
                <c:pt idx="43">
                  <c:v>21.506782000000001</c:v>
                </c:pt>
                <c:pt idx="44">
                  <c:v>22.012245</c:v>
                </c:pt>
                <c:pt idx="45">
                  <c:v>22.501985999999999</c:v>
                </c:pt>
                <c:pt idx="46">
                  <c:v>22.993279999999999</c:v>
                </c:pt>
                <c:pt idx="47">
                  <c:v>23.468147999999999</c:v>
                </c:pt>
                <c:pt idx="48">
                  <c:v>23.998415000000001</c:v>
                </c:pt>
              </c:numCache>
            </c:numRef>
          </c:xVal>
          <c:yVal>
            <c:numRef>
              <c:f>'HeadCir girls'!$T$2:$T$50</c:f>
              <c:numCache>
                <c:formatCode>General</c:formatCode>
                <c:ptCount val="49"/>
                <c:pt idx="0">
                  <c:v>36.908914000000003</c:v>
                </c:pt>
                <c:pt idx="1">
                  <c:v>38.385975999999999</c:v>
                </c:pt>
                <c:pt idx="2">
                  <c:v>39.584584999999997</c:v>
                </c:pt>
                <c:pt idx="3">
                  <c:v>40.664577999999999</c:v>
                </c:pt>
                <c:pt idx="4">
                  <c:v>41.440705999999999</c:v>
                </c:pt>
                <c:pt idx="5">
                  <c:v>42.320329999999998</c:v>
                </c:pt>
                <c:pt idx="6">
                  <c:v>42.899382000000003</c:v>
                </c:pt>
                <c:pt idx="7">
                  <c:v>43.552494000000003</c:v>
                </c:pt>
                <c:pt idx="8">
                  <c:v>44.034255999999999</c:v>
                </c:pt>
                <c:pt idx="9">
                  <c:v>44.617266000000001</c:v>
                </c:pt>
                <c:pt idx="10">
                  <c:v>45.032640000000001</c:v>
                </c:pt>
                <c:pt idx="11">
                  <c:v>45.480930999999998</c:v>
                </c:pt>
                <c:pt idx="12">
                  <c:v>45.858356000000001</c:v>
                </c:pt>
                <c:pt idx="13">
                  <c:v>46.263235000000002</c:v>
                </c:pt>
                <c:pt idx="14">
                  <c:v>46.547350999999999</c:v>
                </c:pt>
                <c:pt idx="15">
                  <c:v>46.884065</c:v>
                </c:pt>
                <c:pt idx="16">
                  <c:v>47.143957999999998</c:v>
                </c:pt>
                <c:pt idx="17">
                  <c:v>47.430134000000002</c:v>
                </c:pt>
                <c:pt idx="18">
                  <c:v>47.663508999999998</c:v>
                </c:pt>
                <c:pt idx="19">
                  <c:v>47.909478999999997</c:v>
                </c:pt>
                <c:pt idx="20">
                  <c:v>48.125636999999998</c:v>
                </c:pt>
                <c:pt idx="21">
                  <c:v>48.330832000000001</c:v>
                </c:pt>
                <c:pt idx="22">
                  <c:v>48.505572999999998</c:v>
                </c:pt>
                <c:pt idx="23">
                  <c:v>48.683084999999998</c:v>
                </c:pt>
                <c:pt idx="24">
                  <c:v>48.852108000000001</c:v>
                </c:pt>
                <c:pt idx="25">
                  <c:v>49.019305000000003</c:v>
                </c:pt>
                <c:pt idx="26">
                  <c:v>49.151465000000002</c:v>
                </c:pt>
                <c:pt idx="27">
                  <c:v>49.301231000000001</c:v>
                </c:pt>
                <c:pt idx="28">
                  <c:v>49.436937999999998</c:v>
                </c:pt>
                <c:pt idx="29">
                  <c:v>49.562024999999998</c:v>
                </c:pt>
                <c:pt idx="30">
                  <c:v>49.673895999999999</c:v>
                </c:pt>
                <c:pt idx="31">
                  <c:v>49.798704000000001</c:v>
                </c:pt>
                <c:pt idx="32">
                  <c:v>49.915934999999998</c:v>
                </c:pt>
                <c:pt idx="33">
                  <c:v>50.030636999999999</c:v>
                </c:pt>
                <c:pt idx="34">
                  <c:v>50.125188000000001</c:v>
                </c:pt>
                <c:pt idx="35">
                  <c:v>50.230443999999999</c:v>
                </c:pt>
                <c:pt idx="36">
                  <c:v>50.321432999999999</c:v>
                </c:pt>
                <c:pt idx="37">
                  <c:v>50.426771000000002</c:v>
                </c:pt>
                <c:pt idx="38">
                  <c:v>50.513497000000001</c:v>
                </c:pt>
                <c:pt idx="39">
                  <c:v>50.612513</c:v>
                </c:pt>
                <c:pt idx="40">
                  <c:v>50.705595000000002</c:v>
                </c:pt>
                <c:pt idx="41">
                  <c:v>50.804550999999996</c:v>
                </c:pt>
                <c:pt idx="42">
                  <c:v>50.898992</c:v>
                </c:pt>
                <c:pt idx="43">
                  <c:v>50.990367999999997</c:v>
                </c:pt>
                <c:pt idx="44">
                  <c:v>51.060836999999999</c:v>
                </c:pt>
                <c:pt idx="45">
                  <c:v>51.125996000000001</c:v>
                </c:pt>
                <c:pt idx="46">
                  <c:v>51.191361000000001</c:v>
                </c:pt>
                <c:pt idx="47">
                  <c:v>51.254541000000003</c:v>
                </c:pt>
                <c:pt idx="48">
                  <c:v>51.325091999999998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99712"/>
        <c:axId val="2110800128"/>
      </c:scatterChart>
      <c:valAx>
        <c:axId val="1962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9792"/>
        <c:crosses val="autoZero"/>
        <c:crossBetween val="midCat"/>
      </c:valAx>
      <c:valAx>
        <c:axId val="1909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1296"/>
        <c:crosses val="autoZero"/>
        <c:crossBetween val="midCat"/>
      </c:valAx>
      <c:valAx>
        <c:axId val="211080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99712"/>
        <c:crosses val="max"/>
        <c:crossBetween val="midCat"/>
      </c:valAx>
      <c:valAx>
        <c:axId val="21107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8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1531377675679E-2"/>
          <c:y val="0.16095602294455066"/>
          <c:w val="0.88716792358728669"/>
          <c:h val="0.769452131103114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070609216074479"/>
                  <c:y val="0.14817090980262265"/>
                </c:manualLayout>
              </c:layout>
              <c:numFmt formatCode="#,##0.0000000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LenghtBoy!$A$2:$A$50</c:f>
              <c:numCache>
                <c:formatCode>General</c:formatCode>
                <c:ptCount val="49"/>
                <c:pt idx="0">
                  <c:v>1.573E-3</c:v>
                </c:pt>
                <c:pt idx="1">
                  <c:v>0.45859100000000003</c:v>
                </c:pt>
                <c:pt idx="2">
                  <c:v>0.97824599999999995</c:v>
                </c:pt>
                <c:pt idx="3">
                  <c:v>1.518448</c:v>
                </c:pt>
                <c:pt idx="4">
                  <c:v>1.9916579999999999</c:v>
                </c:pt>
                <c:pt idx="5">
                  <c:v>2.5095740000000002</c:v>
                </c:pt>
                <c:pt idx="6">
                  <c:v>2.9879020000000001</c:v>
                </c:pt>
                <c:pt idx="7">
                  <c:v>3.5026090000000001</c:v>
                </c:pt>
                <c:pt idx="8">
                  <c:v>3.990685</c:v>
                </c:pt>
                <c:pt idx="9">
                  <c:v>4.4791699999999999</c:v>
                </c:pt>
                <c:pt idx="10">
                  <c:v>4.9669439999999998</c:v>
                </c:pt>
                <c:pt idx="11">
                  <c:v>5.5046220000000003</c:v>
                </c:pt>
                <c:pt idx="12">
                  <c:v>5.9993530000000002</c:v>
                </c:pt>
                <c:pt idx="13">
                  <c:v>6.493258</c:v>
                </c:pt>
                <c:pt idx="14">
                  <c:v>6.988791</c:v>
                </c:pt>
                <c:pt idx="15">
                  <c:v>7.576695</c:v>
                </c:pt>
                <c:pt idx="16">
                  <c:v>7.9884539999999999</c:v>
                </c:pt>
                <c:pt idx="17">
                  <c:v>8.5073819999999998</c:v>
                </c:pt>
                <c:pt idx="18">
                  <c:v>9.0144599999999997</c:v>
                </c:pt>
                <c:pt idx="19">
                  <c:v>9.5668150000000001</c:v>
                </c:pt>
                <c:pt idx="20">
                  <c:v>9.9950510000000001</c:v>
                </c:pt>
                <c:pt idx="21">
                  <c:v>10.572282</c:v>
                </c:pt>
                <c:pt idx="22">
                  <c:v>10.992096</c:v>
                </c:pt>
                <c:pt idx="23">
                  <c:v>11.535997</c:v>
                </c:pt>
                <c:pt idx="24">
                  <c:v>11.98011</c:v>
                </c:pt>
                <c:pt idx="25">
                  <c:v>12.550234</c:v>
                </c:pt>
                <c:pt idx="26">
                  <c:v>13.003992</c:v>
                </c:pt>
                <c:pt idx="27">
                  <c:v>13.573560000000001</c:v>
                </c:pt>
                <c:pt idx="28">
                  <c:v>13.977603999999999</c:v>
                </c:pt>
                <c:pt idx="29">
                  <c:v>14.518627</c:v>
                </c:pt>
                <c:pt idx="30">
                  <c:v>14.978699000000001</c:v>
                </c:pt>
                <c:pt idx="31">
                  <c:v>15.506313</c:v>
                </c:pt>
                <c:pt idx="32">
                  <c:v>15.969308</c:v>
                </c:pt>
                <c:pt idx="33">
                  <c:v>16.507211999999999</c:v>
                </c:pt>
                <c:pt idx="34">
                  <c:v>16.971124</c:v>
                </c:pt>
                <c:pt idx="35">
                  <c:v>17.475259000000001</c:v>
                </c:pt>
                <c:pt idx="36">
                  <c:v>17.968706999999998</c:v>
                </c:pt>
                <c:pt idx="37">
                  <c:v>18.479327999999999</c:v>
                </c:pt>
                <c:pt idx="38">
                  <c:v>18.957409999999999</c:v>
                </c:pt>
                <c:pt idx="39">
                  <c:v>19.467144999999999</c:v>
                </c:pt>
                <c:pt idx="40">
                  <c:v>19.971993000000001</c:v>
                </c:pt>
                <c:pt idx="41">
                  <c:v>20.510368</c:v>
                </c:pt>
                <c:pt idx="42">
                  <c:v>20.997309999999999</c:v>
                </c:pt>
                <c:pt idx="43">
                  <c:v>21.564985</c:v>
                </c:pt>
                <c:pt idx="44">
                  <c:v>21.987492</c:v>
                </c:pt>
                <c:pt idx="45">
                  <c:v>22.525105</c:v>
                </c:pt>
                <c:pt idx="46">
                  <c:v>22.986985000000001</c:v>
                </c:pt>
                <c:pt idx="47">
                  <c:v>23.476106999999999</c:v>
                </c:pt>
                <c:pt idx="48">
                  <c:v>23.986695000000001</c:v>
                </c:pt>
              </c:numCache>
            </c:numRef>
          </c:xVal>
          <c:yVal>
            <c:numRef>
              <c:f>LenghtBoy!$B$2:$B$50</c:f>
              <c:numCache>
                <c:formatCode>General</c:formatCode>
                <c:ptCount val="49"/>
                <c:pt idx="0">
                  <c:v>46.353928000000003</c:v>
                </c:pt>
                <c:pt idx="1">
                  <c:v>48.761662000000001</c:v>
                </c:pt>
                <c:pt idx="2">
                  <c:v>50.997708000000003</c:v>
                </c:pt>
                <c:pt idx="3">
                  <c:v>53.073340999999999</c:v>
                </c:pt>
                <c:pt idx="4">
                  <c:v>54.698058000000003</c:v>
                </c:pt>
                <c:pt idx="5">
                  <c:v>56.240827000000003</c:v>
                </c:pt>
                <c:pt idx="6">
                  <c:v>57.581603999999999</c:v>
                </c:pt>
                <c:pt idx="7">
                  <c:v>58.882696000000003</c:v>
                </c:pt>
                <c:pt idx="8">
                  <c:v>59.999178000000001</c:v>
                </c:pt>
                <c:pt idx="9">
                  <c:v>61.008051999999999</c:v>
                </c:pt>
                <c:pt idx="10">
                  <c:v>61.916614000000003</c:v>
                </c:pt>
                <c:pt idx="11">
                  <c:v>62.842148000000002</c:v>
                </c:pt>
                <c:pt idx="12">
                  <c:v>63.637250999999999</c:v>
                </c:pt>
                <c:pt idx="13">
                  <c:v>64.404398</c:v>
                </c:pt>
                <c:pt idx="14">
                  <c:v>65.128100000000003</c:v>
                </c:pt>
                <c:pt idx="15">
                  <c:v>65.932113999999999</c:v>
                </c:pt>
                <c:pt idx="16">
                  <c:v>66.482658000000001</c:v>
                </c:pt>
                <c:pt idx="17">
                  <c:v>67.159552000000005</c:v>
                </c:pt>
                <c:pt idx="18">
                  <c:v>67.811671000000004</c:v>
                </c:pt>
                <c:pt idx="19">
                  <c:v>68.498613000000006</c:v>
                </c:pt>
                <c:pt idx="20">
                  <c:v>69.021482000000006</c:v>
                </c:pt>
                <c:pt idx="21">
                  <c:v>69.707652999999993</c:v>
                </c:pt>
                <c:pt idx="22">
                  <c:v>70.196134999999998</c:v>
                </c:pt>
                <c:pt idx="23">
                  <c:v>70.826446000000004</c:v>
                </c:pt>
                <c:pt idx="24">
                  <c:v>71.313198999999997</c:v>
                </c:pt>
                <c:pt idx="25">
                  <c:v>71.938063999999997</c:v>
                </c:pt>
                <c:pt idx="26">
                  <c:v>72.422348</c:v>
                </c:pt>
                <c:pt idx="27">
                  <c:v>73.013322000000002</c:v>
                </c:pt>
                <c:pt idx="28">
                  <c:v>73.432550000000006</c:v>
                </c:pt>
                <c:pt idx="29">
                  <c:v>73.970258999999999</c:v>
                </c:pt>
                <c:pt idx="30">
                  <c:v>74.413163999999995</c:v>
                </c:pt>
                <c:pt idx="31">
                  <c:v>74.921091000000004</c:v>
                </c:pt>
                <c:pt idx="32">
                  <c:v>75.362610000000004</c:v>
                </c:pt>
                <c:pt idx="33">
                  <c:v>75.869664</c:v>
                </c:pt>
                <c:pt idx="34">
                  <c:v>76.306970000000007</c:v>
                </c:pt>
                <c:pt idx="35">
                  <c:v>76.775806000000003</c:v>
                </c:pt>
                <c:pt idx="36">
                  <c:v>77.217687999999995</c:v>
                </c:pt>
                <c:pt idx="37">
                  <c:v>77.674948999999998</c:v>
                </c:pt>
                <c:pt idx="38">
                  <c:v>78.094809999999995</c:v>
                </c:pt>
                <c:pt idx="39">
                  <c:v>78.526831000000001</c:v>
                </c:pt>
                <c:pt idx="40">
                  <c:v>78.954710000000006</c:v>
                </c:pt>
                <c:pt idx="41">
                  <c:v>79.395488999999998</c:v>
                </c:pt>
                <c:pt idx="42">
                  <c:v>79.783642</c:v>
                </c:pt>
                <c:pt idx="43">
                  <c:v>80.236149999999995</c:v>
                </c:pt>
                <c:pt idx="44">
                  <c:v>80.570329000000001</c:v>
                </c:pt>
                <c:pt idx="45">
                  <c:v>80.994620999999995</c:v>
                </c:pt>
                <c:pt idx="46">
                  <c:v>81.359144000000001</c:v>
                </c:pt>
                <c:pt idx="47">
                  <c:v>81.742435</c:v>
                </c:pt>
                <c:pt idx="48">
                  <c:v>82.141884000000005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5-440B-B1CD-4B7703CCC47B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58664188089732"/>
                  <c:y val="0.27187214886858074"/>
                </c:manualLayout>
              </c:layout>
              <c:numFmt formatCode="#,##0.0000000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LenghtBoy!$D$2:$D$50</c:f>
              <c:numCache>
                <c:formatCode>General</c:formatCode>
                <c:ptCount val="49"/>
                <c:pt idx="0">
                  <c:v>1.24E-3</c:v>
                </c:pt>
                <c:pt idx="1">
                  <c:v>0.546678</c:v>
                </c:pt>
                <c:pt idx="2">
                  <c:v>0.99417199999999994</c:v>
                </c:pt>
                <c:pt idx="3">
                  <c:v>1.522014</c:v>
                </c:pt>
                <c:pt idx="4">
                  <c:v>1.995071</c:v>
                </c:pt>
                <c:pt idx="5">
                  <c:v>2.5213580000000002</c:v>
                </c:pt>
                <c:pt idx="6">
                  <c:v>2.9741680000000001</c:v>
                </c:pt>
                <c:pt idx="7">
                  <c:v>3.5455930000000002</c:v>
                </c:pt>
                <c:pt idx="8">
                  <c:v>3.9852259999999999</c:v>
                </c:pt>
                <c:pt idx="9">
                  <c:v>4.5120969999999998</c:v>
                </c:pt>
                <c:pt idx="10">
                  <c:v>4.9839869999999999</c:v>
                </c:pt>
                <c:pt idx="11">
                  <c:v>5.5326680000000001</c:v>
                </c:pt>
                <c:pt idx="12">
                  <c:v>5.9938459999999996</c:v>
                </c:pt>
                <c:pt idx="13">
                  <c:v>6.5375360000000002</c:v>
                </c:pt>
                <c:pt idx="14">
                  <c:v>6.9857480000000001</c:v>
                </c:pt>
                <c:pt idx="15">
                  <c:v>7.547517</c:v>
                </c:pt>
                <c:pt idx="16">
                  <c:v>7.9894759999999998</c:v>
                </c:pt>
                <c:pt idx="17">
                  <c:v>8.5645000000000007</c:v>
                </c:pt>
                <c:pt idx="18">
                  <c:v>8.9786210000000004</c:v>
                </c:pt>
                <c:pt idx="19">
                  <c:v>9.5517839999999996</c:v>
                </c:pt>
                <c:pt idx="20">
                  <c:v>9.9776830000000007</c:v>
                </c:pt>
                <c:pt idx="21">
                  <c:v>10.544736</c:v>
                </c:pt>
                <c:pt idx="22">
                  <c:v>10.981052999999999</c:v>
                </c:pt>
                <c:pt idx="23">
                  <c:v>11.543728</c:v>
                </c:pt>
                <c:pt idx="24">
                  <c:v>11.977510000000001</c:v>
                </c:pt>
                <c:pt idx="25">
                  <c:v>12.529522</c:v>
                </c:pt>
                <c:pt idx="26">
                  <c:v>12.982339</c:v>
                </c:pt>
                <c:pt idx="27">
                  <c:v>13.572946999999999</c:v>
                </c:pt>
                <c:pt idx="28">
                  <c:v>13.992037</c:v>
                </c:pt>
                <c:pt idx="29">
                  <c:v>14.501925999999999</c:v>
                </c:pt>
                <c:pt idx="30">
                  <c:v>14.972944999999999</c:v>
                </c:pt>
                <c:pt idx="31">
                  <c:v>15.518406000000001</c:v>
                </c:pt>
                <c:pt idx="32">
                  <c:v>15.977532</c:v>
                </c:pt>
                <c:pt idx="33">
                  <c:v>16.529152</c:v>
                </c:pt>
                <c:pt idx="34">
                  <c:v>16.971747000000001</c:v>
                </c:pt>
                <c:pt idx="35">
                  <c:v>17.529164999999999</c:v>
                </c:pt>
                <c:pt idx="36">
                  <c:v>17.973552999999999</c:v>
                </c:pt>
                <c:pt idx="37">
                  <c:v>18.514958</c:v>
                </c:pt>
                <c:pt idx="38">
                  <c:v>18.976804000000001</c:v>
                </c:pt>
                <c:pt idx="39">
                  <c:v>19.50442</c:v>
                </c:pt>
                <c:pt idx="40">
                  <c:v>19.967082000000001</c:v>
                </c:pt>
                <c:pt idx="41">
                  <c:v>20.514157000000001</c:v>
                </c:pt>
                <c:pt idx="42">
                  <c:v>20.979268999999999</c:v>
                </c:pt>
                <c:pt idx="43">
                  <c:v>21.481382</c:v>
                </c:pt>
                <c:pt idx="44">
                  <c:v>21.985292000000001</c:v>
                </c:pt>
                <c:pt idx="45">
                  <c:v>22.532754000000001</c:v>
                </c:pt>
                <c:pt idx="46">
                  <c:v>22.971465999999999</c:v>
                </c:pt>
                <c:pt idx="47">
                  <c:v>23.544637000000002</c:v>
                </c:pt>
                <c:pt idx="48">
                  <c:v>23.993057</c:v>
                </c:pt>
              </c:numCache>
            </c:numRef>
          </c:xVal>
          <c:yVal>
            <c:numRef>
              <c:f>LenghtBoy!$E$2:$E$50</c:f>
              <c:numCache>
                <c:formatCode>General</c:formatCode>
                <c:ptCount val="49"/>
                <c:pt idx="0">
                  <c:v>47.992162999999998</c:v>
                </c:pt>
                <c:pt idx="1">
                  <c:v>50.760092999999998</c:v>
                </c:pt>
                <c:pt idx="2">
                  <c:v>52.687440000000002</c:v>
                </c:pt>
                <c:pt idx="3">
                  <c:v>54.748818999999997</c:v>
                </c:pt>
                <c:pt idx="4">
                  <c:v>56.329847000000001</c:v>
                </c:pt>
                <c:pt idx="5">
                  <c:v>58.018849000000003</c:v>
                </c:pt>
                <c:pt idx="6">
                  <c:v>59.275848000000003</c:v>
                </c:pt>
                <c:pt idx="7">
                  <c:v>60.737467000000002</c:v>
                </c:pt>
                <c:pt idx="8">
                  <c:v>61.743839000000001</c:v>
                </c:pt>
                <c:pt idx="9">
                  <c:v>62.846297999999997</c:v>
                </c:pt>
                <c:pt idx="10">
                  <c:v>63.750329999999998</c:v>
                </c:pt>
                <c:pt idx="11">
                  <c:v>64.680384000000004</c:v>
                </c:pt>
                <c:pt idx="12">
                  <c:v>65.437928999999997</c:v>
                </c:pt>
                <c:pt idx="13">
                  <c:v>66.278035000000003</c:v>
                </c:pt>
                <c:pt idx="14">
                  <c:v>66.930102000000005</c:v>
                </c:pt>
                <c:pt idx="15">
                  <c:v>67.747376000000003</c:v>
                </c:pt>
                <c:pt idx="16">
                  <c:v>68.348320999999999</c:v>
                </c:pt>
                <c:pt idx="17">
                  <c:v>69.118053000000003</c:v>
                </c:pt>
                <c:pt idx="18">
                  <c:v>69.670865000000006</c:v>
                </c:pt>
                <c:pt idx="19">
                  <c:v>70.418724999999995</c:v>
                </c:pt>
                <c:pt idx="20">
                  <c:v>70.974435</c:v>
                </c:pt>
                <c:pt idx="21">
                  <c:v>71.651109000000005</c:v>
                </c:pt>
                <c:pt idx="22">
                  <c:v>72.152354000000003</c:v>
                </c:pt>
                <c:pt idx="23">
                  <c:v>72.798682999999997</c:v>
                </c:pt>
                <c:pt idx="24">
                  <c:v>73.294920000000005</c:v>
                </c:pt>
                <c:pt idx="25">
                  <c:v>73.926410000000004</c:v>
                </c:pt>
                <c:pt idx="26">
                  <c:v>74.444423999999998</c:v>
                </c:pt>
                <c:pt idx="27">
                  <c:v>75.081191000000004</c:v>
                </c:pt>
                <c:pt idx="28">
                  <c:v>75.525767000000002</c:v>
                </c:pt>
                <c:pt idx="29">
                  <c:v>76.066661999999994</c:v>
                </c:pt>
                <c:pt idx="30">
                  <c:v>76.564971</c:v>
                </c:pt>
                <c:pt idx="31">
                  <c:v>77.121430000000004</c:v>
                </c:pt>
                <c:pt idx="32">
                  <c:v>77.589073999999997</c:v>
                </c:pt>
                <c:pt idx="33">
                  <c:v>78.121397999999999</c:v>
                </c:pt>
                <c:pt idx="34">
                  <c:v>78.548511000000005</c:v>
                </c:pt>
                <c:pt idx="35">
                  <c:v>79.086431000000005</c:v>
                </c:pt>
                <c:pt idx="36">
                  <c:v>79.515158999999997</c:v>
                </c:pt>
                <c:pt idx="37">
                  <c:v>80.002133999999998</c:v>
                </c:pt>
                <c:pt idx="38">
                  <c:v>80.417546999999999</c:v>
                </c:pt>
                <c:pt idx="39">
                  <c:v>80.892118999999994</c:v>
                </c:pt>
                <c:pt idx="40">
                  <c:v>81.308267000000001</c:v>
                </c:pt>
                <c:pt idx="41">
                  <c:v>81.800341000000003</c:v>
                </c:pt>
                <c:pt idx="42">
                  <c:v>82.218692000000004</c:v>
                </c:pt>
                <c:pt idx="43">
                  <c:v>82.639921999999999</c:v>
                </c:pt>
                <c:pt idx="44">
                  <c:v>83.057368999999994</c:v>
                </c:pt>
                <c:pt idx="45">
                  <c:v>83.510892999999996</c:v>
                </c:pt>
                <c:pt idx="46">
                  <c:v>83.874328000000006</c:v>
                </c:pt>
                <c:pt idx="47">
                  <c:v>84.349531999999996</c:v>
                </c:pt>
                <c:pt idx="48">
                  <c:v>84.721687000000003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5-440B-B1CD-4B7703CCC47B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244064261640999"/>
                  <c:y val="0.39936375543879188"/>
                </c:manualLayout>
              </c:layout>
              <c:numFmt formatCode="#,##0.000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LenghtBoy!$G$2:$G$50</c:f>
              <c:numCache>
                <c:formatCode>General</c:formatCode>
                <c:ptCount val="49"/>
                <c:pt idx="0">
                  <c:v>7.67E-4</c:v>
                </c:pt>
                <c:pt idx="1">
                  <c:v>0.51399099999999998</c:v>
                </c:pt>
                <c:pt idx="2">
                  <c:v>0.99487099999999995</c:v>
                </c:pt>
                <c:pt idx="3">
                  <c:v>1.541304</c:v>
                </c:pt>
                <c:pt idx="4">
                  <c:v>1.995789</c:v>
                </c:pt>
                <c:pt idx="5">
                  <c:v>2.5153279999999998</c:v>
                </c:pt>
                <c:pt idx="6">
                  <c:v>2.9939809999999998</c:v>
                </c:pt>
                <c:pt idx="7">
                  <c:v>3.5433020000000002</c:v>
                </c:pt>
                <c:pt idx="8">
                  <c:v>3.9873159999999999</c:v>
                </c:pt>
                <c:pt idx="9">
                  <c:v>4.5276940000000003</c:v>
                </c:pt>
                <c:pt idx="10">
                  <c:v>4.9861319999999996</c:v>
                </c:pt>
                <c:pt idx="11">
                  <c:v>5.5796919999999997</c:v>
                </c:pt>
                <c:pt idx="12">
                  <c:v>5.9987630000000003</c:v>
                </c:pt>
                <c:pt idx="13">
                  <c:v>6.5520740000000002</c:v>
                </c:pt>
                <c:pt idx="14">
                  <c:v>6.9962359999999997</c:v>
                </c:pt>
                <c:pt idx="15">
                  <c:v>7.5706290000000003</c:v>
                </c:pt>
                <c:pt idx="16">
                  <c:v>7.9925800000000002</c:v>
                </c:pt>
                <c:pt idx="17">
                  <c:v>8.5247810000000008</c:v>
                </c:pt>
                <c:pt idx="18">
                  <c:v>8.9885029999999997</c:v>
                </c:pt>
                <c:pt idx="19">
                  <c:v>9.5824770000000008</c:v>
                </c:pt>
                <c:pt idx="20">
                  <c:v>9.9918200000000006</c:v>
                </c:pt>
                <c:pt idx="21">
                  <c:v>10.536896</c:v>
                </c:pt>
                <c:pt idx="22">
                  <c:v>10.988454000000001</c:v>
                </c:pt>
                <c:pt idx="23">
                  <c:v>11.495895000000001</c:v>
                </c:pt>
                <c:pt idx="24">
                  <c:v>11.988137999999999</c:v>
                </c:pt>
                <c:pt idx="25">
                  <c:v>12.516254999999999</c:v>
                </c:pt>
                <c:pt idx="26">
                  <c:v>12.985066</c:v>
                </c:pt>
                <c:pt idx="27">
                  <c:v>13.532238</c:v>
                </c:pt>
                <c:pt idx="28">
                  <c:v>14.002064000000001</c:v>
                </c:pt>
                <c:pt idx="29">
                  <c:v>14.545061</c:v>
                </c:pt>
                <c:pt idx="30">
                  <c:v>14.987584999999999</c:v>
                </c:pt>
                <c:pt idx="31">
                  <c:v>15.493693</c:v>
                </c:pt>
                <c:pt idx="32">
                  <c:v>15.978987999999999</c:v>
                </c:pt>
                <c:pt idx="33">
                  <c:v>16.503181000000001</c:v>
                </c:pt>
                <c:pt idx="34">
                  <c:v>16.981238999999999</c:v>
                </c:pt>
                <c:pt idx="35">
                  <c:v>17.510079000000001</c:v>
                </c:pt>
                <c:pt idx="36">
                  <c:v>17.979863999999999</c:v>
                </c:pt>
                <c:pt idx="37">
                  <c:v>18.483122999999999</c:v>
                </c:pt>
                <c:pt idx="38">
                  <c:v>18.969761999999999</c:v>
                </c:pt>
                <c:pt idx="39">
                  <c:v>19.510967999999998</c:v>
                </c:pt>
                <c:pt idx="40">
                  <c:v>19.984849000000001</c:v>
                </c:pt>
                <c:pt idx="41">
                  <c:v>20.550895000000001</c:v>
                </c:pt>
                <c:pt idx="42">
                  <c:v>20.983007000000001</c:v>
                </c:pt>
                <c:pt idx="43">
                  <c:v>21.523585000000001</c:v>
                </c:pt>
                <c:pt idx="44">
                  <c:v>21.989937999999999</c:v>
                </c:pt>
                <c:pt idx="45">
                  <c:v>22.520439</c:v>
                </c:pt>
                <c:pt idx="46">
                  <c:v>22.978601000000001</c:v>
                </c:pt>
                <c:pt idx="47">
                  <c:v>23.490072000000001</c:v>
                </c:pt>
                <c:pt idx="48">
                  <c:v>23.964176999999999</c:v>
                </c:pt>
              </c:numCache>
            </c:numRef>
          </c:xVal>
          <c:yVal>
            <c:numRef>
              <c:f>LenghtBoy!$H$2:$H$50</c:f>
              <c:numCache>
                <c:formatCode>General</c:formatCode>
                <c:ptCount val="49"/>
                <c:pt idx="0">
                  <c:v>49.931752000000003</c:v>
                </c:pt>
                <c:pt idx="1">
                  <c:v>52.647357999999997</c:v>
                </c:pt>
                <c:pt idx="2">
                  <c:v>54.759830999999998</c:v>
                </c:pt>
                <c:pt idx="3">
                  <c:v>56.873913000000002</c:v>
                </c:pt>
                <c:pt idx="4">
                  <c:v>58.453155000000002</c:v>
                </c:pt>
                <c:pt idx="5">
                  <c:v>60.091788999999999</c:v>
                </c:pt>
                <c:pt idx="6">
                  <c:v>61.473841</c:v>
                </c:pt>
                <c:pt idx="7">
                  <c:v>62.862799000000003</c:v>
                </c:pt>
                <c:pt idx="8">
                  <c:v>63.916111999999998</c:v>
                </c:pt>
                <c:pt idx="9">
                  <c:v>65.02901</c:v>
                </c:pt>
                <c:pt idx="10">
                  <c:v>65.930859999999996</c:v>
                </c:pt>
                <c:pt idx="11">
                  <c:v>66.970697000000001</c:v>
                </c:pt>
                <c:pt idx="12">
                  <c:v>67.679981999999995</c:v>
                </c:pt>
                <c:pt idx="13">
                  <c:v>68.546122999999994</c:v>
                </c:pt>
                <c:pt idx="14">
                  <c:v>69.208502999999993</c:v>
                </c:pt>
                <c:pt idx="15">
                  <c:v>70.041414000000003</c:v>
                </c:pt>
                <c:pt idx="16">
                  <c:v>70.645796000000004</c:v>
                </c:pt>
                <c:pt idx="17">
                  <c:v>71.377486000000005</c:v>
                </c:pt>
                <c:pt idx="18">
                  <c:v>71.994776999999999</c:v>
                </c:pt>
                <c:pt idx="19">
                  <c:v>72.785458000000006</c:v>
                </c:pt>
                <c:pt idx="20">
                  <c:v>73.311958000000004</c:v>
                </c:pt>
                <c:pt idx="21">
                  <c:v>74.00788</c:v>
                </c:pt>
                <c:pt idx="22">
                  <c:v>74.584199999999996</c:v>
                </c:pt>
                <c:pt idx="23">
                  <c:v>75.191948999999994</c:v>
                </c:pt>
                <c:pt idx="24">
                  <c:v>75.781496000000004</c:v>
                </c:pt>
                <c:pt idx="25">
                  <c:v>76.405670999999998</c:v>
                </c:pt>
                <c:pt idx="26">
                  <c:v>76.947429999999997</c:v>
                </c:pt>
                <c:pt idx="27">
                  <c:v>77.579744000000005</c:v>
                </c:pt>
                <c:pt idx="28">
                  <c:v>78.109786</c:v>
                </c:pt>
                <c:pt idx="29">
                  <c:v>78.700552999999999</c:v>
                </c:pt>
                <c:pt idx="30">
                  <c:v>79.182008999999994</c:v>
                </c:pt>
                <c:pt idx="31">
                  <c:v>79.732641999999998</c:v>
                </c:pt>
                <c:pt idx="32">
                  <c:v>80.257007000000002</c:v>
                </c:pt>
                <c:pt idx="33">
                  <c:v>80.792483000000004</c:v>
                </c:pt>
                <c:pt idx="34">
                  <c:v>81.280829999999995</c:v>
                </c:pt>
                <c:pt idx="35">
                  <c:v>81.821051999999995</c:v>
                </c:pt>
                <c:pt idx="36">
                  <c:v>82.293507000000005</c:v>
                </c:pt>
                <c:pt idx="37">
                  <c:v>82.787254000000004</c:v>
                </c:pt>
                <c:pt idx="38">
                  <c:v>83.264695000000003</c:v>
                </c:pt>
                <c:pt idx="39">
                  <c:v>83.795671999999996</c:v>
                </c:pt>
                <c:pt idx="40">
                  <c:v>84.245304000000004</c:v>
                </c:pt>
                <c:pt idx="41">
                  <c:v>84.778221000000002</c:v>
                </c:pt>
                <c:pt idx="42">
                  <c:v>85.185041999999996</c:v>
                </c:pt>
                <c:pt idx="43">
                  <c:v>85.691078000000005</c:v>
                </c:pt>
                <c:pt idx="44">
                  <c:v>86.111318999999995</c:v>
                </c:pt>
                <c:pt idx="45">
                  <c:v>86.589363000000006</c:v>
                </c:pt>
                <c:pt idx="46">
                  <c:v>87.002221000000006</c:v>
                </c:pt>
                <c:pt idx="47">
                  <c:v>87.430882999999994</c:v>
                </c:pt>
                <c:pt idx="48">
                  <c:v>87.817649000000003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5-440B-B1CD-4B7703CCC47B}"/>
            </c:ext>
          </c:extLst>
        </c:ser>
        <c:ser>
          <c:idx val="3"/>
          <c:order val="3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0029098090185943"/>
                  <c:y val="0.53099351108836057"/>
                </c:manualLayout>
              </c:layout>
              <c:numFmt formatCode="#,##0.0000000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LenghtBoy!$J$2:$J$50</c:f>
              <c:numCache>
                <c:formatCode>General</c:formatCode>
                <c:ptCount val="49"/>
                <c:pt idx="0">
                  <c:v>3.065E-3</c:v>
                </c:pt>
                <c:pt idx="1">
                  <c:v>0.52902199999999999</c:v>
                </c:pt>
                <c:pt idx="2">
                  <c:v>0.99453599999999998</c:v>
                </c:pt>
                <c:pt idx="3">
                  <c:v>1.529463</c:v>
                </c:pt>
                <c:pt idx="4">
                  <c:v>1.9869829999999999</c:v>
                </c:pt>
                <c:pt idx="5">
                  <c:v>2.5830760000000001</c:v>
                </c:pt>
                <c:pt idx="6">
                  <c:v>2.983139</c:v>
                </c:pt>
                <c:pt idx="7">
                  <c:v>3.5252849999999998</c:v>
                </c:pt>
                <c:pt idx="8">
                  <c:v>3.994818</c:v>
                </c:pt>
                <c:pt idx="9">
                  <c:v>4.5712289999999998</c:v>
                </c:pt>
                <c:pt idx="10">
                  <c:v>4.9860920000000002</c:v>
                </c:pt>
                <c:pt idx="11">
                  <c:v>5.5657839999999998</c:v>
                </c:pt>
                <c:pt idx="12">
                  <c:v>5.9939640000000001</c:v>
                </c:pt>
                <c:pt idx="13">
                  <c:v>6.5208180000000002</c:v>
                </c:pt>
                <c:pt idx="14">
                  <c:v>6.9850139999999996</c:v>
                </c:pt>
                <c:pt idx="15">
                  <c:v>7.5552239999999999</c:v>
                </c:pt>
                <c:pt idx="16">
                  <c:v>7.9727899999999998</c:v>
                </c:pt>
                <c:pt idx="17">
                  <c:v>8.5356880000000004</c:v>
                </c:pt>
                <c:pt idx="18">
                  <c:v>8.9933720000000008</c:v>
                </c:pt>
                <c:pt idx="19">
                  <c:v>9.5253829999999997</c:v>
                </c:pt>
                <c:pt idx="20">
                  <c:v>9.9862459999999995</c:v>
                </c:pt>
                <c:pt idx="21">
                  <c:v>10.547499</c:v>
                </c:pt>
                <c:pt idx="22">
                  <c:v>10.981775000000001</c:v>
                </c:pt>
                <c:pt idx="23">
                  <c:v>11.526096000000001</c:v>
                </c:pt>
                <c:pt idx="24">
                  <c:v>11.989922999999999</c:v>
                </c:pt>
                <c:pt idx="25">
                  <c:v>12.520341</c:v>
                </c:pt>
                <c:pt idx="26">
                  <c:v>12.994445000000001</c:v>
                </c:pt>
                <c:pt idx="27">
                  <c:v>13.559454000000001</c:v>
                </c:pt>
                <c:pt idx="28">
                  <c:v>13.981593999999999</c:v>
                </c:pt>
                <c:pt idx="29">
                  <c:v>14.512642</c:v>
                </c:pt>
                <c:pt idx="30">
                  <c:v>14.977646999999999</c:v>
                </c:pt>
                <c:pt idx="31">
                  <c:v>15.538728000000001</c:v>
                </c:pt>
                <c:pt idx="32">
                  <c:v>15.986777</c:v>
                </c:pt>
                <c:pt idx="33">
                  <c:v>16.480632</c:v>
                </c:pt>
                <c:pt idx="34">
                  <c:v>16.979206999999999</c:v>
                </c:pt>
                <c:pt idx="35">
                  <c:v>17.516324999999998</c:v>
                </c:pt>
                <c:pt idx="36">
                  <c:v>17.970614999999999</c:v>
                </c:pt>
                <c:pt idx="37">
                  <c:v>18.525689</c:v>
                </c:pt>
                <c:pt idx="38">
                  <c:v>18.983706000000002</c:v>
                </c:pt>
                <c:pt idx="39">
                  <c:v>19.512505999999998</c:v>
                </c:pt>
                <c:pt idx="40">
                  <c:v>19.994527999999999</c:v>
                </c:pt>
                <c:pt idx="41">
                  <c:v>20.526069</c:v>
                </c:pt>
                <c:pt idx="42">
                  <c:v>20.971601</c:v>
                </c:pt>
                <c:pt idx="43">
                  <c:v>21.515063000000001</c:v>
                </c:pt>
                <c:pt idx="44">
                  <c:v>21.989172</c:v>
                </c:pt>
                <c:pt idx="45">
                  <c:v>22.520287</c:v>
                </c:pt>
                <c:pt idx="46">
                  <c:v>22.978712000000002</c:v>
                </c:pt>
                <c:pt idx="47">
                  <c:v>23.523785</c:v>
                </c:pt>
                <c:pt idx="48">
                  <c:v>23.980398000000001</c:v>
                </c:pt>
              </c:numCache>
            </c:numRef>
          </c:xVal>
          <c:yVal>
            <c:numRef>
              <c:f>LenghtBoy!$K$2:$K$50</c:f>
              <c:numCache>
                <c:formatCode>General</c:formatCode>
                <c:ptCount val="49"/>
                <c:pt idx="0">
                  <c:v>51.929085000000001</c:v>
                </c:pt>
                <c:pt idx="1">
                  <c:v>54.734310999999998</c:v>
                </c:pt>
                <c:pt idx="2">
                  <c:v>56.774661000000002</c:v>
                </c:pt>
                <c:pt idx="3">
                  <c:v>58.904801999999997</c:v>
                </c:pt>
                <c:pt idx="4">
                  <c:v>60.507190999999999</c:v>
                </c:pt>
                <c:pt idx="5">
                  <c:v>62.415450999999997</c:v>
                </c:pt>
                <c:pt idx="6">
                  <c:v>63.550992000000001</c:v>
                </c:pt>
                <c:pt idx="7">
                  <c:v>64.970968999999997</c:v>
                </c:pt>
                <c:pt idx="8">
                  <c:v>66.098529999999997</c:v>
                </c:pt>
                <c:pt idx="9">
                  <c:v>67.297950999999998</c:v>
                </c:pt>
                <c:pt idx="10">
                  <c:v>68.110125999999994</c:v>
                </c:pt>
                <c:pt idx="11">
                  <c:v>69.164402999999993</c:v>
                </c:pt>
                <c:pt idx="12">
                  <c:v>69.877643000000006</c:v>
                </c:pt>
                <c:pt idx="13">
                  <c:v>70.735540999999998</c:v>
                </c:pt>
                <c:pt idx="14">
                  <c:v>71.439386999999996</c:v>
                </c:pt>
                <c:pt idx="15">
                  <c:v>72.288635999999997</c:v>
                </c:pt>
                <c:pt idx="16">
                  <c:v>72.883039999999994</c:v>
                </c:pt>
                <c:pt idx="17">
                  <c:v>73.678505999999999</c:v>
                </c:pt>
                <c:pt idx="18">
                  <c:v>74.320977999999997</c:v>
                </c:pt>
                <c:pt idx="19">
                  <c:v>75.053441000000007</c:v>
                </c:pt>
                <c:pt idx="20">
                  <c:v>75.680329</c:v>
                </c:pt>
                <c:pt idx="21">
                  <c:v>76.418593000000001</c:v>
                </c:pt>
                <c:pt idx="22">
                  <c:v>76.985747000000003</c:v>
                </c:pt>
                <c:pt idx="23">
                  <c:v>77.688336000000007</c:v>
                </c:pt>
                <c:pt idx="24">
                  <c:v>78.269131000000002</c:v>
                </c:pt>
                <c:pt idx="25">
                  <c:v>78.924009999999996</c:v>
                </c:pt>
                <c:pt idx="26">
                  <c:v>79.490566999999999</c:v>
                </c:pt>
                <c:pt idx="27">
                  <c:v>80.147907000000004</c:v>
                </c:pt>
                <c:pt idx="28">
                  <c:v>80.646214999999998</c:v>
                </c:pt>
                <c:pt idx="29">
                  <c:v>81.276835000000005</c:v>
                </c:pt>
                <c:pt idx="30">
                  <c:v>81.811698000000007</c:v>
                </c:pt>
                <c:pt idx="31">
                  <c:v>82.444511000000006</c:v>
                </c:pt>
                <c:pt idx="32">
                  <c:v>82.948036999999999</c:v>
                </c:pt>
                <c:pt idx="33">
                  <c:v>83.479305999999994</c:v>
                </c:pt>
                <c:pt idx="34">
                  <c:v>84.015651000000005</c:v>
                </c:pt>
                <c:pt idx="35">
                  <c:v>84.594915</c:v>
                </c:pt>
                <c:pt idx="36">
                  <c:v>85.084969000000001</c:v>
                </c:pt>
                <c:pt idx="37">
                  <c:v>85.669549000000004</c:v>
                </c:pt>
                <c:pt idx="38">
                  <c:v>86.147688000000002</c:v>
                </c:pt>
                <c:pt idx="39">
                  <c:v>86.688733999999997</c:v>
                </c:pt>
                <c:pt idx="40">
                  <c:v>87.173286000000004</c:v>
                </c:pt>
                <c:pt idx="41">
                  <c:v>87.707616999999999</c:v>
                </c:pt>
                <c:pt idx="42">
                  <c:v>88.155488000000005</c:v>
                </c:pt>
                <c:pt idx="43">
                  <c:v>88.687031000000005</c:v>
                </c:pt>
                <c:pt idx="44">
                  <c:v>89.150054999999995</c:v>
                </c:pt>
                <c:pt idx="45">
                  <c:v>89.664559999999994</c:v>
                </c:pt>
                <c:pt idx="46">
                  <c:v>90.103015999999997</c:v>
                </c:pt>
                <c:pt idx="47">
                  <c:v>90.599637999999999</c:v>
                </c:pt>
                <c:pt idx="48">
                  <c:v>91.030817999999996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E5-440B-B1CD-4B7703CCC47B}"/>
            </c:ext>
          </c:extLst>
        </c:ser>
        <c:ser>
          <c:idx val="4"/>
          <c:order val="4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97072055052618"/>
                  <c:y val="0.64210325047801142"/>
                </c:manualLayout>
              </c:layout>
              <c:numFmt formatCode="#,##0.00000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LenghtBoy!$M$2:$M$50</c:f>
              <c:numCache>
                <c:formatCode>General</c:formatCode>
                <c:ptCount val="49"/>
                <c:pt idx="0">
                  <c:v>2.2669999999999999E-3</c:v>
                </c:pt>
                <c:pt idx="1">
                  <c:v>0.49863299999999999</c:v>
                </c:pt>
                <c:pt idx="2">
                  <c:v>0.99954600000000005</c:v>
                </c:pt>
                <c:pt idx="3">
                  <c:v>1.5271539999999999</c:v>
                </c:pt>
                <c:pt idx="4">
                  <c:v>1.9961359999999999</c:v>
                </c:pt>
                <c:pt idx="5">
                  <c:v>2.5238309999999999</c:v>
                </c:pt>
                <c:pt idx="6">
                  <c:v>2.9962840000000002</c:v>
                </c:pt>
                <c:pt idx="7">
                  <c:v>3.5483129999999998</c:v>
                </c:pt>
                <c:pt idx="8">
                  <c:v>3.9864060000000001</c:v>
                </c:pt>
                <c:pt idx="9">
                  <c:v>4.5123579999999999</c:v>
                </c:pt>
                <c:pt idx="10">
                  <c:v>4.9803930000000003</c:v>
                </c:pt>
                <c:pt idx="11">
                  <c:v>5.5564999999999998</c:v>
                </c:pt>
                <c:pt idx="12">
                  <c:v>5.9861880000000003</c:v>
                </c:pt>
                <c:pt idx="13">
                  <c:v>6.5107730000000004</c:v>
                </c:pt>
                <c:pt idx="14">
                  <c:v>6.9929030000000001</c:v>
                </c:pt>
                <c:pt idx="15">
                  <c:v>7.578157</c:v>
                </c:pt>
                <c:pt idx="16">
                  <c:v>7.9899979999999999</c:v>
                </c:pt>
                <c:pt idx="17">
                  <c:v>8.5728279999999994</c:v>
                </c:pt>
                <c:pt idx="18">
                  <c:v>8.9872770000000006</c:v>
                </c:pt>
                <c:pt idx="19">
                  <c:v>9.5454679999999996</c:v>
                </c:pt>
                <c:pt idx="20">
                  <c:v>9.9900850000000005</c:v>
                </c:pt>
                <c:pt idx="21">
                  <c:v>10.522710999999999</c:v>
                </c:pt>
                <c:pt idx="22">
                  <c:v>10.980340999999999</c:v>
                </c:pt>
                <c:pt idx="23">
                  <c:v>11.571064</c:v>
                </c:pt>
                <c:pt idx="24">
                  <c:v>11.980903</c:v>
                </c:pt>
                <c:pt idx="25">
                  <c:v>12.555714999999999</c:v>
                </c:pt>
                <c:pt idx="26">
                  <c:v>12.985518000000001</c:v>
                </c:pt>
                <c:pt idx="27">
                  <c:v>13.537261000000001</c:v>
                </c:pt>
                <c:pt idx="28">
                  <c:v>13.995889999999999</c:v>
                </c:pt>
                <c:pt idx="29">
                  <c:v>14.515769000000001</c:v>
                </c:pt>
                <c:pt idx="30">
                  <c:v>14.987501</c:v>
                </c:pt>
                <c:pt idx="31">
                  <c:v>15.536816</c:v>
                </c:pt>
                <c:pt idx="32">
                  <c:v>15.991968</c:v>
                </c:pt>
                <c:pt idx="33">
                  <c:v>16.509723000000001</c:v>
                </c:pt>
                <c:pt idx="34">
                  <c:v>16.981119</c:v>
                </c:pt>
                <c:pt idx="35">
                  <c:v>17.482997999999998</c:v>
                </c:pt>
                <c:pt idx="36">
                  <c:v>17.983104000000001</c:v>
                </c:pt>
                <c:pt idx="37">
                  <c:v>18.535563</c:v>
                </c:pt>
                <c:pt idx="38">
                  <c:v>18.974442</c:v>
                </c:pt>
                <c:pt idx="39">
                  <c:v>19.55031</c:v>
                </c:pt>
                <c:pt idx="40">
                  <c:v>19.980872999999999</c:v>
                </c:pt>
                <c:pt idx="41">
                  <c:v>20.516117999999999</c:v>
                </c:pt>
                <c:pt idx="42">
                  <c:v>20.985261999999999</c:v>
                </c:pt>
                <c:pt idx="43">
                  <c:v>21.527177999999999</c:v>
                </c:pt>
                <c:pt idx="44">
                  <c:v>21.981787000000001</c:v>
                </c:pt>
                <c:pt idx="45">
                  <c:v>22.522434000000001</c:v>
                </c:pt>
                <c:pt idx="46">
                  <c:v>22.991921000000001</c:v>
                </c:pt>
                <c:pt idx="47">
                  <c:v>23.521273999999998</c:v>
                </c:pt>
                <c:pt idx="48">
                  <c:v>23.980066000000001</c:v>
                </c:pt>
              </c:numCache>
            </c:numRef>
          </c:xVal>
          <c:yVal>
            <c:numRef>
              <c:f>LenghtBoy!$N$2:$N$50</c:f>
              <c:numCache>
                <c:formatCode>General</c:formatCode>
                <c:ptCount val="49"/>
                <c:pt idx="0">
                  <c:v>53.558964000000003</c:v>
                </c:pt>
                <c:pt idx="1">
                  <c:v>56.190976999999997</c:v>
                </c:pt>
                <c:pt idx="2">
                  <c:v>58.419302000000002</c:v>
                </c:pt>
                <c:pt idx="3">
                  <c:v>60.523665000000001</c:v>
                </c:pt>
                <c:pt idx="4">
                  <c:v>62.234273999999999</c:v>
                </c:pt>
                <c:pt idx="5">
                  <c:v>63.934317999999998</c:v>
                </c:pt>
                <c:pt idx="6">
                  <c:v>65.322147999999999</c:v>
                </c:pt>
                <c:pt idx="7">
                  <c:v>66.766312999999997</c:v>
                </c:pt>
                <c:pt idx="8">
                  <c:v>67.824432999999999</c:v>
                </c:pt>
                <c:pt idx="9">
                  <c:v>68.932235000000006</c:v>
                </c:pt>
                <c:pt idx="10">
                  <c:v>69.851033999999999</c:v>
                </c:pt>
                <c:pt idx="11">
                  <c:v>70.927757999999997</c:v>
                </c:pt>
                <c:pt idx="12">
                  <c:v>71.672038000000001</c:v>
                </c:pt>
                <c:pt idx="13">
                  <c:v>72.537175000000005</c:v>
                </c:pt>
                <c:pt idx="14">
                  <c:v>73.287188999999998</c:v>
                </c:pt>
                <c:pt idx="15">
                  <c:v>74.180978999999994</c:v>
                </c:pt>
                <c:pt idx="16">
                  <c:v>74.782453000000004</c:v>
                </c:pt>
                <c:pt idx="17">
                  <c:v>75.636618999999996</c:v>
                </c:pt>
                <c:pt idx="18">
                  <c:v>76.229910000000004</c:v>
                </c:pt>
                <c:pt idx="19">
                  <c:v>77.010977999999994</c:v>
                </c:pt>
                <c:pt idx="20">
                  <c:v>77.610663000000002</c:v>
                </c:pt>
                <c:pt idx="21">
                  <c:v>78.345785000000006</c:v>
                </c:pt>
                <c:pt idx="22">
                  <c:v>78.955696000000003</c:v>
                </c:pt>
                <c:pt idx="23">
                  <c:v>79.727686000000006</c:v>
                </c:pt>
                <c:pt idx="24">
                  <c:v>80.254238999999998</c:v>
                </c:pt>
                <c:pt idx="25">
                  <c:v>80.981488999999996</c:v>
                </c:pt>
                <c:pt idx="26">
                  <c:v>81.522361000000004</c:v>
                </c:pt>
                <c:pt idx="27">
                  <c:v>82.208843000000002</c:v>
                </c:pt>
                <c:pt idx="28">
                  <c:v>82.764375999999999</c:v>
                </c:pt>
                <c:pt idx="29">
                  <c:v>83.391228999999996</c:v>
                </c:pt>
                <c:pt idx="30">
                  <c:v>83.941581999999997</c:v>
                </c:pt>
                <c:pt idx="31">
                  <c:v>84.582449999999994</c:v>
                </c:pt>
                <c:pt idx="32">
                  <c:v>85.114456000000004</c:v>
                </c:pt>
                <c:pt idx="33">
                  <c:v>85.719981000000004</c:v>
                </c:pt>
                <c:pt idx="34">
                  <c:v>86.260441</c:v>
                </c:pt>
                <c:pt idx="35">
                  <c:v>86.830380000000005</c:v>
                </c:pt>
                <c:pt idx="36">
                  <c:v>87.393805999999998</c:v>
                </c:pt>
                <c:pt idx="37">
                  <c:v>87.97784</c:v>
                </c:pt>
                <c:pt idx="38">
                  <c:v>88.449977000000004</c:v>
                </c:pt>
                <c:pt idx="39">
                  <c:v>89.083310999999995</c:v>
                </c:pt>
                <c:pt idx="40">
                  <c:v>89.551029</c:v>
                </c:pt>
                <c:pt idx="41">
                  <c:v>90.113968999999997</c:v>
                </c:pt>
                <c:pt idx="42">
                  <c:v>90.601986999999994</c:v>
                </c:pt>
                <c:pt idx="43">
                  <c:v>91.159980000000004</c:v>
                </c:pt>
                <c:pt idx="44">
                  <c:v>91.625694999999993</c:v>
                </c:pt>
                <c:pt idx="45">
                  <c:v>92.160743999999994</c:v>
                </c:pt>
                <c:pt idx="46">
                  <c:v>92.625370000000004</c:v>
                </c:pt>
                <c:pt idx="47">
                  <c:v>93.146086999999994</c:v>
                </c:pt>
                <c:pt idx="48">
                  <c:v>93.596620999999999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E5-440B-B1CD-4B7703CC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12479"/>
        <c:axId val="1302206543"/>
      </c:scatterChart>
      <c:valAx>
        <c:axId val="13838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06543"/>
        <c:crosses val="autoZero"/>
        <c:crossBetween val="midCat"/>
      </c:valAx>
      <c:valAx>
        <c:axId val="13022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90899035430184E-2"/>
          <c:y val="0.16886785883632482"/>
          <c:w val="0.87711462581577815"/>
          <c:h val="0.71790660342913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452763999593252"/>
                  <c:y val="0.44098981894779077"/>
                </c:manualLayout>
              </c:layout>
              <c:numFmt formatCode="#,##0.00000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LeghthGirl!$A$2:$A$50</c:f>
              <c:numCache>
                <c:formatCode>General</c:formatCode>
                <c:ptCount val="49"/>
                <c:pt idx="0">
                  <c:v>8.4900000000000004E-4</c:v>
                </c:pt>
                <c:pt idx="1">
                  <c:v>0.422765</c:v>
                </c:pt>
                <c:pt idx="2">
                  <c:v>0.95861600000000002</c:v>
                </c:pt>
                <c:pt idx="3">
                  <c:v>1.546664</c:v>
                </c:pt>
                <c:pt idx="4">
                  <c:v>1.9565509999999999</c:v>
                </c:pt>
                <c:pt idx="5">
                  <c:v>2.514367</c:v>
                </c:pt>
                <c:pt idx="6">
                  <c:v>2.974653</c:v>
                </c:pt>
                <c:pt idx="7">
                  <c:v>3.5238200000000002</c:v>
                </c:pt>
                <c:pt idx="8">
                  <c:v>3.9877760000000002</c:v>
                </c:pt>
                <c:pt idx="9">
                  <c:v>4.5400099999999997</c:v>
                </c:pt>
                <c:pt idx="10">
                  <c:v>4.9881000000000002</c:v>
                </c:pt>
                <c:pt idx="11">
                  <c:v>5.5246449999999996</c:v>
                </c:pt>
                <c:pt idx="12">
                  <c:v>5.9802090000000003</c:v>
                </c:pt>
                <c:pt idx="13">
                  <c:v>6.5379420000000001</c:v>
                </c:pt>
                <c:pt idx="14">
                  <c:v>6.9937800000000001</c:v>
                </c:pt>
                <c:pt idx="15">
                  <c:v>7.4745480000000004</c:v>
                </c:pt>
                <c:pt idx="16">
                  <c:v>7.9621690000000003</c:v>
                </c:pt>
                <c:pt idx="17">
                  <c:v>8.5490729999999999</c:v>
                </c:pt>
                <c:pt idx="18">
                  <c:v>8.9644619999999993</c:v>
                </c:pt>
                <c:pt idx="19">
                  <c:v>9.4912550000000007</c:v>
                </c:pt>
                <c:pt idx="20">
                  <c:v>9.9651259999999997</c:v>
                </c:pt>
                <c:pt idx="21">
                  <c:v>10.502055</c:v>
                </c:pt>
                <c:pt idx="22">
                  <c:v>10.98075</c:v>
                </c:pt>
                <c:pt idx="23">
                  <c:v>11.548524</c:v>
                </c:pt>
                <c:pt idx="24">
                  <c:v>11.972911</c:v>
                </c:pt>
                <c:pt idx="25">
                  <c:v>12.569967</c:v>
                </c:pt>
                <c:pt idx="26">
                  <c:v>12.974095</c:v>
                </c:pt>
                <c:pt idx="27">
                  <c:v>13.546276000000001</c:v>
                </c:pt>
                <c:pt idx="28">
                  <c:v>13.999274</c:v>
                </c:pt>
                <c:pt idx="29">
                  <c:v>14.530030999999999</c:v>
                </c:pt>
                <c:pt idx="30">
                  <c:v>14.958276</c:v>
                </c:pt>
                <c:pt idx="31">
                  <c:v>15.495082999999999</c:v>
                </c:pt>
                <c:pt idx="32">
                  <c:v>15.959061</c:v>
                </c:pt>
                <c:pt idx="33">
                  <c:v>16.539193000000001</c:v>
                </c:pt>
                <c:pt idx="34">
                  <c:v>16.962313000000002</c:v>
                </c:pt>
                <c:pt idx="35">
                  <c:v>17.517278999999998</c:v>
                </c:pt>
                <c:pt idx="36">
                  <c:v>18.001598000000001</c:v>
                </c:pt>
                <c:pt idx="37">
                  <c:v>18.495823000000001</c:v>
                </c:pt>
                <c:pt idx="38">
                  <c:v>18.996089999999999</c:v>
                </c:pt>
                <c:pt idx="39">
                  <c:v>19.513162999999999</c:v>
                </c:pt>
                <c:pt idx="40">
                  <c:v>20.000879000000001</c:v>
                </c:pt>
                <c:pt idx="41">
                  <c:v>20.544899999999998</c:v>
                </c:pt>
                <c:pt idx="42">
                  <c:v>21.006069</c:v>
                </c:pt>
                <c:pt idx="43">
                  <c:v>21.524608000000001</c:v>
                </c:pt>
                <c:pt idx="44">
                  <c:v>22.009952999999999</c:v>
                </c:pt>
                <c:pt idx="45">
                  <c:v>22.487653999999999</c:v>
                </c:pt>
                <c:pt idx="46">
                  <c:v>22.959731999999999</c:v>
                </c:pt>
                <c:pt idx="47">
                  <c:v>23.461148999999999</c:v>
                </c:pt>
                <c:pt idx="48">
                  <c:v>23.958379999999998</c:v>
                </c:pt>
              </c:numCache>
            </c:numRef>
          </c:xVal>
          <c:yVal>
            <c:numRef>
              <c:f>LeghthGirl!$B$2:$B$50</c:f>
              <c:numCache>
                <c:formatCode>General</c:formatCode>
                <c:ptCount val="49"/>
                <c:pt idx="0">
                  <c:v>45.773656000000003</c:v>
                </c:pt>
                <c:pt idx="1">
                  <c:v>48.024261000000003</c:v>
                </c:pt>
                <c:pt idx="2">
                  <c:v>50.036645999999998</c:v>
                </c:pt>
                <c:pt idx="3">
                  <c:v>52.041808000000003</c:v>
                </c:pt>
                <c:pt idx="4">
                  <c:v>53.316082999999999</c:v>
                </c:pt>
                <c:pt idx="5">
                  <c:v>54.775657000000002</c:v>
                </c:pt>
                <c:pt idx="6">
                  <c:v>55.930169999999997</c:v>
                </c:pt>
                <c:pt idx="7">
                  <c:v>57.164886000000003</c:v>
                </c:pt>
                <c:pt idx="8">
                  <c:v>58.102606000000002</c:v>
                </c:pt>
                <c:pt idx="9">
                  <c:v>59.153498999999996</c:v>
                </c:pt>
                <c:pt idx="10">
                  <c:v>59.942242999999998</c:v>
                </c:pt>
                <c:pt idx="11">
                  <c:v>60.824348999999998</c:v>
                </c:pt>
                <c:pt idx="12">
                  <c:v>61.522030000000001</c:v>
                </c:pt>
                <c:pt idx="13">
                  <c:v>62.348039999999997</c:v>
                </c:pt>
                <c:pt idx="14">
                  <c:v>63.005246999999997</c:v>
                </c:pt>
                <c:pt idx="15">
                  <c:v>63.69529</c:v>
                </c:pt>
                <c:pt idx="16">
                  <c:v>64.330768000000006</c:v>
                </c:pt>
                <c:pt idx="17">
                  <c:v>65.084657000000007</c:v>
                </c:pt>
                <c:pt idx="18">
                  <c:v>65.614752999999993</c:v>
                </c:pt>
                <c:pt idx="19">
                  <c:v>66.275931999999997</c:v>
                </c:pt>
                <c:pt idx="20">
                  <c:v>66.870688999999999</c:v>
                </c:pt>
                <c:pt idx="21">
                  <c:v>67.538965000000005</c:v>
                </c:pt>
                <c:pt idx="22">
                  <c:v>68.076986000000005</c:v>
                </c:pt>
                <c:pt idx="23">
                  <c:v>68.715125</c:v>
                </c:pt>
                <c:pt idx="24">
                  <c:v>69.187837000000002</c:v>
                </c:pt>
                <c:pt idx="25">
                  <c:v>69.847801000000004</c:v>
                </c:pt>
                <c:pt idx="26">
                  <c:v>70.294511</c:v>
                </c:pt>
                <c:pt idx="27">
                  <c:v>70.917598999999996</c:v>
                </c:pt>
                <c:pt idx="28">
                  <c:v>71.378197</c:v>
                </c:pt>
                <c:pt idx="29">
                  <c:v>71.917860000000005</c:v>
                </c:pt>
                <c:pt idx="30">
                  <c:v>72.353290000000001</c:v>
                </c:pt>
                <c:pt idx="31">
                  <c:v>72.878844999999998</c:v>
                </c:pt>
                <c:pt idx="32">
                  <c:v>73.328219000000004</c:v>
                </c:pt>
                <c:pt idx="33">
                  <c:v>73.890090000000001</c:v>
                </c:pt>
                <c:pt idx="34">
                  <c:v>74.299891000000002</c:v>
                </c:pt>
                <c:pt idx="35">
                  <c:v>74.826211999999998</c:v>
                </c:pt>
                <c:pt idx="36">
                  <c:v>75.264565000000005</c:v>
                </c:pt>
                <c:pt idx="37">
                  <c:v>75.711883999999998</c:v>
                </c:pt>
                <c:pt idx="38">
                  <c:v>76.164671999999996</c:v>
                </c:pt>
                <c:pt idx="39">
                  <c:v>76.632671000000002</c:v>
                </c:pt>
                <c:pt idx="40">
                  <c:v>77.054610999999994</c:v>
                </c:pt>
                <c:pt idx="41">
                  <c:v>77.510412000000002</c:v>
                </c:pt>
                <c:pt idx="42">
                  <c:v>77.896798000000004</c:v>
                </c:pt>
                <c:pt idx="43">
                  <c:v>78.331249</c:v>
                </c:pt>
                <c:pt idx="44">
                  <c:v>78.737889999999993</c:v>
                </c:pt>
                <c:pt idx="45">
                  <c:v>79.138126</c:v>
                </c:pt>
                <c:pt idx="46">
                  <c:v>79.524463999999995</c:v>
                </c:pt>
                <c:pt idx="47">
                  <c:v>79.921965999999998</c:v>
                </c:pt>
                <c:pt idx="48">
                  <c:v>80.316148999999996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7-44C1-B9DC-B0B807FB24F7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775718521383294"/>
                  <c:y val="0.38136054967651334"/>
                </c:manualLayout>
              </c:layout>
              <c:numFmt formatCode="#,##0.0000000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LeghthGirl!$D$2:$D$50</c:f>
              <c:numCache>
                <c:formatCode>General</c:formatCode>
                <c:ptCount val="49"/>
                <c:pt idx="0">
                  <c:v>7.6300000000000001E-4</c:v>
                </c:pt>
                <c:pt idx="1">
                  <c:v>0.52672200000000002</c:v>
                </c:pt>
                <c:pt idx="2">
                  <c:v>0.96452300000000002</c:v>
                </c:pt>
                <c:pt idx="3">
                  <c:v>1.524945</c:v>
                </c:pt>
                <c:pt idx="4">
                  <c:v>1.9613480000000001</c:v>
                </c:pt>
                <c:pt idx="5">
                  <c:v>2.5402520000000002</c:v>
                </c:pt>
                <c:pt idx="6">
                  <c:v>2.9699399999999998</c:v>
                </c:pt>
                <c:pt idx="7">
                  <c:v>3.5456400000000001</c:v>
                </c:pt>
                <c:pt idx="8">
                  <c:v>3.9851679999999998</c:v>
                </c:pt>
                <c:pt idx="9">
                  <c:v>4.5261719999999999</c:v>
                </c:pt>
                <c:pt idx="10">
                  <c:v>4.9888909999999997</c:v>
                </c:pt>
                <c:pt idx="11">
                  <c:v>5.5676579999999998</c:v>
                </c:pt>
                <c:pt idx="12">
                  <c:v>5.9967230000000002</c:v>
                </c:pt>
                <c:pt idx="13">
                  <c:v>6.536651</c:v>
                </c:pt>
                <c:pt idx="14">
                  <c:v>7.0030070000000002</c:v>
                </c:pt>
                <c:pt idx="15">
                  <c:v>7.5678869999999998</c:v>
                </c:pt>
                <c:pt idx="16">
                  <c:v>7.9552139999999998</c:v>
                </c:pt>
                <c:pt idx="17">
                  <c:v>8.5269010000000005</c:v>
                </c:pt>
                <c:pt idx="18">
                  <c:v>8.9595079999999996</c:v>
                </c:pt>
                <c:pt idx="19">
                  <c:v>9.5398779999999999</c:v>
                </c:pt>
                <c:pt idx="20">
                  <c:v>9.9706729999999997</c:v>
                </c:pt>
                <c:pt idx="21">
                  <c:v>10.481043</c:v>
                </c:pt>
                <c:pt idx="22">
                  <c:v>10.968286000000001</c:v>
                </c:pt>
                <c:pt idx="23">
                  <c:v>11.489708</c:v>
                </c:pt>
                <c:pt idx="24">
                  <c:v>11.991504000000001</c:v>
                </c:pt>
                <c:pt idx="25">
                  <c:v>12.560373</c:v>
                </c:pt>
                <c:pt idx="26">
                  <c:v>12.992243</c:v>
                </c:pt>
                <c:pt idx="27">
                  <c:v>13.564821</c:v>
                </c:pt>
                <c:pt idx="28">
                  <c:v>14.003662</c:v>
                </c:pt>
                <c:pt idx="29">
                  <c:v>14.524346</c:v>
                </c:pt>
                <c:pt idx="30">
                  <c:v>14.964092000000001</c:v>
                </c:pt>
                <c:pt idx="31">
                  <c:v>15.518955999999999</c:v>
                </c:pt>
                <c:pt idx="32">
                  <c:v>15.956744</c:v>
                </c:pt>
                <c:pt idx="33">
                  <c:v>16.527329999999999</c:v>
                </c:pt>
                <c:pt idx="34">
                  <c:v>16.970103000000002</c:v>
                </c:pt>
                <c:pt idx="35">
                  <c:v>17.508815999999999</c:v>
                </c:pt>
                <c:pt idx="36">
                  <c:v>17.981580000000001</c:v>
                </c:pt>
                <c:pt idx="37">
                  <c:v>18.517925999999999</c:v>
                </c:pt>
                <c:pt idx="38">
                  <c:v>18.984090999999999</c:v>
                </c:pt>
                <c:pt idx="39">
                  <c:v>19.553052999999998</c:v>
                </c:pt>
                <c:pt idx="40">
                  <c:v>19.996898999999999</c:v>
                </c:pt>
                <c:pt idx="41">
                  <c:v>20.517209999999999</c:v>
                </c:pt>
                <c:pt idx="42">
                  <c:v>20.995536000000001</c:v>
                </c:pt>
                <c:pt idx="43">
                  <c:v>21.538913000000001</c:v>
                </c:pt>
                <c:pt idx="44">
                  <c:v>22.010366000000001</c:v>
                </c:pt>
                <c:pt idx="45">
                  <c:v>22.491403999999999</c:v>
                </c:pt>
                <c:pt idx="46">
                  <c:v>22.970115</c:v>
                </c:pt>
                <c:pt idx="47">
                  <c:v>23.467763999999999</c:v>
                </c:pt>
                <c:pt idx="48">
                  <c:v>23.953842000000002</c:v>
                </c:pt>
              </c:numCache>
            </c:numRef>
          </c:xVal>
          <c:yVal>
            <c:numRef>
              <c:f>LeghthGirl!$E$2:$E$50</c:f>
              <c:numCache>
                <c:formatCode>General</c:formatCode>
                <c:ptCount val="49"/>
                <c:pt idx="0">
                  <c:v>47.443305000000002</c:v>
                </c:pt>
                <c:pt idx="1">
                  <c:v>50.019416999999997</c:v>
                </c:pt>
                <c:pt idx="2">
                  <c:v>51.706167000000001</c:v>
                </c:pt>
                <c:pt idx="3">
                  <c:v>53.679944999999996</c:v>
                </c:pt>
                <c:pt idx="4">
                  <c:v>55.046913000000004</c:v>
                </c:pt>
                <c:pt idx="5">
                  <c:v>56.607394999999997</c:v>
                </c:pt>
                <c:pt idx="6">
                  <c:v>57.685921</c:v>
                </c:pt>
                <c:pt idx="7">
                  <c:v>58.989151</c:v>
                </c:pt>
                <c:pt idx="8">
                  <c:v>59.918885000000003</c:v>
                </c:pt>
                <c:pt idx="9">
                  <c:v>60.983938000000002</c:v>
                </c:pt>
                <c:pt idx="10">
                  <c:v>61.800389000000003</c:v>
                </c:pt>
                <c:pt idx="11">
                  <c:v>62.777369999999998</c:v>
                </c:pt>
                <c:pt idx="12">
                  <c:v>63.463881999999998</c:v>
                </c:pt>
                <c:pt idx="13">
                  <c:v>64.263236000000006</c:v>
                </c:pt>
                <c:pt idx="14">
                  <c:v>64.948254000000006</c:v>
                </c:pt>
                <c:pt idx="15">
                  <c:v>65.741775000000004</c:v>
                </c:pt>
                <c:pt idx="16">
                  <c:v>66.285877999999997</c:v>
                </c:pt>
                <c:pt idx="17">
                  <c:v>67.059651000000002</c:v>
                </c:pt>
                <c:pt idx="18">
                  <c:v>67.637794999999997</c:v>
                </c:pt>
                <c:pt idx="19">
                  <c:v>68.388110999999995</c:v>
                </c:pt>
                <c:pt idx="20">
                  <c:v>68.939173999999994</c:v>
                </c:pt>
                <c:pt idx="21">
                  <c:v>69.588651999999996</c:v>
                </c:pt>
                <c:pt idx="22">
                  <c:v>70.164367999999996</c:v>
                </c:pt>
                <c:pt idx="23">
                  <c:v>70.780469999999994</c:v>
                </c:pt>
                <c:pt idx="24">
                  <c:v>71.372000999999997</c:v>
                </c:pt>
                <c:pt idx="25">
                  <c:v>72.042057</c:v>
                </c:pt>
                <c:pt idx="26">
                  <c:v>72.550746000000004</c:v>
                </c:pt>
                <c:pt idx="27">
                  <c:v>73.166111999999998</c:v>
                </c:pt>
                <c:pt idx="28">
                  <c:v>73.633460999999997</c:v>
                </c:pt>
                <c:pt idx="29">
                  <c:v>74.187967999999998</c:v>
                </c:pt>
                <c:pt idx="30">
                  <c:v>74.648302000000001</c:v>
                </c:pt>
                <c:pt idx="31">
                  <c:v>75.226726999999997</c:v>
                </c:pt>
                <c:pt idx="32">
                  <c:v>75.683104999999998</c:v>
                </c:pt>
                <c:pt idx="33">
                  <c:v>76.255199000000005</c:v>
                </c:pt>
                <c:pt idx="34">
                  <c:v>76.695109000000002</c:v>
                </c:pt>
                <c:pt idx="35">
                  <c:v>77.230052000000001</c:v>
                </c:pt>
                <c:pt idx="36">
                  <c:v>77.690012999999993</c:v>
                </c:pt>
                <c:pt idx="37">
                  <c:v>78.211836000000005</c:v>
                </c:pt>
                <c:pt idx="38">
                  <c:v>78.665377000000007</c:v>
                </c:pt>
                <c:pt idx="39">
                  <c:v>79.183406000000005</c:v>
                </c:pt>
                <c:pt idx="40">
                  <c:v>79.581158000000002</c:v>
                </c:pt>
                <c:pt idx="41">
                  <c:v>80.047432999999998</c:v>
                </c:pt>
                <c:pt idx="42">
                  <c:v>80.475458000000003</c:v>
                </c:pt>
                <c:pt idx="43">
                  <c:v>80.956995000000006</c:v>
                </c:pt>
                <c:pt idx="44">
                  <c:v>81.374793999999994</c:v>
                </c:pt>
                <c:pt idx="45">
                  <c:v>81.801086999999995</c:v>
                </c:pt>
                <c:pt idx="46">
                  <c:v>82.199715999999995</c:v>
                </c:pt>
                <c:pt idx="47">
                  <c:v>82.607496999999995</c:v>
                </c:pt>
                <c:pt idx="48">
                  <c:v>83.005795000000006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7-44C1-B9DC-B0B807FB24F7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21626955339174"/>
                  <c:y val="0.31873413912432919"/>
                </c:manualLayout>
              </c:layout>
              <c:numFmt formatCode="#,##0.000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LeghthGirl!$G$2:$G$50</c:f>
              <c:numCache>
                <c:formatCode>General</c:formatCode>
                <c:ptCount val="49"/>
                <c:pt idx="0">
                  <c:v>5.3399999999999997E-4</c:v>
                </c:pt>
                <c:pt idx="1">
                  <c:v>0.50932500000000003</c:v>
                </c:pt>
                <c:pt idx="2">
                  <c:v>0.95729699999999995</c:v>
                </c:pt>
                <c:pt idx="3">
                  <c:v>1.567753</c:v>
                </c:pt>
                <c:pt idx="4">
                  <c:v>1.96658</c:v>
                </c:pt>
                <c:pt idx="5">
                  <c:v>2.5197449999999999</c:v>
                </c:pt>
                <c:pt idx="6">
                  <c:v>2.954164</c:v>
                </c:pt>
                <c:pt idx="7">
                  <c:v>3.5504169999999999</c:v>
                </c:pt>
                <c:pt idx="8">
                  <c:v>3.9790800000000002</c:v>
                </c:pt>
                <c:pt idx="9">
                  <c:v>4.5277430000000001</c:v>
                </c:pt>
                <c:pt idx="10">
                  <c:v>4.9856309999999997</c:v>
                </c:pt>
                <c:pt idx="11">
                  <c:v>5.5847759999999997</c:v>
                </c:pt>
                <c:pt idx="12">
                  <c:v>5.9999310000000001</c:v>
                </c:pt>
                <c:pt idx="13">
                  <c:v>6.5180059999999997</c:v>
                </c:pt>
                <c:pt idx="14">
                  <c:v>7.0006599999999999</c:v>
                </c:pt>
                <c:pt idx="15">
                  <c:v>7.5087200000000003</c:v>
                </c:pt>
                <c:pt idx="16">
                  <c:v>7.957141</c:v>
                </c:pt>
                <c:pt idx="17">
                  <c:v>8.5004489999999997</c:v>
                </c:pt>
                <c:pt idx="18">
                  <c:v>8.9541419999999992</c:v>
                </c:pt>
                <c:pt idx="19">
                  <c:v>9.5310430000000004</c:v>
                </c:pt>
                <c:pt idx="20">
                  <c:v>9.9703429999999997</c:v>
                </c:pt>
                <c:pt idx="21">
                  <c:v>10.544669000000001</c:v>
                </c:pt>
                <c:pt idx="22">
                  <c:v>10.975631</c:v>
                </c:pt>
                <c:pt idx="23">
                  <c:v>11.524265</c:v>
                </c:pt>
                <c:pt idx="24">
                  <c:v>11.973779</c:v>
                </c:pt>
                <c:pt idx="25">
                  <c:v>12.489335000000001</c:v>
                </c:pt>
                <c:pt idx="26">
                  <c:v>12.985334999999999</c:v>
                </c:pt>
                <c:pt idx="27">
                  <c:v>13.521803999999999</c:v>
                </c:pt>
                <c:pt idx="28">
                  <c:v>13.980497</c:v>
                </c:pt>
                <c:pt idx="29">
                  <c:v>14.530821</c:v>
                </c:pt>
                <c:pt idx="30">
                  <c:v>14.966441</c:v>
                </c:pt>
                <c:pt idx="31">
                  <c:v>15.474062999999999</c:v>
                </c:pt>
                <c:pt idx="32">
                  <c:v>15.958783</c:v>
                </c:pt>
                <c:pt idx="33">
                  <c:v>16.475396</c:v>
                </c:pt>
                <c:pt idx="34">
                  <c:v>16.961406</c:v>
                </c:pt>
                <c:pt idx="35">
                  <c:v>17.515388000000002</c:v>
                </c:pt>
                <c:pt idx="36">
                  <c:v>17.978193000000001</c:v>
                </c:pt>
                <c:pt idx="37">
                  <c:v>18.527612000000001</c:v>
                </c:pt>
                <c:pt idx="38">
                  <c:v>18.989839</c:v>
                </c:pt>
                <c:pt idx="39">
                  <c:v>19.515709000000001</c:v>
                </c:pt>
                <c:pt idx="40">
                  <c:v>19.999656999999999</c:v>
                </c:pt>
                <c:pt idx="41">
                  <c:v>20.550863</c:v>
                </c:pt>
                <c:pt idx="42">
                  <c:v>20.997944</c:v>
                </c:pt>
                <c:pt idx="43">
                  <c:v>21.506499999999999</c:v>
                </c:pt>
                <c:pt idx="44">
                  <c:v>22.011998999999999</c:v>
                </c:pt>
                <c:pt idx="45">
                  <c:v>22.514728000000002</c:v>
                </c:pt>
                <c:pt idx="46">
                  <c:v>22.964469999999999</c:v>
                </c:pt>
                <c:pt idx="47">
                  <c:v>23.504484999999999</c:v>
                </c:pt>
                <c:pt idx="48">
                  <c:v>23.962043000000001</c:v>
                </c:pt>
              </c:numCache>
            </c:numRef>
          </c:xVal>
          <c:yVal>
            <c:numRef>
              <c:f>LeghthGirl!$H$2:$H$50</c:f>
              <c:numCache>
                <c:formatCode>General</c:formatCode>
                <c:ptCount val="49"/>
                <c:pt idx="0">
                  <c:v>49.370156999999999</c:v>
                </c:pt>
                <c:pt idx="1">
                  <c:v>51.920788999999999</c:v>
                </c:pt>
                <c:pt idx="2">
                  <c:v>53.709862999999999</c:v>
                </c:pt>
                <c:pt idx="3">
                  <c:v>55.844166999999999</c:v>
                </c:pt>
                <c:pt idx="4">
                  <c:v>57.142924000000001</c:v>
                </c:pt>
                <c:pt idx="5">
                  <c:v>58.697910999999998</c:v>
                </c:pt>
                <c:pt idx="6">
                  <c:v>59.809173999999999</c:v>
                </c:pt>
                <c:pt idx="7">
                  <c:v>61.234451</c:v>
                </c:pt>
                <c:pt idx="8">
                  <c:v>62.164124999999999</c:v>
                </c:pt>
                <c:pt idx="9">
                  <c:v>63.253973999999999</c:v>
                </c:pt>
                <c:pt idx="10">
                  <c:v>64.093581999999998</c:v>
                </c:pt>
                <c:pt idx="11">
                  <c:v>65.142544999999998</c:v>
                </c:pt>
                <c:pt idx="12">
                  <c:v>65.820631000000006</c:v>
                </c:pt>
                <c:pt idx="13">
                  <c:v>66.629413999999997</c:v>
                </c:pt>
                <c:pt idx="14">
                  <c:v>67.362213999999994</c:v>
                </c:pt>
                <c:pt idx="15">
                  <c:v>68.126517000000007</c:v>
                </c:pt>
                <c:pt idx="16">
                  <c:v>68.775099999999995</c:v>
                </c:pt>
                <c:pt idx="17">
                  <c:v>69.535506999999996</c:v>
                </c:pt>
                <c:pt idx="18">
                  <c:v>70.147368999999998</c:v>
                </c:pt>
                <c:pt idx="19">
                  <c:v>70.917254999999997</c:v>
                </c:pt>
                <c:pt idx="20">
                  <c:v>71.486402999999996</c:v>
                </c:pt>
                <c:pt idx="21">
                  <c:v>72.229145000000003</c:v>
                </c:pt>
                <c:pt idx="22">
                  <c:v>72.775886999999997</c:v>
                </c:pt>
                <c:pt idx="23">
                  <c:v>73.471914999999996</c:v>
                </c:pt>
                <c:pt idx="24">
                  <c:v>74.038500999999997</c:v>
                </c:pt>
                <c:pt idx="25">
                  <c:v>74.632435000000001</c:v>
                </c:pt>
                <c:pt idx="26">
                  <c:v>75.206535000000002</c:v>
                </c:pt>
                <c:pt idx="27">
                  <c:v>75.835697999999994</c:v>
                </c:pt>
                <c:pt idx="28">
                  <c:v>76.373647000000005</c:v>
                </c:pt>
                <c:pt idx="29">
                  <c:v>77.004047999999997</c:v>
                </c:pt>
                <c:pt idx="30">
                  <c:v>77.488400999999996</c:v>
                </c:pt>
                <c:pt idx="31">
                  <c:v>78.052812000000003</c:v>
                </c:pt>
                <c:pt idx="32">
                  <c:v>78.573306000000002</c:v>
                </c:pt>
                <c:pt idx="33">
                  <c:v>79.118178999999998</c:v>
                </c:pt>
                <c:pt idx="34">
                  <c:v>79.630774000000002</c:v>
                </c:pt>
                <c:pt idx="35">
                  <c:v>80.210378000000006</c:v>
                </c:pt>
                <c:pt idx="36">
                  <c:v>80.669238000000007</c:v>
                </c:pt>
                <c:pt idx="37">
                  <c:v>81.213976000000002</c:v>
                </c:pt>
                <c:pt idx="38">
                  <c:v>81.685112000000004</c:v>
                </c:pt>
                <c:pt idx="39">
                  <c:v>82.221119000000002</c:v>
                </c:pt>
                <c:pt idx="40">
                  <c:v>82.702314999999999</c:v>
                </c:pt>
                <c:pt idx="41">
                  <c:v>83.229344999999995</c:v>
                </c:pt>
                <c:pt idx="42">
                  <c:v>83.654644000000005</c:v>
                </c:pt>
                <c:pt idx="43">
                  <c:v>84.132660000000001</c:v>
                </c:pt>
                <c:pt idx="44">
                  <c:v>84.607803000000004</c:v>
                </c:pt>
                <c:pt idx="45">
                  <c:v>85.061418000000003</c:v>
                </c:pt>
                <c:pt idx="46">
                  <c:v>85.466009</c:v>
                </c:pt>
                <c:pt idx="47">
                  <c:v>85.951808999999997</c:v>
                </c:pt>
                <c:pt idx="48">
                  <c:v>86.361408999999995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7-44C1-B9DC-B0B807FB24F7}"/>
            </c:ext>
          </c:extLst>
        </c:ser>
        <c:ser>
          <c:idx val="3"/>
          <c:order val="3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0597275662557882"/>
                  <c:y val="0.25593219318922716"/>
                </c:manualLayout>
              </c:layout>
              <c:numFmt formatCode="#,##0.0000000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LeghthGirl!$J$2:$J$50</c:f>
              <c:numCache>
                <c:formatCode>General</c:formatCode>
                <c:ptCount val="49"/>
                <c:pt idx="0">
                  <c:v>9.4179999999999993E-3</c:v>
                </c:pt>
                <c:pt idx="1">
                  <c:v>0.475688</c:v>
                </c:pt>
                <c:pt idx="2">
                  <c:v>0.95442000000000005</c:v>
                </c:pt>
                <c:pt idx="3">
                  <c:v>1.466453</c:v>
                </c:pt>
                <c:pt idx="4">
                  <c:v>1.9746220000000001</c:v>
                </c:pt>
                <c:pt idx="5">
                  <c:v>2.496146</c:v>
                </c:pt>
                <c:pt idx="6">
                  <c:v>2.9800810000000002</c:v>
                </c:pt>
                <c:pt idx="7">
                  <c:v>3.488213</c:v>
                </c:pt>
                <c:pt idx="8">
                  <c:v>3.979419</c:v>
                </c:pt>
                <c:pt idx="9">
                  <c:v>4.5311849999999998</c:v>
                </c:pt>
                <c:pt idx="10">
                  <c:v>4.982577</c:v>
                </c:pt>
                <c:pt idx="11">
                  <c:v>5.5082149999999999</c:v>
                </c:pt>
                <c:pt idx="12">
                  <c:v>5.9973099999999997</c:v>
                </c:pt>
                <c:pt idx="13">
                  <c:v>6.5597029999999998</c:v>
                </c:pt>
                <c:pt idx="14">
                  <c:v>7.0011840000000003</c:v>
                </c:pt>
                <c:pt idx="15">
                  <c:v>7.5342010000000004</c:v>
                </c:pt>
                <c:pt idx="16">
                  <c:v>7.9666199999999998</c:v>
                </c:pt>
                <c:pt idx="17">
                  <c:v>8.5061699999999991</c:v>
                </c:pt>
                <c:pt idx="18">
                  <c:v>8.9668119999999991</c:v>
                </c:pt>
                <c:pt idx="19">
                  <c:v>9.5302919999999993</c:v>
                </c:pt>
                <c:pt idx="20">
                  <c:v>9.9744379999999992</c:v>
                </c:pt>
                <c:pt idx="21">
                  <c:v>10.512342</c:v>
                </c:pt>
                <c:pt idx="22">
                  <c:v>10.970986999999999</c:v>
                </c:pt>
                <c:pt idx="23">
                  <c:v>11.542369000000001</c:v>
                </c:pt>
                <c:pt idx="24">
                  <c:v>11.997920000000001</c:v>
                </c:pt>
                <c:pt idx="25">
                  <c:v>12.53828</c:v>
                </c:pt>
                <c:pt idx="26">
                  <c:v>12.990071</c:v>
                </c:pt>
                <c:pt idx="27">
                  <c:v>13.530773</c:v>
                </c:pt>
                <c:pt idx="28">
                  <c:v>14.003162</c:v>
                </c:pt>
                <c:pt idx="29">
                  <c:v>14.520955000000001</c:v>
                </c:pt>
                <c:pt idx="30">
                  <c:v>14.951171</c:v>
                </c:pt>
                <c:pt idx="31">
                  <c:v>15.513669999999999</c:v>
                </c:pt>
                <c:pt idx="32">
                  <c:v>15.966186</c:v>
                </c:pt>
                <c:pt idx="33">
                  <c:v>16.526603000000001</c:v>
                </c:pt>
                <c:pt idx="34">
                  <c:v>16.975895000000001</c:v>
                </c:pt>
                <c:pt idx="35">
                  <c:v>17.486446999999998</c:v>
                </c:pt>
                <c:pt idx="36">
                  <c:v>17.977665999999999</c:v>
                </c:pt>
                <c:pt idx="37">
                  <c:v>18.522838</c:v>
                </c:pt>
                <c:pt idx="38">
                  <c:v>18.986352</c:v>
                </c:pt>
                <c:pt idx="39">
                  <c:v>19.55003</c:v>
                </c:pt>
                <c:pt idx="40">
                  <c:v>19.996979</c:v>
                </c:pt>
                <c:pt idx="41">
                  <c:v>20.502886</c:v>
                </c:pt>
                <c:pt idx="42">
                  <c:v>20.990724</c:v>
                </c:pt>
                <c:pt idx="43">
                  <c:v>21.520230999999999</c:v>
                </c:pt>
                <c:pt idx="44">
                  <c:v>22.010110999999998</c:v>
                </c:pt>
                <c:pt idx="45">
                  <c:v>22.529237999999999</c:v>
                </c:pt>
                <c:pt idx="46">
                  <c:v>22.973291</c:v>
                </c:pt>
                <c:pt idx="47">
                  <c:v>23.460151</c:v>
                </c:pt>
                <c:pt idx="48">
                  <c:v>23.966353000000002</c:v>
                </c:pt>
              </c:numCache>
            </c:numRef>
          </c:xVal>
          <c:yVal>
            <c:numRef>
              <c:f>LeghthGirl!$K$2:$K$50</c:f>
              <c:numCache>
                <c:formatCode>General</c:formatCode>
                <c:ptCount val="49"/>
                <c:pt idx="0">
                  <c:v>51.313350999999997</c:v>
                </c:pt>
                <c:pt idx="1">
                  <c:v>53.737070000000003</c:v>
                </c:pt>
                <c:pt idx="2">
                  <c:v>55.720844999999997</c:v>
                </c:pt>
                <c:pt idx="3">
                  <c:v>57.583750000000002</c:v>
                </c:pt>
                <c:pt idx="4">
                  <c:v>59.255336</c:v>
                </c:pt>
                <c:pt idx="5">
                  <c:v>60.745990999999997</c:v>
                </c:pt>
                <c:pt idx="6">
                  <c:v>62.018358999999997</c:v>
                </c:pt>
                <c:pt idx="7">
                  <c:v>63.297322000000001</c:v>
                </c:pt>
                <c:pt idx="8">
                  <c:v>64.379761999999999</c:v>
                </c:pt>
                <c:pt idx="9">
                  <c:v>65.523656000000003</c:v>
                </c:pt>
                <c:pt idx="10">
                  <c:v>66.392280999999997</c:v>
                </c:pt>
                <c:pt idx="11">
                  <c:v>67.312624999999997</c:v>
                </c:pt>
                <c:pt idx="12">
                  <c:v>68.141682000000003</c:v>
                </c:pt>
                <c:pt idx="13">
                  <c:v>69.062011999999996</c:v>
                </c:pt>
                <c:pt idx="14">
                  <c:v>69.764944</c:v>
                </c:pt>
                <c:pt idx="15">
                  <c:v>70.567260000000005</c:v>
                </c:pt>
                <c:pt idx="16">
                  <c:v>71.207549999999998</c:v>
                </c:pt>
                <c:pt idx="17">
                  <c:v>71.983431999999993</c:v>
                </c:pt>
                <c:pt idx="18">
                  <c:v>72.645841000000004</c:v>
                </c:pt>
                <c:pt idx="19">
                  <c:v>73.434770999999998</c:v>
                </c:pt>
                <c:pt idx="20">
                  <c:v>74.043913000000003</c:v>
                </c:pt>
                <c:pt idx="21">
                  <c:v>74.770420999999999</c:v>
                </c:pt>
                <c:pt idx="22">
                  <c:v>75.377223999999998</c:v>
                </c:pt>
                <c:pt idx="23">
                  <c:v>76.119410999999999</c:v>
                </c:pt>
                <c:pt idx="24">
                  <c:v>76.707787999999994</c:v>
                </c:pt>
                <c:pt idx="25">
                  <c:v>77.381328999999994</c:v>
                </c:pt>
                <c:pt idx="26">
                  <c:v>77.938474999999997</c:v>
                </c:pt>
                <c:pt idx="27">
                  <c:v>78.598084</c:v>
                </c:pt>
                <c:pt idx="28">
                  <c:v>79.169628000000003</c:v>
                </c:pt>
                <c:pt idx="29">
                  <c:v>79.790298000000007</c:v>
                </c:pt>
                <c:pt idx="30">
                  <c:v>80.291550999999998</c:v>
                </c:pt>
                <c:pt idx="31">
                  <c:v>80.944481999999994</c:v>
                </c:pt>
                <c:pt idx="32">
                  <c:v>81.463012000000006</c:v>
                </c:pt>
                <c:pt idx="33">
                  <c:v>82.098361999999995</c:v>
                </c:pt>
                <c:pt idx="34">
                  <c:v>82.593604999999997</c:v>
                </c:pt>
                <c:pt idx="35">
                  <c:v>83.152359000000004</c:v>
                </c:pt>
                <c:pt idx="36">
                  <c:v>83.673674000000005</c:v>
                </c:pt>
                <c:pt idx="37">
                  <c:v>84.251915999999994</c:v>
                </c:pt>
                <c:pt idx="38">
                  <c:v>84.741816</c:v>
                </c:pt>
                <c:pt idx="39">
                  <c:v>85.337581999999998</c:v>
                </c:pt>
                <c:pt idx="40">
                  <c:v>85.797105000000002</c:v>
                </c:pt>
                <c:pt idx="41">
                  <c:v>86.312139000000002</c:v>
                </c:pt>
                <c:pt idx="42">
                  <c:v>86.811220000000006</c:v>
                </c:pt>
                <c:pt idx="43">
                  <c:v>87.353307999999998</c:v>
                </c:pt>
                <c:pt idx="44">
                  <c:v>87.834650999999994</c:v>
                </c:pt>
                <c:pt idx="45">
                  <c:v>88.328331000000006</c:v>
                </c:pt>
                <c:pt idx="46">
                  <c:v>88.748810000000006</c:v>
                </c:pt>
                <c:pt idx="47">
                  <c:v>89.197148999999996</c:v>
                </c:pt>
                <c:pt idx="48">
                  <c:v>89.663300000000007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7-44C1-B9DC-B0B807FB24F7}"/>
            </c:ext>
          </c:extLst>
        </c:ser>
        <c:ser>
          <c:idx val="4"/>
          <c:order val="4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2172447082789656"/>
                  <c:y val="0.1939208586187873"/>
                </c:manualLayout>
              </c:layout>
              <c:numFmt formatCode="#,##0.0000000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LeghthGirl!$M$2:$M$50</c:f>
              <c:numCache>
                <c:formatCode>General</c:formatCode>
                <c:ptCount val="49"/>
                <c:pt idx="0">
                  <c:v>6.1619999999999999E-3</c:v>
                </c:pt>
                <c:pt idx="1">
                  <c:v>0.45686900000000003</c:v>
                </c:pt>
                <c:pt idx="2">
                  <c:v>0.96107299999999996</c:v>
                </c:pt>
                <c:pt idx="3">
                  <c:v>1.4820489999999999</c:v>
                </c:pt>
                <c:pt idx="4">
                  <c:v>1.9701580000000001</c:v>
                </c:pt>
                <c:pt idx="5">
                  <c:v>2.4908250000000001</c:v>
                </c:pt>
                <c:pt idx="6">
                  <c:v>2.9707400000000002</c:v>
                </c:pt>
                <c:pt idx="7">
                  <c:v>3.5413730000000001</c:v>
                </c:pt>
                <c:pt idx="8">
                  <c:v>3.9755590000000001</c:v>
                </c:pt>
                <c:pt idx="9">
                  <c:v>4.5223389999999997</c:v>
                </c:pt>
                <c:pt idx="10">
                  <c:v>4.9864759999999997</c:v>
                </c:pt>
                <c:pt idx="11">
                  <c:v>5.5453279999999996</c:v>
                </c:pt>
                <c:pt idx="12">
                  <c:v>6.0013439999999996</c:v>
                </c:pt>
                <c:pt idx="13">
                  <c:v>6.5695889999999997</c:v>
                </c:pt>
                <c:pt idx="14">
                  <c:v>6.9988640000000002</c:v>
                </c:pt>
                <c:pt idx="15">
                  <c:v>7.5127090000000001</c:v>
                </c:pt>
                <c:pt idx="16">
                  <c:v>7.9652560000000001</c:v>
                </c:pt>
                <c:pt idx="17">
                  <c:v>8.5358199999999993</c:v>
                </c:pt>
                <c:pt idx="18">
                  <c:v>8.9770000000000003</c:v>
                </c:pt>
                <c:pt idx="19">
                  <c:v>9.5394690000000004</c:v>
                </c:pt>
                <c:pt idx="20">
                  <c:v>9.9716559999999994</c:v>
                </c:pt>
                <c:pt idx="21">
                  <c:v>10.556323000000001</c:v>
                </c:pt>
                <c:pt idx="22">
                  <c:v>10.973959000000001</c:v>
                </c:pt>
                <c:pt idx="23">
                  <c:v>11.486898999999999</c:v>
                </c:pt>
                <c:pt idx="24">
                  <c:v>11.975269000000001</c:v>
                </c:pt>
                <c:pt idx="25">
                  <c:v>12.521032</c:v>
                </c:pt>
                <c:pt idx="26">
                  <c:v>12.989983000000001</c:v>
                </c:pt>
                <c:pt idx="27">
                  <c:v>13.528180000000001</c:v>
                </c:pt>
                <c:pt idx="28">
                  <c:v>13.993855999999999</c:v>
                </c:pt>
                <c:pt idx="29">
                  <c:v>14.515561999999999</c:v>
                </c:pt>
                <c:pt idx="30">
                  <c:v>14.949892</c:v>
                </c:pt>
                <c:pt idx="31">
                  <c:v>15.486143999999999</c:v>
                </c:pt>
                <c:pt idx="32">
                  <c:v>15.956701000000001</c:v>
                </c:pt>
                <c:pt idx="33">
                  <c:v>16.495180000000001</c:v>
                </c:pt>
                <c:pt idx="34">
                  <c:v>16.984538000000001</c:v>
                </c:pt>
                <c:pt idx="35">
                  <c:v>17.543818999999999</c:v>
                </c:pt>
                <c:pt idx="36">
                  <c:v>17.984072000000001</c:v>
                </c:pt>
                <c:pt idx="37">
                  <c:v>18.484971000000002</c:v>
                </c:pt>
                <c:pt idx="38">
                  <c:v>18.982831999999998</c:v>
                </c:pt>
                <c:pt idx="39">
                  <c:v>19.481369999999998</c:v>
                </c:pt>
                <c:pt idx="40">
                  <c:v>19.994156</c:v>
                </c:pt>
                <c:pt idx="41">
                  <c:v>20.509150000000002</c:v>
                </c:pt>
                <c:pt idx="42">
                  <c:v>20.999434999999998</c:v>
                </c:pt>
                <c:pt idx="43">
                  <c:v>21.500073</c:v>
                </c:pt>
                <c:pt idx="44">
                  <c:v>22.007826000000001</c:v>
                </c:pt>
                <c:pt idx="45">
                  <c:v>22.504677000000001</c:v>
                </c:pt>
                <c:pt idx="46">
                  <c:v>22.972584999999999</c:v>
                </c:pt>
                <c:pt idx="47">
                  <c:v>23.460684000000001</c:v>
                </c:pt>
                <c:pt idx="48">
                  <c:v>23.95721</c:v>
                </c:pt>
              </c:numCache>
            </c:numRef>
          </c:xVal>
          <c:yVal>
            <c:numRef>
              <c:f>LeghthGirl!$N$2:$N$50</c:f>
              <c:numCache>
                <c:formatCode>General</c:formatCode>
                <c:ptCount val="49"/>
                <c:pt idx="0">
                  <c:v>52.885204000000002</c:v>
                </c:pt>
                <c:pt idx="1">
                  <c:v>55.214485000000003</c:v>
                </c:pt>
                <c:pt idx="2">
                  <c:v>57.329574999999998</c:v>
                </c:pt>
                <c:pt idx="3">
                  <c:v>59.309866999999997</c:v>
                </c:pt>
                <c:pt idx="4">
                  <c:v>60.913967999999997</c:v>
                </c:pt>
                <c:pt idx="5">
                  <c:v>62.475383999999998</c:v>
                </c:pt>
                <c:pt idx="6">
                  <c:v>63.781574999999997</c:v>
                </c:pt>
                <c:pt idx="7">
                  <c:v>65.207815999999994</c:v>
                </c:pt>
                <c:pt idx="8">
                  <c:v>66.170660999999996</c:v>
                </c:pt>
                <c:pt idx="9">
                  <c:v>67.322945000000004</c:v>
                </c:pt>
                <c:pt idx="10">
                  <c:v>68.231165000000004</c:v>
                </c:pt>
                <c:pt idx="11">
                  <c:v>69.252564000000007</c:v>
                </c:pt>
                <c:pt idx="12">
                  <c:v>70.055248000000006</c:v>
                </c:pt>
                <c:pt idx="13">
                  <c:v>71.003719000000004</c:v>
                </c:pt>
                <c:pt idx="14">
                  <c:v>71.697935000000001</c:v>
                </c:pt>
                <c:pt idx="15">
                  <c:v>72.511009999999999</c:v>
                </c:pt>
                <c:pt idx="16">
                  <c:v>73.188558999999998</c:v>
                </c:pt>
                <c:pt idx="17">
                  <c:v>74.053650000000005</c:v>
                </c:pt>
                <c:pt idx="18">
                  <c:v>74.711433</c:v>
                </c:pt>
                <c:pt idx="19">
                  <c:v>75.497972000000004</c:v>
                </c:pt>
                <c:pt idx="20">
                  <c:v>76.102583999999993</c:v>
                </c:pt>
                <c:pt idx="21">
                  <c:v>76.919944999999998</c:v>
                </c:pt>
                <c:pt idx="22">
                  <c:v>77.496498000000003</c:v>
                </c:pt>
                <c:pt idx="23">
                  <c:v>78.190032000000002</c:v>
                </c:pt>
                <c:pt idx="24">
                  <c:v>78.838121000000001</c:v>
                </c:pt>
                <c:pt idx="25">
                  <c:v>79.554241000000005</c:v>
                </c:pt>
                <c:pt idx="26">
                  <c:v>80.168430999999998</c:v>
                </c:pt>
                <c:pt idx="27">
                  <c:v>80.863016000000002</c:v>
                </c:pt>
                <c:pt idx="28">
                  <c:v>81.441599999999994</c:v>
                </c:pt>
                <c:pt idx="29">
                  <c:v>82.082776999999993</c:v>
                </c:pt>
                <c:pt idx="30">
                  <c:v>82.622556000000003</c:v>
                </c:pt>
                <c:pt idx="31">
                  <c:v>83.253542999999993</c:v>
                </c:pt>
                <c:pt idx="32">
                  <c:v>83.802965</c:v>
                </c:pt>
                <c:pt idx="33">
                  <c:v>84.438973000000004</c:v>
                </c:pt>
                <c:pt idx="34">
                  <c:v>85.000776999999999</c:v>
                </c:pt>
                <c:pt idx="35">
                  <c:v>85.639087000000004</c:v>
                </c:pt>
                <c:pt idx="36">
                  <c:v>86.137452999999994</c:v>
                </c:pt>
                <c:pt idx="37">
                  <c:v>86.702236999999997</c:v>
                </c:pt>
                <c:pt idx="38">
                  <c:v>87.254872000000006</c:v>
                </c:pt>
                <c:pt idx="39">
                  <c:v>87.800760999999994</c:v>
                </c:pt>
                <c:pt idx="40">
                  <c:v>88.352034000000003</c:v>
                </c:pt>
                <c:pt idx="41">
                  <c:v>88.897878000000006</c:v>
                </c:pt>
                <c:pt idx="42">
                  <c:v>89.411865000000006</c:v>
                </c:pt>
                <c:pt idx="43">
                  <c:v>89.924351999999999</c:v>
                </c:pt>
                <c:pt idx="44">
                  <c:v>90.444074000000001</c:v>
                </c:pt>
                <c:pt idx="45">
                  <c:v>90.952591999999996</c:v>
                </c:pt>
                <c:pt idx="46">
                  <c:v>91.422725</c:v>
                </c:pt>
                <c:pt idx="47">
                  <c:v>91.909828000000005</c:v>
                </c:pt>
                <c:pt idx="48">
                  <c:v>92.388957000000005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7-44C1-B9DC-B0B807FB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15567"/>
        <c:axId val="1535222223"/>
      </c:scatterChart>
      <c:valAx>
        <c:axId val="1535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22223"/>
        <c:crosses val="autoZero"/>
        <c:crossBetween val="midCat"/>
      </c:valAx>
      <c:valAx>
        <c:axId val="15352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1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339724</xdr:colOff>
      <xdr:row>0</xdr:row>
      <xdr:rowOff>120650</xdr:rowOff>
    </xdr:from>
    <xdr:to>
      <xdr:col>33</xdr:col>
      <xdr:colOff>448235</xdr:colOff>
      <xdr:row>22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3E2F-5DE5-0D83-81F9-A633B67E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484186</xdr:colOff>
      <xdr:row>2</xdr:row>
      <xdr:rowOff>1588</xdr:rowOff>
    </xdr:from>
    <xdr:to>
      <xdr:col>34</xdr:col>
      <xdr:colOff>239058</xdr:colOff>
      <xdr:row>26</xdr:row>
      <xdr:rowOff>45358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7880-01BF-0529-0C59-EC01E6AF1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454024</xdr:colOff>
      <xdr:row>0</xdr:row>
      <xdr:rowOff>63500</xdr:rowOff>
    </xdr:from>
    <xdr:to>
      <xdr:col>22</xdr:col>
      <xdr:colOff>539749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E3E60-5488-3F21-0FAA-85BEF803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142873</xdr:colOff>
      <xdr:row>0</xdr:row>
      <xdr:rowOff>95250</xdr:rowOff>
    </xdr:from>
    <xdr:to>
      <xdr:col>27</xdr:col>
      <xdr:colOff>381000</xdr:colOff>
      <xdr:row>27</xdr:row>
      <xdr:rowOff>37353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7C018-8DA9-45B1-74E3-5B10B7120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569C-3B02-4D3C-86F3-EBE063475D37}">
  <dimension ref="A1:T51"/>
  <sheetViews>
    <sheetView topLeftCell="T4" zoomScale="85" zoomScaleNormal="85" workbookViewId="0">
      <selection activeCell="AJ23" sqref="AJ23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6.5459999999999997E-3</v>
      </c>
      <c r="B2">
        <v>29.814992</v>
      </c>
      <c r="D2">
        <v>1.2768E-2</v>
      </c>
      <c r="E2">
        <v>31.136168000000001</v>
      </c>
      <c r="G2">
        <v>1.0857E-2</v>
      </c>
      <c r="H2">
        <v>32.481881999999999</v>
      </c>
      <c r="J2">
        <v>8.8610000000000008E-3</v>
      </c>
      <c r="K2">
        <v>33.764757000000003</v>
      </c>
      <c r="M2">
        <v>1.7337999999999999E-2</v>
      </c>
      <c r="N2">
        <v>35.013632000000001</v>
      </c>
      <c r="P2">
        <v>1.4560999999999999E-2</v>
      </c>
      <c r="Q2">
        <v>36.401905999999997</v>
      </c>
      <c r="S2">
        <v>5.9100000000000003E-3</v>
      </c>
      <c r="T2">
        <v>37.681925999999997</v>
      </c>
    </row>
    <row r="3" spans="1:20" x14ac:dyDescent="0.35">
      <c r="A3">
        <v>0.448658</v>
      </c>
      <c r="B3">
        <v>31.438597000000001</v>
      </c>
      <c r="D3">
        <v>0.51864200000000005</v>
      </c>
      <c r="E3">
        <v>32.836832000000001</v>
      </c>
      <c r="G3">
        <v>0.53630500000000003</v>
      </c>
      <c r="H3">
        <v>34.164614999999998</v>
      </c>
      <c r="J3">
        <v>0.52396900000000002</v>
      </c>
      <c r="K3">
        <v>35.274182000000003</v>
      </c>
      <c r="M3">
        <v>0.54825100000000004</v>
      </c>
      <c r="N3">
        <v>36.608466</v>
      </c>
      <c r="P3">
        <v>0.47591899999999998</v>
      </c>
      <c r="Q3">
        <v>37.629460999999999</v>
      </c>
      <c r="S3">
        <v>0.56174400000000002</v>
      </c>
      <c r="T3">
        <v>39.122342000000003</v>
      </c>
    </row>
    <row r="4" spans="1:20" x14ac:dyDescent="0.35">
      <c r="A4">
        <v>1.018513</v>
      </c>
      <c r="B4">
        <v>32.995027999999998</v>
      </c>
      <c r="D4">
        <v>1.012677</v>
      </c>
      <c r="E4">
        <v>34.205078999999998</v>
      </c>
      <c r="G4">
        <v>1.02241</v>
      </c>
      <c r="H4">
        <v>35.461292</v>
      </c>
      <c r="J4">
        <v>1.017746</v>
      </c>
      <c r="K4">
        <v>36.629164000000003</v>
      </c>
      <c r="M4">
        <v>1.0340510000000001</v>
      </c>
      <c r="N4">
        <v>37.911271999999997</v>
      </c>
      <c r="P4">
        <v>1.0140020000000001</v>
      </c>
      <c r="Q4">
        <v>39.079898</v>
      </c>
      <c r="S4">
        <v>1.0001310000000001</v>
      </c>
      <c r="T4">
        <v>40.255099000000001</v>
      </c>
    </row>
    <row r="5" spans="1:20" x14ac:dyDescent="0.35">
      <c r="A5">
        <v>1.474702</v>
      </c>
      <c r="B5">
        <v>33.957853</v>
      </c>
      <c r="D5">
        <v>1.502421</v>
      </c>
      <c r="E5">
        <v>35.231104999999999</v>
      </c>
      <c r="G5">
        <v>1.5375430000000001</v>
      </c>
      <c r="H5">
        <v>36.510677000000001</v>
      </c>
      <c r="J5">
        <v>1.490872</v>
      </c>
      <c r="K5">
        <v>37.624608000000002</v>
      </c>
      <c r="M5">
        <v>1.499207</v>
      </c>
      <c r="N5">
        <v>38.867527000000003</v>
      </c>
      <c r="P5">
        <v>1.543253</v>
      </c>
      <c r="Q5">
        <v>40.15701</v>
      </c>
      <c r="S5">
        <v>1.5508770000000001</v>
      </c>
      <c r="T5">
        <v>41.397587999999999</v>
      </c>
    </row>
    <row r="6" spans="1:20" x14ac:dyDescent="0.35">
      <c r="A6">
        <v>1.9752780000000001</v>
      </c>
      <c r="B6">
        <v>34.823144999999997</v>
      </c>
      <c r="D6">
        <v>2.0108450000000002</v>
      </c>
      <c r="E6">
        <v>36.107323000000001</v>
      </c>
      <c r="G6">
        <v>2.007606</v>
      </c>
      <c r="H6">
        <v>37.325859000000001</v>
      </c>
      <c r="J6">
        <v>1.984073</v>
      </c>
      <c r="K6">
        <v>38.524175</v>
      </c>
      <c r="M6">
        <v>2.020454</v>
      </c>
      <c r="N6">
        <v>39.801147999999998</v>
      </c>
      <c r="P6">
        <v>1.997703</v>
      </c>
      <c r="Q6">
        <v>40.977235999999998</v>
      </c>
      <c r="S6">
        <v>1.999914</v>
      </c>
      <c r="T6">
        <v>42.211319000000003</v>
      </c>
    </row>
    <row r="7" spans="1:20" x14ac:dyDescent="0.35">
      <c r="A7">
        <v>2.5177429999999998</v>
      </c>
      <c r="B7">
        <v>35.658113</v>
      </c>
      <c r="D7">
        <v>2.4901840000000002</v>
      </c>
      <c r="E7">
        <v>36.836635000000001</v>
      </c>
      <c r="G7">
        <v>2.5556380000000001</v>
      </c>
      <c r="H7">
        <v>38.169980000000002</v>
      </c>
      <c r="J7">
        <v>2.5451069999999998</v>
      </c>
      <c r="K7">
        <v>39.342562000000001</v>
      </c>
      <c r="M7">
        <v>2.5507379999999999</v>
      </c>
      <c r="N7">
        <v>40.608866999999996</v>
      </c>
      <c r="P7">
        <v>2.5329130000000002</v>
      </c>
      <c r="Q7">
        <v>41.806368999999997</v>
      </c>
      <c r="S7">
        <v>2.565652</v>
      </c>
      <c r="T7">
        <v>43.055140999999999</v>
      </c>
    </row>
    <row r="8" spans="1:20" x14ac:dyDescent="0.35">
      <c r="A8">
        <v>3.0159009999999999</v>
      </c>
      <c r="B8">
        <v>36.310065000000002</v>
      </c>
      <c r="D8">
        <v>3.0124200000000001</v>
      </c>
      <c r="E8">
        <v>37.536544999999997</v>
      </c>
      <c r="G8">
        <v>3.0083299999999999</v>
      </c>
      <c r="H8">
        <v>38.793084</v>
      </c>
      <c r="J8">
        <v>3.0144359999999999</v>
      </c>
      <c r="K8">
        <v>40.000438000000003</v>
      </c>
      <c r="M8">
        <v>3.0174889999999999</v>
      </c>
      <c r="N8">
        <v>41.236736999999998</v>
      </c>
      <c r="P8">
        <v>2.9934859999999999</v>
      </c>
      <c r="Q8">
        <v>42.43862</v>
      </c>
      <c r="S8">
        <v>3.0317850000000002</v>
      </c>
      <c r="T8">
        <v>43.683000999999997</v>
      </c>
    </row>
    <row r="9" spans="1:20" x14ac:dyDescent="0.35">
      <c r="A9">
        <v>3.5552980000000001</v>
      </c>
      <c r="B9">
        <v>36.952168</v>
      </c>
      <c r="D9">
        <v>3.5673560000000002</v>
      </c>
      <c r="E9">
        <v>38.204115999999999</v>
      </c>
      <c r="G9">
        <v>3.5681449999999999</v>
      </c>
      <c r="H9">
        <v>39.445352999999997</v>
      </c>
      <c r="J9">
        <v>3.5519259999999999</v>
      </c>
      <c r="K9">
        <v>40.653588999999997</v>
      </c>
      <c r="M9">
        <v>3.5417160000000001</v>
      </c>
      <c r="N9">
        <v>41.865834</v>
      </c>
      <c r="P9">
        <v>3.5108030000000001</v>
      </c>
      <c r="Q9">
        <v>43.077191999999997</v>
      </c>
      <c r="S9">
        <v>3.5558999999999998</v>
      </c>
      <c r="T9">
        <v>44.335805000000001</v>
      </c>
    </row>
    <row r="10" spans="1:20" x14ac:dyDescent="0.35">
      <c r="A10">
        <v>4.0187080000000002</v>
      </c>
      <c r="B10">
        <v>37.445737999999999</v>
      </c>
      <c r="D10">
        <v>4.0219449999999997</v>
      </c>
      <c r="E10">
        <v>38.680453999999997</v>
      </c>
      <c r="G10">
        <v>4.005509</v>
      </c>
      <c r="H10">
        <v>39.941820999999997</v>
      </c>
      <c r="J10">
        <v>4.0145099999999996</v>
      </c>
      <c r="K10">
        <v>41.147089999999999</v>
      </c>
      <c r="M10">
        <v>4.0097560000000003</v>
      </c>
      <c r="N10">
        <v>42.40408</v>
      </c>
      <c r="P10">
        <v>3.9905119999999998</v>
      </c>
      <c r="Q10">
        <v>43.603726000000002</v>
      </c>
      <c r="S10">
        <v>3.974469</v>
      </c>
      <c r="T10">
        <v>44.812260000000002</v>
      </c>
    </row>
    <row r="11" spans="1:20" x14ac:dyDescent="0.35">
      <c r="A11">
        <v>4.5513940000000002</v>
      </c>
      <c r="B11">
        <v>37.948810999999999</v>
      </c>
      <c r="D11">
        <v>4.5236520000000002</v>
      </c>
      <c r="E11">
        <v>39.175379999999997</v>
      </c>
      <c r="G11">
        <v>4.5409519999999999</v>
      </c>
      <c r="H11">
        <v>40.451450000000001</v>
      </c>
      <c r="J11">
        <v>4.515161</v>
      </c>
      <c r="K11">
        <v>41.678386000000003</v>
      </c>
      <c r="M11">
        <v>4.5743919999999996</v>
      </c>
      <c r="N11">
        <v>42.960954000000001</v>
      </c>
      <c r="P11">
        <v>4.5720559999999999</v>
      </c>
      <c r="Q11">
        <v>44.199123999999998</v>
      </c>
      <c r="S11">
        <v>4.5475680000000001</v>
      </c>
      <c r="T11">
        <v>45.445273</v>
      </c>
    </row>
    <row r="12" spans="1:20" x14ac:dyDescent="0.35">
      <c r="A12">
        <v>5.0258750000000001</v>
      </c>
      <c r="B12">
        <v>38.365887000000001</v>
      </c>
      <c r="D12">
        <v>5.0180530000000001</v>
      </c>
      <c r="E12">
        <v>39.612558999999997</v>
      </c>
      <c r="G12">
        <v>5.0019499999999999</v>
      </c>
      <c r="H12">
        <v>40.856895000000002</v>
      </c>
      <c r="J12">
        <v>5.0018700000000003</v>
      </c>
      <c r="K12">
        <v>42.100937999999999</v>
      </c>
      <c r="M12">
        <v>4.9980250000000002</v>
      </c>
      <c r="N12">
        <v>43.354157000000001</v>
      </c>
      <c r="P12">
        <v>4.9879579999999999</v>
      </c>
      <c r="Q12">
        <v>44.608502999999999</v>
      </c>
      <c r="S12">
        <v>4.9946359999999999</v>
      </c>
      <c r="T12">
        <v>45.882406000000003</v>
      </c>
    </row>
    <row r="13" spans="1:20" x14ac:dyDescent="0.35">
      <c r="A13">
        <v>5.6057839999999999</v>
      </c>
      <c r="B13">
        <v>38.837710000000001</v>
      </c>
      <c r="D13">
        <v>5.5451569999999997</v>
      </c>
      <c r="E13">
        <v>40.031191</v>
      </c>
      <c r="G13">
        <v>5.5605169999999999</v>
      </c>
      <c r="H13">
        <v>41.313735000000001</v>
      </c>
      <c r="J13">
        <v>5.5447030000000002</v>
      </c>
      <c r="K13">
        <v>42.560634</v>
      </c>
      <c r="M13">
        <v>5.5349899999999996</v>
      </c>
      <c r="N13">
        <v>43.819806</v>
      </c>
      <c r="P13">
        <v>5.5407700000000002</v>
      </c>
      <c r="Q13">
        <v>45.119593000000002</v>
      </c>
      <c r="S13">
        <v>5.4886220000000003</v>
      </c>
      <c r="T13">
        <v>46.313206999999998</v>
      </c>
    </row>
    <row r="14" spans="1:20" x14ac:dyDescent="0.35">
      <c r="A14">
        <v>5.4928280000000003</v>
      </c>
      <c r="B14">
        <v>38.759050999999999</v>
      </c>
      <c r="D14">
        <v>6.0123360000000003</v>
      </c>
      <c r="E14">
        <v>40.377490000000002</v>
      </c>
      <c r="G14">
        <v>6.0088720000000002</v>
      </c>
      <c r="H14">
        <v>41.649982000000001</v>
      </c>
      <c r="J14">
        <v>6.0033700000000003</v>
      </c>
      <c r="K14">
        <v>42.917440999999997</v>
      </c>
      <c r="M14">
        <v>5.9948249999999996</v>
      </c>
      <c r="N14">
        <v>44.191198</v>
      </c>
      <c r="P14">
        <v>5.9874999999999998</v>
      </c>
      <c r="Q14">
        <v>45.448318999999998</v>
      </c>
      <c r="S14">
        <v>5.9897960000000001</v>
      </c>
      <c r="T14">
        <v>46.710850000000001</v>
      </c>
    </row>
    <row r="15" spans="1:20" x14ac:dyDescent="0.35">
      <c r="A15">
        <v>6.0016769999999999</v>
      </c>
      <c r="B15">
        <v>39.113394999999997</v>
      </c>
      <c r="D15">
        <v>6.5274450000000002</v>
      </c>
      <c r="E15">
        <v>40.733038000000001</v>
      </c>
      <c r="G15">
        <v>6.514583</v>
      </c>
      <c r="H15">
        <v>42.004637000000002</v>
      </c>
      <c r="J15">
        <v>6.5288490000000001</v>
      </c>
      <c r="K15">
        <v>43.272094000000003</v>
      </c>
      <c r="M15">
        <v>6.5212180000000002</v>
      </c>
      <c r="N15">
        <v>44.554409</v>
      </c>
      <c r="P15">
        <v>6.5588870000000004</v>
      </c>
      <c r="Q15">
        <v>45.853259000000001</v>
      </c>
      <c r="S15">
        <v>6.5583770000000001</v>
      </c>
      <c r="T15">
        <v>47.145938000000001</v>
      </c>
    </row>
    <row r="16" spans="1:20" x14ac:dyDescent="0.35">
      <c r="A16">
        <v>6.5076599999999996</v>
      </c>
      <c r="B16">
        <v>39.455148999999999</v>
      </c>
      <c r="D16">
        <v>6.9873589999999997</v>
      </c>
      <c r="E16">
        <v>41.026581</v>
      </c>
      <c r="G16">
        <v>6.9945950000000003</v>
      </c>
      <c r="H16">
        <v>42.298800999999997</v>
      </c>
      <c r="J16">
        <v>7.0027049999999997</v>
      </c>
      <c r="K16">
        <v>43.569088000000001</v>
      </c>
      <c r="M16">
        <v>7.0069819999999998</v>
      </c>
      <c r="N16">
        <v>44.880949999999999</v>
      </c>
      <c r="P16">
        <v>6.9797969999999996</v>
      </c>
      <c r="Q16">
        <v>46.122641000000002</v>
      </c>
      <c r="S16">
        <v>6.9966949999999999</v>
      </c>
      <c r="T16">
        <v>47.446489</v>
      </c>
    </row>
    <row r="17" spans="1:20" x14ac:dyDescent="0.35">
      <c r="A17">
        <v>6.9892690000000002</v>
      </c>
      <c r="B17">
        <v>39.750571999999998</v>
      </c>
      <c r="D17">
        <v>7.5178690000000001</v>
      </c>
      <c r="E17">
        <v>41.345030000000001</v>
      </c>
      <c r="G17">
        <v>7.5333259999999997</v>
      </c>
      <c r="H17">
        <v>42.615257999999997</v>
      </c>
      <c r="J17">
        <v>7.5269349999999999</v>
      </c>
      <c r="K17">
        <v>43.897264</v>
      </c>
      <c r="M17">
        <v>7.5083520000000004</v>
      </c>
      <c r="N17">
        <v>45.173622000000002</v>
      </c>
      <c r="P17">
        <v>7.5104470000000001</v>
      </c>
      <c r="Q17">
        <v>46.462257000000001</v>
      </c>
      <c r="S17">
        <v>7.5507549999999997</v>
      </c>
      <c r="T17">
        <v>47.792572</v>
      </c>
    </row>
    <row r="18" spans="1:20" x14ac:dyDescent="0.35">
      <c r="A18">
        <v>7.4339579999999996</v>
      </c>
      <c r="B18">
        <v>39.998795000000001</v>
      </c>
      <c r="D18">
        <v>8.0024909999999991</v>
      </c>
      <c r="E18">
        <v>41.575397000000002</v>
      </c>
      <c r="G18">
        <v>8.0026960000000003</v>
      </c>
      <c r="H18">
        <v>42.890818000000003</v>
      </c>
      <c r="J18">
        <v>8.0053199999999993</v>
      </c>
      <c r="K18">
        <v>44.147938000000003</v>
      </c>
      <c r="M18">
        <v>8.0034130000000001</v>
      </c>
      <c r="N18">
        <v>45.462611000000003</v>
      </c>
      <c r="P18">
        <v>8.0043839999999999</v>
      </c>
      <c r="Q18">
        <v>46.753189999999996</v>
      </c>
      <c r="S18">
        <v>7.9849220000000001</v>
      </c>
      <c r="T18">
        <v>48.051665999999997</v>
      </c>
    </row>
    <row r="19" spans="1:20" x14ac:dyDescent="0.35">
      <c r="A19">
        <v>8.0020760000000006</v>
      </c>
      <c r="B19">
        <v>40.301180000000002</v>
      </c>
      <c r="D19">
        <v>8.5220610000000008</v>
      </c>
      <c r="E19">
        <v>41.820985</v>
      </c>
      <c r="G19">
        <v>8.5208910000000007</v>
      </c>
      <c r="H19">
        <v>43.137493999999997</v>
      </c>
      <c r="J19">
        <v>8.5466180000000005</v>
      </c>
      <c r="K19">
        <v>44.424754999999998</v>
      </c>
      <c r="M19">
        <v>8.5206470000000003</v>
      </c>
      <c r="N19">
        <v>45.714728999999998</v>
      </c>
      <c r="P19">
        <v>8.5304760000000002</v>
      </c>
      <c r="Q19">
        <v>47.048611000000001</v>
      </c>
      <c r="S19">
        <v>8.525347</v>
      </c>
      <c r="T19">
        <v>48.345489999999998</v>
      </c>
    </row>
    <row r="20" spans="1:20" x14ac:dyDescent="0.35">
      <c r="A20">
        <v>8.5176809999999996</v>
      </c>
      <c r="B20">
        <v>40.534829000000002</v>
      </c>
      <c r="D20">
        <v>8.9990140000000007</v>
      </c>
      <c r="E20">
        <v>42.026184999999998</v>
      </c>
      <c r="G20">
        <v>8.9901660000000003</v>
      </c>
      <c r="H20">
        <v>43.360880999999999</v>
      </c>
      <c r="J20">
        <v>8.9759569999999993</v>
      </c>
      <c r="K20">
        <v>44.625112999999999</v>
      </c>
      <c r="M20">
        <v>8.9927279999999996</v>
      </c>
      <c r="N20">
        <v>45.942630000000001</v>
      </c>
      <c r="P20">
        <v>8.9871680000000005</v>
      </c>
      <c r="Q20">
        <v>47.277689000000002</v>
      </c>
      <c r="S20">
        <v>8.9620259999999998</v>
      </c>
      <c r="T20">
        <v>48.580012000000004</v>
      </c>
    </row>
    <row r="21" spans="1:20" x14ac:dyDescent="0.35">
      <c r="A21">
        <v>8.9631699999999999</v>
      </c>
      <c r="B21">
        <v>40.715670000000003</v>
      </c>
      <c r="D21">
        <v>9.5330220000000008</v>
      </c>
      <c r="E21">
        <v>42.255930999999997</v>
      </c>
      <c r="G21">
        <v>9.5399049999999992</v>
      </c>
      <c r="H21">
        <v>43.61309</v>
      </c>
      <c r="J21">
        <v>9.5228889999999993</v>
      </c>
      <c r="K21">
        <v>44.872849000000002</v>
      </c>
      <c r="M21">
        <v>9.5107320000000009</v>
      </c>
      <c r="N21">
        <v>46.175429999999999</v>
      </c>
      <c r="P21">
        <v>9.4957130000000003</v>
      </c>
      <c r="Q21">
        <v>47.489583000000003</v>
      </c>
      <c r="S21">
        <v>9.5010549999999991</v>
      </c>
      <c r="T21">
        <v>48.824260000000002</v>
      </c>
    </row>
    <row r="22" spans="1:20" x14ac:dyDescent="0.35">
      <c r="A22">
        <v>9.5110349999999997</v>
      </c>
      <c r="B22">
        <v>40.938071000000001</v>
      </c>
      <c r="D22">
        <v>9.9890629999999998</v>
      </c>
      <c r="E22">
        <v>42.452134000000001</v>
      </c>
      <c r="G22">
        <v>10.011067000000001</v>
      </c>
      <c r="H22">
        <v>43.803016</v>
      </c>
      <c r="J22">
        <v>9.9977900000000002</v>
      </c>
      <c r="K22">
        <v>45.064405999999998</v>
      </c>
      <c r="M22">
        <v>10.001141000000001</v>
      </c>
      <c r="N22">
        <v>46.374426</v>
      </c>
      <c r="P22">
        <v>9.9952249999999996</v>
      </c>
      <c r="Q22">
        <v>47.697713</v>
      </c>
      <c r="S22">
        <v>9.9872110000000003</v>
      </c>
      <c r="T22">
        <v>49.044549000000004</v>
      </c>
    </row>
    <row r="23" spans="1:20" x14ac:dyDescent="0.35">
      <c r="A23">
        <v>10.014891</v>
      </c>
      <c r="B23">
        <v>41.135874999999999</v>
      </c>
      <c r="D23">
        <v>10.524311000000001</v>
      </c>
      <c r="E23">
        <v>42.646690999999997</v>
      </c>
      <c r="G23">
        <v>10.492889</v>
      </c>
      <c r="H23">
        <v>43.997239</v>
      </c>
      <c r="J23">
        <v>10.516679</v>
      </c>
      <c r="K23">
        <v>45.261555000000001</v>
      </c>
      <c r="M23">
        <v>10.49804</v>
      </c>
      <c r="N23">
        <v>46.576056000000001</v>
      </c>
      <c r="P23">
        <v>10.495293</v>
      </c>
      <c r="Q23">
        <v>47.902951000000002</v>
      </c>
      <c r="S23">
        <v>10.543672000000001</v>
      </c>
      <c r="T23">
        <v>49.262585999999999</v>
      </c>
    </row>
    <row r="24" spans="1:20" x14ac:dyDescent="0.35">
      <c r="A24">
        <v>10.510384999999999</v>
      </c>
      <c r="B24">
        <v>41.299025999999998</v>
      </c>
      <c r="D24">
        <v>10.988219000000001</v>
      </c>
      <c r="E24">
        <v>42.784458000000001</v>
      </c>
      <c r="G24">
        <v>10.992361000000001</v>
      </c>
      <c r="H24">
        <v>44.160017000000003</v>
      </c>
      <c r="J24">
        <v>10.992751</v>
      </c>
      <c r="K24">
        <v>45.422508999999998</v>
      </c>
      <c r="M24">
        <v>10.990508</v>
      </c>
      <c r="N24">
        <v>46.775886999999997</v>
      </c>
      <c r="P24">
        <v>10.965458</v>
      </c>
      <c r="Q24">
        <v>48.069783999999999</v>
      </c>
      <c r="S24">
        <v>10.973299000000001</v>
      </c>
      <c r="T24">
        <v>49.418565000000001</v>
      </c>
    </row>
    <row r="25" spans="1:20" x14ac:dyDescent="0.35">
      <c r="A25">
        <v>10.982156</v>
      </c>
      <c r="B25">
        <v>41.454365000000003</v>
      </c>
      <c r="D25">
        <v>11.515987000000001</v>
      </c>
      <c r="E25">
        <v>42.941189000000001</v>
      </c>
      <c r="G25">
        <v>11.519285</v>
      </c>
      <c r="H25">
        <v>44.312292999999997</v>
      </c>
      <c r="J25">
        <v>11.489393</v>
      </c>
      <c r="K25">
        <v>45.582469000000003</v>
      </c>
      <c r="M25">
        <v>11.533934</v>
      </c>
      <c r="N25">
        <v>46.948749999999997</v>
      </c>
      <c r="P25">
        <v>11.508153</v>
      </c>
      <c r="Q25">
        <v>48.262352999999997</v>
      </c>
      <c r="S25">
        <v>11.505023</v>
      </c>
      <c r="T25">
        <v>49.611612000000001</v>
      </c>
    </row>
    <row r="26" spans="1:20" x14ac:dyDescent="0.35">
      <c r="A26">
        <v>11.503411</v>
      </c>
      <c r="B26">
        <v>41.615532999999999</v>
      </c>
      <c r="D26">
        <v>11.995291999999999</v>
      </c>
      <c r="E26">
        <v>43.079307999999997</v>
      </c>
      <c r="G26">
        <v>11.993876</v>
      </c>
      <c r="H26">
        <v>44.449446000000002</v>
      </c>
      <c r="J26">
        <v>11.99253</v>
      </c>
      <c r="K26">
        <v>45.743045000000002</v>
      </c>
      <c r="M26">
        <v>11.997933</v>
      </c>
      <c r="N26">
        <v>47.089188999999998</v>
      </c>
      <c r="P26">
        <v>12.001645</v>
      </c>
      <c r="Q26">
        <v>48.437463000000001</v>
      </c>
      <c r="S26">
        <v>11.989143</v>
      </c>
      <c r="T26">
        <v>49.766596999999997</v>
      </c>
    </row>
    <row r="27" spans="1:20" x14ac:dyDescent="0.35">
      <c r="A27">
        <v>11.995933000000001</v>
      </c>
      <c r="B27">
        <v>41.747369999999997</v>
      </c>
      <c r="D27">
        <v>12.52638</v>
      </c>
      <c r="E27">
        <v>43.221795</v>
      </c>
      <c r="G27">
        <v>12.50803</v>
      </c>
      <c r="H27">
        <v>44.598030999999999</v>
      </c>
      <c r="J27">
        <v>12.507994999999999</v>
      </c>
      <c r="K27">
        <v>45.903677000000002</v>
      </c>
      <c r="M27">
        <v>12.522811000000001</v>
      </c>
      <c r="N27">
        <v>47.248054000000003</v>
      </c>
      <c r="P27">
        <v>12.501011</v>
      </c>
      <c r="Q27">
        <v>48.582780999999997</v>
      </c>
      <c r="S27">
        <v>12.521912</v>
      </c>
      <c r="T27">
        <v>49.924253</v>
      </c>
    </row>
    <row r="28" spans="1:20" x14ac:dyDescent="0.35">
      <c r="A28">
        <v>12.502060999999999</v>
      </c>
      <c r="B28">
        <v>41.882849</v>
      </c>
      <c r="D28">
        <v>12.989159000000001</v>
      </c>
      <c r="E28">
        <v>43.345954999999996</v>
      </c>
      <c r="G28">
        <v>12.991928</v>
      </c>
      <c r="H28">
        <v>44.720478999999997</v>
      </c>
      <c r="J28">
        <v>12.989277</v>
      </c>
      <c r="K28">
        <v>46.030735999999997</v>
      </c>
      <c r="M28">
        <v>12.977233</v>
      </c>
      <c r="N28">
        <v>47.381655000000002</v>
      </c>
      <c r="P28">
        <v>12.983214</v>
      </c>
      <c r="Q28">
        <v>48.720554</v>
      </c>
      <c r="S28">
        <v>12.982741000000001</v>
      </c>
      <c r="T28">
        <v>50.060620999999998</v>
      </c>
    </row>
    <row r="29" spans="1:20" x14ac:dyDescent="0.35">
      <c r="A29">
        <v>12.980703</v>
      </c>
      <c r="B29">
        <v>42.01097</v>
      </c>
      <c r="D29">
        <v>13.520246999999999</v>
      </c>
      <c r="E29">
        <v>43.488441999999999</v>
      </c>
      <c r="G29">
        <v>13.508331999999999</v>
      </c>
      <c r="H29">
        <v>44.831372999999999</v>
      </c>
      <c r="J29">
        <v>13.515155</v>
      </c>
      <c r="K29">
        <v>46.169567999999998</v>
      </c>
      <c r="M29">
        <v>13.47992</v>
      </c>
      <c r="N29">
        <v>47.507942999999997</v>
      </c>
      <c r="P29">
        <v>13.508262</v>
      </c>
      <c r="Q29">
        <v>48.870567000000001</v>
      </c>
      <c r="S29">
        <v>13.488671999999999</v>
      </c>
      <c r="T29">
        <v>50.210335000000001</v>
      </c>
    </row>
    <row r="30" spans="1:20" x14ac:dyDescent="0.35">
      <c r="A30">
        <v>13.496850999999999</v>
      </c>
      <c r="B30">
        <v>42.130789</v>
      </c>
      <c r="D30">
        <v>13.979298999999999</v>
      </c>
      <c r="E30">
        <v>43.602572000000002</v>
      </c>
      <c r="G30">
        <v>13.993232000000001</v>
      </c>
      <c r="H30">
        <v>44.935502999999997</v>
      </c>
      <c r="J30">
        <v>13.984164</v>
      </c>
      <c r="K30">
        <v>46.293385999999998</v>
      </c>
      <c r="M30">
        <v>13.991683</v>
      </c>
      <c r="N30">
        <v>47.636510999999999</v>
      </c>
      <c r="P30">
        <v>13.983745000000001</v>
      </c>
      <c r="Q30">
        <v>49.006419999999999</v>
      </c>
      <c r="S30">
        <v>13.991</v>
      </c>
      <c r="T30">
        <v>50.358983000000002</v>
      </c>
    </row>
    <row r="31" spans="1:20" x14ac:dyDescent="0.35">
      <c r="A31">
        <v>13.986497</v>
      </c>
      <c r="B31">
        <v>42.242556</v>
      </c>
      <c r="D31">
        <v>14.506186</v>
      </c>
      <c r="E31">
        <v>43.712915000000002</v>
      </c>
      <c r="G31">
        <v>14.531651</v>
      </c>
      <c r="H31">
        <v>45.051124999999999</v>
      </c>
      <c r="J31">
        <v>14.532541</v>
      </c>
      <c r="K31">
        <v>46.425342999999998</v>
      </c>
      <c r="M31">
        <v>14.539168999999999</v>
      </c>
      <c r="N31">
        <v>47.774053000000002</v>
      </c>
      <c r="P31">
        <v>14.523541</v>
      </c>
      <c r="Q31">
        <v>49.147250999999997</v>
      </c>
      <c r="S31">
        <v>14.547762000000001</v>
      </c>
      <c r="T31">
        <v>50.503151000000003</v>
      </c>
    </row>
    <row r="32" spans="1:20" x14ac:dyDescent="0.35">
      <c r="A32">
        <v>14.505221000000001</v>
      </c>
      <c r="B32">
        <v>42.360961000000003</v>
      </c>
      <c r="D32">
        <v>14.999974999999999</v>
      </c>
      <c r="E32">
        <v>43.816325999999997</v>
      </c>
      <c r="G32">
        <v>14.992934</v>
      </c>
      <c r="H32">
        <v>45.150182000000001</v>
      </c>
      <c r="J32">
        <v>15.005675999999999</v>
      </c>
      <c r="K32">
        <v>46.529043999999999</v>
      </c>
      <c r="M32">
        <v>14.988097</v>
      </c>
      <c r="N32">
        <v>47.886834999999998</v>
      </c>
      <c r="P32">
        <v>14.988588</v>
      </c>
      <c r="Q32">
        <v>49.259917999999999</v>
      </c>
      <c r="S32">
        <v>15.001956</v>
      </c>
      <c r="T32">
        <v>50.619016999999999</v>
      </c>
    </row>
    <row r="33" spans="1:20" x14ac:dyDescent="0.35">
      <c r="A33">
        <v>14.996684</v>
      </c>
      <c r="B33">
        <v>42.458632000000001</v>
      </c>
      <c r="D33">
        <v>15.523445000000001</v>
      </c>
      <c r="E33">
        <v>43.925953</v>
      </c>
      <c r="G33">
        <v>15.517179</v>
      </c>
      <c r="H33">
        <v>45.26276</v>
      </c>
      <c r="J33">
        <v>15.525202</v>
      </c>
      <c r="K33">
        <v>46.642912000000003</v>
      </c>
      <c r="M33">
        <v>15.527054</v>
      </c>
      <c r="N33">
        <v>48.005733999999997</v>
      </c>
      <c r="P33">
        <v>15.507781</v>
      </c>
      <c r="Q33">
        <v>49.377471</v>
      </c>
      <c r="S33">
        <v>15.512480999999999</v>
      </c>
      <c r="T33">
        <v>50.749253000000003</v>
      </c>
    </row>
    <row r="34" spans="1:20" x14ac:dyDescent="0.35">
      <c r="A34">
        <v>15.500052</v>
      </c>
      <c r="B34">
        <v>42.554670000000002</v>
      </c>
      <c r="D34">
        <v>15.972595</v>
      </c>
      <c r="E34">
        <v>44.009247999999999</v>
      </c>
      <c r="G34">
        <v>15.983415000000001</v>
      </c>
      <c r="H34">
        <v>45.354975000000003</v>
      </c>
      <c r="J34">
        <v>15.973020999999999</v>
      </c>
      <c r="K34">
        <v>46.741064000000001</v>
      </c>
      <c r="M34">
        <v>15.994279000000001</v>
      </c>
      <c r="N34">
        <v>48.104410000000001</v>
      </c>
      <c r="P34">
        <v>15.983966000000001</v>
      </c>
      <c r="Q34">
        <v>49.483781</v>
      </c>
      <c r="S34">
        <v>15.98929</v>
      </c>
      <c r="T34">
        <v>50.868259999999999</v>
      </c>
    </row>
    <row r="35" spans="1:20" x14ac:dyDescent="0.35">
      <c r="A35">
        <v>15.989457</v>
      </c>
      <c r="B35">
        <v>42.648043000000001</v>
      </c>
      <c r="D35">
        <v>16.538637999999999</v>
      </c>
      <c r="E35">
        <v>44.107739000000002</v>
      </c>
      <c r="G35">
        <v>16.496565</v>
      </c>
      <c r="H35">
        <v>45.446357999999996</v>
      </c>
      <c r="J35">
        <v>16.518583</v>
      </c>
      <c r="K35">
        <v>46.852513999999999</v>
      </c>
      <c r="M35">
        <v>16.534727</v>
      </c>
      <c r="N35">
        <v>48.21855</v>
      </c>
      <c r="P35">
        <v>16.486899000000001</v>
      </c>
      <c r="Q35">
        <v>49.592106000000001</v>
      </c>
      <c r="S35">
        <v>16.522162999999999</v>
      </c>
      <c r="T35">
        <v>50.978734000000003</v>
      </c>
    </row>
    <row r="36" spans="1:20" x14ac:dyDescent="0.35">
      <c r="A36">
        <v>16.488828999999999</v>
      </c>
      <c r="B36">
        <v>42.743318000000002</v>
      </c>
      <c r="D36">
        <v>16.998303</v>
      </c>
      <c r="E36">
        <v>44.187721000000003</v>
      </c>
      <c r="G36">
        <v>16.996655000000001</v>
      </c>
      <c r="H36">
        <v>45.535415</v>
      </c>
      <c r="J36">
        <v>16.985716</v>
      </c>
      <c r="K36">
        <v>46.931040000000003</v>
      </c>
      <c r="M36">
        <v>16.993027999999999</v>
      </c>
      <c r="N36">
        <v>48.315342000000001</v>
      </c>
      <c r="P36">
        <v>17.002452999999999</v>
      </c>
      <c r="Q36">
        <v>49.701987000000003</v>
      </c>
      <c r="S36">
        <v>16.984971999999999</v>
      </c>
      <c r="T36">
        <v>51.074682000000003</v>
      </c>
    </row>
    <row r="37" spans="1:20" x14ac:dyDescent="0.35">
      <c r="A37">
        <v>16.976258999999999</v>
      </c>
      <c r="B37">
        <v>42.836314999999999</v>
      </c>
      <c r="D37">
        <v>17.531486000000001</v>
      </c>
      <c r="E37">
        <v>44.280495000000002</v>
      </c>
      <c r="G37">
        <v>17.480521</v>
      </c>
      <c r="H37">
        <v>45.621581999999997</v>
      </c>
      <c r="J37">
        <v>17.516318999999999</v>
      </c>
      <c r="K37">
        <v>47.020237000000002</v>
      </c>
      <c r="M37">
        <v>17.519221999999999</v>
      </c>
      <c r="N37">
        <v>48.415638999999999</v>
      </c>
      <c r="P37">
        <v>17.503374000000001</v>
      </c>
      <c r="Q37">
        <v>49.795378999999997</v>
      </c>
      <c r="S37">
        <v>17.512193</v>
      </c>
      <c r="T37">
        <v>51.183984000000002</v>
      </c>
    </row>
    <row r="38" spans="1:20" x14ac:dyDescent="0.35">
      <c r="A38">
        <v>17.479976000000001</v>
      </c>
      <c r="B38">
        <v>42.919491999999998</v>
      </c>
      <c r="D38">
        <v>17.979037000000002</v>
      </c>
      <c r="E38">
        <v>44.358369000000003</v>
      </c>
      <c r="G38">
        <v>17.979284</v>
      </c>
      <c r="H38">
        <v>45.710402999999999</v>
      </c>
      <c r="J38">
        <v>17.967934</v>
      </c>
      <c r="K38">
        <v>47.096155000000003</v>
      </c>
      <c r="M38">
        <v>17.981064</v>
      </c>
      <c r="N38">
        <v>48.494759000000002</v>
      </c>
      <c r="P38">
        <v>17.967414000000002</v>
      </c>
      <c r="Q38">
        <v>49.881895</v>
      </c>
      <c r="S38">
        <v>17.979337999999998</v>
      </c>
      <c r="T38">
        <v>51.280830999999999</v>
      </c>
    </row>
    <row r="39" spans="1:20" x14ac:dyDescent="0.35">
      <c r="A39">
        <v>17.967292</v>
      </c>
      <c r="B39">
        <v>42.988560999999997</v>
      </c>
      <c r="D39">
        <v>18.509556</v>
      </c>
      <c r="E39">
        <v>44.437018000000002</v>
      </c>
      <c r="G39">
        <v>18.497178999999999</v>
      </c>
      <c r="H39">
        <v>45.802630999999998</v>
      </c>
      <c r="J39">
        <v>18.489259000000001</v>
      </c>
      <c r="K39">
        <v>47.183790999999999</v>
      </c>
      <c r="M39">
        <v>18.496402</v>
      </c>
      <c r="N39">
        <v>48.583044999999998</v>
      </c>
      <c r="P39">
        <v>18.521761999999999</v>
      </c>
      <c r="Q39">
        <v>49.980746000000003</v>
      </c>
      <c r="S39">
        <v>18.514187</v>
      </c>
      <c r="T39">
        <v>51.38355</v>
      </c>
    </row>
    <row r="40" spans="1:20" x14ac:dyDescent="0.35">
      <c r="A40">
        <v>18.483986000000002</v>
      </c>
      <c r="B40">
        <v>43.061793000000002</v>
      </c>
      <c r="D40">
        <v>18.991605</v>
      </c>
      <c r="E40">
        <v>44.505544999999998</v>
      </c>
      <c r="G40">
        <v>18.993289999999998</v>
      </c>
      <c r="H40">
        <v>45.890979999999999</v>
      </c>
      <c r="J40">
        <v>18.984037000000001</v>
      </c>
      <c r="K40">
        <v>47.267437000000001</v>
      </c>
      <c r="M40">
        <v>18.98685</v>
      </c>
      <c r="N40">
        <v>48.667067000000003</v>
      </c>
      <c r="P40">
        <v>18.973071999999998</v>
      </c>
      <c r="Q40">
        <v>50.061177999999998</v>
      </c>
      <c r="S40">
        <v>18.954260000000001</v>
      </c>
      <c r="T40">
        <v>51.457386999999997</v>
      </c>
    </row>
    <row r="41" spans="1:20" x14ac:dyDescent="0.35">
      <c r="A41">
        <v>18.996714000000001</v>
      </c>
      <c r="B41">
        <v>43.134462999999997</v>
      </c>
      <c r="D41">
        <v>19.545389</v>
      </c>
      <c r="E41">
        <v>44.584268999999999</v>
      </c>
      <c r="G41">
        <v>19.488589000000001</v>
      </c>
      <c r="H41">
        <v>45.972453000000002</v>
      </c>
      <c r="J41">
        <v>19.486274999999999</v>
      </c>
      <c r="K41">
        <v>47.354090999999997</v>
      </c>
      <c r="M41">
        <v>19.531310999999999</v>
      </c>
      <c r="N41">
        <v>48.760340999999997</v>
      </c>
      <c r="P41">
        <v>19.475044</v>
      </c>
      <c r="Q41">
        <v>50.150638000000001</v>
      </c>
      <c r="S41">
        <v>19.49962</v>
      </c>
      <c r="T41">
        <v>51.548890999999998</v>
      </c>
    </row>
    <row r="42" spans="1:20" x14ac:dyDescent="0.35">
      <c r="A42">
        <v>19.497743</v>
      </c>
      <c r="B42">
        <v>43.206971000000003</v>
      </c>
      <c r="D42">
        <v>19.998735</v>
      </c>
      <c r="E42">
        <v>44.648715000000003</v>
      </c>
      <c r="G42">
        <v>19.990960999999999</v>
      </c>
      <c r="H42">
        <v>46.044963000000003</v>
      </c>
      <c r="J42">
        <v>19.992037</v>
      </c>
      <c r="K42">
        <v>47.441352999999999</v>
      </c>
      <c r="M42">
        <v>19.986801</v>
      </c>
      <c r="N42">
        <v>48.838374000000002</v>
      </c>
      <c r="P42">
        <v>19.991541999999999</v>
      </c>
      <c r="Q42">
        <v>50.242686999999997</v>
      </c>
      <c r="S42">
        <v>19.995621</v>
      </c>
      <c r="T42">
        <v>51.632111999999999</v>
      </c>
    </row>
    <row r="43" spans="1:20" x14ac:dyDescent="0.35">
      <c r="A43">
        <v>19.995047</v>
      </c>
      <c r="B43">
        <v>43.284674000000003</v>
      </c>
      <c r="D43">
        <v>20.508011</v>
      </c>
      <c r="E43">
        <v>44.721111999999998</v>
      </c>
      <c r="G43">
        <v>20.522358000000001</v>
      </c>
      <c r="H43">
        <v>46.121662000000001</v>
      </c>
      <c r="J43">
        <v>20.503214</v>
      </c>
      <c r="K43">
        <v>47.529549000000003</v>
      </c>
      <c r="M43">
        <v>20.510435000000001</v>
      </c>
      <c r="N43">
        <v>48.928080999999999</v>
      </c>
      <c r="P43">
        <v>20.512435</v>
      </c>
      <c r="Q43">
        <v>50.335520000000002</v>
      </c>
      <c r="S43">
        <v>20.543142</v>
      </c>
      <c r="T43">
        <v>51.723978000000002</v>
      </c>
    </row>
    <row r="44" spans="1:20" x14ac:dyDescent="0.35">
      <c r="A44">
        <v>20.495661999999999</v>
      </c>
      <c r="B44">
        <v>43.362895999999999</v>
      </c>
      <c r="D44">
        <v>20.968595000000001</v>
      </c>
      <c r="E44">
        <v>44.786586999999997</v>
      </c>
      <c r="G44">
        <v>20.979559999999999</v>
      </c>
      <c r="H44">
        <v>46.187652</v>
      </c>
      <c r="J44">
        <v>20.978899999999999</v>
      </c>
      <c r="K44">
        <v>47.610323000000001</v>
      </c>
      <c r="M44">
        <v>20.978283000000001</v>
      </c>
      <c r="N44">
        <v>49.008231000000002</v>
      </c>
      <c r="P44">
        <v>20.990601999999999</v>
      </c>
      <c r="Q44">
        <v>50.420738</v>
      </c>
      <c r="S44">
        <v>20.989698000000001</v>
      </c>
      <c r="T44">
        <v>51.798904</v>
      </c>
    </row>
    <row r="45" spans="1:20" x14ac:dyDescent="0.35">
      <c r="A45">
        <v>20.985903</v>
      </c>
      <c r="B45">
        <v>43.439495999999998</v>
      </c>
      <c r="D45">
        <v>21.504408000000002</v>
      </c>
      <c r="E45">
        <v>44.862757000000002</v>
      </c>
      <c r="G45">
        <v>21.4862</v>
      </c>
      <c r="H45">
        <v>46.260778000000002</v>
      </c>
      <c r="J45">
        <v>21.503715</v>
      </c>
      <c r="K45">
        <v>47.686185000000002</v>
      </c>
      <c r="M45">
        <v>21.489559</v>
      </c>
      <c r="N45">
        <v>49.095821000000001</v>
      </c>
      <c r="P45">
        <v>21.499791999999999</v>
      </c>
      <c r="Q45">
        <v>50.509335999999998</v>
      </c>
      <c r="S45">
        <v>21.507648</v>
      </c>
      <c r="T45">
        <v>51.882624</v>
      </c>
    </row>
    <row r="46" spans="1:20" x14ac:dyDescent="0.35">
      <c r="A46">
        <v>21.471288000000001</v>
      </c>
      <c r="B46">
        <v>43.515337000000002</v>
      </c>
      <c r="D46">
        <v>21.963515000000001</v>
      </c>
      <c r="E46">
        <v>44.928021999999999</v>
      </c>
      <c r="G46">
        <v>21.998194999999999</v>
      </c>
      <c r="H46">
        <v>46.334676000000002</v>
      </c>
      <c r="J46">
        <v>21.983153000000001</v>
      </c>
      <c r="K46">
        <v>47.755487000000002</v>
      </c>
      <c r="M46">
        <v>21.978552000000001</v>
      </c>
      <c r="N46">
        <v>49.170766</v>
      </c>
      <c r="P46">
        <v>21.987773000000001</v>
      </c>
      <c r="Q46">
        <v>50.579084000000002</v>
      </c>
      <c r="S46">
        <v>21.974132000000001</v>
      </c>
      <c r="T46">
        <v>51.956322</v>
      </c>
    </row>
    <row r="47" spans="1:20" x14ac:dyDescent="0.35">
      <c r="A47">
        <v>21.97411</v>
      </c>
      <c r="B47">
        <v>43.593902999999997</v>
      </c>
      <c r="D47">
        <v>22.485738999999999</v>
      </c>
      <c r="E47">
        <v>45.00226</v>
      </c>
      <c r="G47">
        <v>22.503786999999999</v>
      </c>
      <c r="H47">
        <v>46.407651000000001</v>
      </c>
      <c r="J47">
        <v>22.522662</v>
      </c>
      <c r="K47">
        <v>47.833472999999998</v>
      </c>
      <c r="M47">
        <v>22.474827999999999</v>
      </c>
      <c r="N47">
        <v>49.232937</v>
      </c>
      <c r="P47">
        <v>22.509595999999998</v>
      </c>
      <c r="Q47">
        <v>50.653669999999998</v>
      </c>
      <c r="S47">
        <v>22.505889</v>
      </c>
      <c r="T47">
        <v>52.040331999999999</v>
      </c>
    </row>
    <row r="48" spans="1:20" x14ac:dyDescent="0.35">
      <c r="A48">
        <v>22.458918000000001</v>
      </c>
      <c r="B48">
        <v>43.649563999999998</v>
      </c>
      <c r="D48">
        <v>22.986449</v>
      </c>
      <c r="E48">
        <v>45.073439</v>
      </c>
      <c r="G48">
        <v>22.993198</v>
      </c>
      <c r="H48">
        <v>46.478290000000001</v>
      </c>
      <c r="J48">
        <v>22.970009999999998</v>
      </c>
      <c r="K48">
        <v>47.898136999999998</v>
      </c>
      <c r="M48">
        <v>22.988365000000002</v>
      </c>
      <c r="N48">
        <v>49.297269999999997</v>
      </c>
      <c r="P48">
        <v>22.970862</v>
      </c>
      <c r="Q48">
        <v>50.7196</v>
      </c>
      <c r="S48">
        <v>22.949248000000001</v>
      </c>
      <c r="T48">
        <v>52.110377</v>
      </c>
    </row>
    <row r="49" spans="1:20" x14ac:dyDescent="0.35">
      <c r="A49">
        <v>22.970893</v>
      </c>
      <c r="B49">
        <v>43.697412</v>
      </c>
      <c r="D49">
        <v>23.507245999999999</v>
      </c>
      <c r="E49">
        <v>45.147474000000003</v>
      </c>
      <c r="G49">
        <v>23.468637999999999</v>
      </c>
      <c r="H49">
        <v>46.546911999999999</v>
      </c>
      <c r="J49">
        <v>23.508113000000002</v>
      </c>
      <c r="K49">
        <v>47.975920000000002</v>
      </c>
      <c r="M49">
        <v>23.489348</v>
      </c>
      <c r="N49">
        <v>49.360030000000002</v>
      </c>
      <c r="P49">
        <v>23.519386999999998</v>
      </c>
      <c r="Q49">
        <v>50.798001999999997</v>
      </c>
      <c r="S49">
        <v>23.486456</v>
      </c>
      <c r="T49">
        <v>52.195247999999999</v>
      </c>
    </row>
    <row r="50" spans="1:20" x14ac:dyDescent="0.35">
      <c r="A50">
        <v>23.469861999999999</v>
      </c>
      <c r="B50">
        <v>43.744045</v>
      </c>
      <c r="D50">
        <v>23.984957000000001</v>
      </c>
      <c r="E50">
        <v>45.215384</v>
      </c>
      <c r="G50">
        <v>23.961964999999999</v>
      </c>
      <c r="H50">
        <v>46.618116000000001</v>
      </c>
      <c r="J50">
        <v>23.986014999999998</v>
      </c>
      <c r="K50">
        <v>48.045000999999999</v>
      </c>
      <c r="M50">
        <v>23.979403999999999</v>
      </c>
      <c r="N50">
        <v>49.421422</v>
      </c>
      <c r="P50">
        <v>23.971959999999999</v>
      </c>
      <c r="Q50">
        <v>50.862689000000003</v>
      </c>
      <c r="S50">
        <v>23.961216</v>
      </c>
      <c r="T50">
        <v>52.270252999999997</v>
      </c>
    </row>
    <row r="51" spans="1:20" x14ac:dyDescent="0.35">
      <c r="A51">
        <v>23.974181999999999</v>
      </c>
      <c r="B51">
        <v>43.791176999999998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0DF2-EBC4-4F9B-9491-7A4361450C8B}">
  <dimension ref="A1:T50"/>
  <sheetViews>
    <sheetView topLeftCell="S6" zoomScale="85" zoomScaleNormal="85" workbookViewId="0">
      <selection activeCell="AI20" sqref="AI20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2.294E-3</v>
      </c>
      <c r="B2">
        <v>29.482109999999999</v>
      </c>
      <c r="D2">
        <v>3.7039999999999998E-3</v>
      </c>
      <c r="E2">
        <v>30.697267</v>
      </c>
      <c r="G2">
        <v>4.0299999999999997E-3</v>
      </c>
      <c r="H2">
        <v>32.031447</v>
      </c>
      <c r="J2">
        <v>2.0699999999999998E-3</v>
      </c>
      <c r="K2">
        <v>33.212045000000003</v>
      </c>
      <c r="M2">
        <v>1.2509999999999999E-3</v>
      </c>
      <c r="N2">
        <v>35.655493999999997</v>
      </c>
      <c r="P2">
        <v>1.3457999999999999E-2</v>
      </c>
      <c r="Q2">
        <v>34.408304000000001</v>
      </c>
      <c r="S2">
        <v>2.9629999999999999E-3</v>
      </c>
      <c r="T2">
        <v>36.908914000000003</v>
      </c>
    </row>
    <row r="3" spans="1:20" x14ac:dyDescent="0.35">
      <c r="A3">
        <v>0.47122799999999998</v>
      </c>
      <c r="B3">
        <v>30.935535000000002</v>
      </c>
      <c r="D3">
        <v>0.46313700000000002</v>
      </c>
      <c r="E3">
        <v>32.144860000000001</v>
      </c>
      <c r="G3">
        <v>0.51436999999999999</v>
      </c>
      <c r="H3">
        <v>33.488331000000002</v>
      </c>
      <c r="J3">
        <v>0.516455</v>
      </c>
      <c r="K3">
        <v>34.680954999999997</v>
      </c>
      <c r="M3">
        <v>0.52156000000000002</v>
      </c>
      <c r="N3">
        <v>37.116272000000002</v>
      </c>
      <c r="P3">
        <v>0.51380499999999996</v>
      </c>
      <c r="Q3">
        <v>35.855924000000002</v>
      </c>
      <c r="S3">
        <v>0.56273600000000001</v>
      </c>
      <c r="T3">
        <v>38.385975999999999</v>
      </c>
    </row>
    <row r="4" spans="1:20" x14ac:dyDescent="0.35">
      <c r="A4">
        <v>0.99885500000000005</v>
      </c>
      <c r="B4">
        <v>32.244531000000002</v>
      </c>
      <c r="D4">
        <v>1.0087900000000001</v>
      </c>
      <c r="E4">
        <v>33.451703000000002</v>
      </c>
      <c r="G4">
        <v>0.99534999999999996</v>
      </c>
      <c r="H4">
        <v>34.682870000000001</v>
      </c>
      <c r="J4">
        <v>1.0156810000000001</v>
      </c>
      <c r="K4">
        <v>35.925693000000003</v>
      </c>
      <c r="M4">
        <v>1.008761</v>
      </c>
      <c r="N4">
        <v>38.342483000000001</v>
      </c>
      <c r="P4">
        <v>0.99509800000000004</v>
      </c>
      <c r="Q4">
        <v>37.142130999999999</v>
      </c>
      <c r="S4">
        <v>1.0101929999999999</v>
      </c>
      <c r="T4">
        <v>39.584584999999997</v>
      </c>
    </row>
    <row r="5" spans="1:20" x14ac:dyDescent="0.35">
      <c r="A5">
        <v>1.5554479999999999</v>
      </c>
      <c r="B5">
        <v>33.239846999999997</v>
      </c>
      <c r="D5">
        <v>1.5551699999999999</v>
      </c>
      <c r="E5">
        <v>34.457783999999997</v>
      </c>
      <c r="G5">
        <v>1.536251</v>
      </c>
      <c r="H5">
        <v>35.687316000000003</v>
      </c>
      <c r="J5">
        <v>1.5255840000000001</v>
      </c>
      <c r="K5">
        <v>36.926485</v>
      </c>
      <c r="M5">
        <v>1.5296050000000001</v>
      </c>
      <c r="N5">
        <v>39.421647999999998</v>
      </c>
      <c r="P5">
        <v>1.4991589999999999</v>
      </c>
      <c r="Q5">
        <v>38.131746</v>
      </c>
      <c r="S5">
        <v>1.5422020000000001</v>
      </c>
      <c r="T5">
        <v>40.664577999999999</v>
      </c>
    </row>
    <row r="6" spans="1:20" x14ac:dyDescent="0.35">
      <c r="A6">
        <v>1.9994970000000001</v>
      </c>
      <c r="B6">
        <v>33.872007000000004</v>
      </c>
      <c r="D6">
        <v>2.0089549999999998</v>
      </c>
      <c r="E6">
        <v>35.147219</v>
      </c>
      <c r="G6">
        <v>1.993347</v>
      </c>
      <c r="H6">
        <v>36.410735000000003</v>
      </c>
      <c r="J6">
        <v>1.999063</v>
      </c>
      <c r="K6">
        <v>37.671678999999997</v>
      </c>
      <c r="M6">
        <v>1.9995449999999999</v>
      </c>
      <c r="N6">
        <v>40.199939000000001</v>
      </c>
      <c r="P6">
        <v>2.0076139999999998</v>
      </c>
      <c r="Q6">
        <v>38.975230000000003</v>
      </c>
      <c r="S6">
        <v>1.995959</v>
      </c>
      <c r="T6">
        <v>41.440705999999999</v>
      </c>
    </row>
    <row r="7" spans="1:20" x14ac:dyDescent="0.35">
      <c r="A7">
        <v>2.5532219999999999</v>
      </c>
      <c r="B7">
        <v>34.609071</v>
      </c>
      <c r="D7">
        <v>2.5516230000000002</v>
      </c>
      <c r="E7">
        <v>35.866390000000003</v>
      </c>
      <c r="G7">
        <v>2.5832269999999999</v>
      </c>
      <c r="H7">
        <v>37.202862000000003</v>
      </c>
      <c r="J7">
        <v>2.5875080000000001</v>
      </c>
      <c r="K7">
        <v>38.487417000000001</v>
      </c>
      <c r="M7">
        <v>2.5671279999999999</v>
      </c>
      <c r="N7">
        <v>41.032670000000003</v>
      </c>
      <c r="P7">
        <v>2.550122</v>
      </c>
      <c r="Q7">
        <v>39.760835999999998</v>
      </c>
      <c r="S7">
        <v>2.582792</v>
      </c>
      <c r="T7">
        <v>42.320329999999998</v>
      </c>
    </row>
    <row r="8" spans="1:20" x14ac:dyDescent="0.35">
      <c r="A8">
        <v>3.011387</v>
      </c>
      <c r="B8">
        <v>35.114469999999997</v>
      </c>
      <c r="D8">
        <v>2.989614</v>
      </c>
      <c r="E8">
        <v>36.404940000000003</v>
      </c>
      <c r="G8">
        <v>3.0012639999999999</v>
      </c>
      <c r="H8">
        <v>37.712207999999997</v>
      </c>
      <c r="J8">
        <v>3.0085459999999999</v>
      </c>
      <c r="K8">
        <v>39.010286000000001</v>
      </c>
      <c r="M8">
        <v>3.005627</v>
      </c>
      <c r="N8">
        <v>41.615282999999998</v>
      </c>
      <c r="P8">
        <v>3.0019689999999999</v>
      </c>
      <c r="Q8">
        <v>40.334884000000002</v>
      </c>
      <c r="S8">
        <v>3.017414</v>
      </c>
      <c r="T8">
        <v>42.899382000000003</v>
      </c>
    </row>
    <row r="9" spans="1:20" x14ac:dyDescent="0.35">
      <c r="A9">
        <v>3.4860190000000002</v>
      </c>
      <c r="B9">
        <v>35.631343000000001</v>
      </c>
      <c r="D9">
        <v>3.5414080000000001</v>
      </c>
      <c r="E9">
        <v>36.992511999999998</v>
      </c>
      <c r="G9">
        <v>3.5183650000000002</v>
      </c>
      <c r="H9">
        <v>38.281354999999998</v>
      </c>
      <c r="J9">
        <v>3.5011909999999999</v>
      </c>
      <c r="K9">
        <v>39.565452999999998</v>
      </c>
      <c r="M9">
        <v>3.5346829999999998</v>
      </c>
      <c r="N9">
        <v>42.242263999999999</v>
      </c>
      <c r="P9">
        <v>3.5214289999999999</v>
      </c>
      <c r="Q9">
        <v>40.910254000000002</v>
      </c>
      <c r="S9">
        <v>3.5567030000000002</v>
      </c>
      <c r="T9">
        <v>43.552494000000003</v>
      </c>
    </row>
    <row r="10" spans="1:20" x14ac:dyDescent="0.35">
      <c r="A10">
        <v>3.9909340000000002</v>
      </c>
      <c r="B10">
        <v>36.129525999999998</v>
      </c>
      <c r="D10">
        <v>3.9792909999999999</v>
      </c>
      <c r="E10">
        <v>37.425061999999997</v>
      </c>
      <c r="G10">
        <v>3.988194</v>
      </c>
      <c r="H10">
        <v>38.772469999999998</v>
      </c>
      <c r="J10">
        <v>3.991574</v>
      </c>
      <c r="K10">
        <v>40.081392999999998</v>
      </c>
      <c r="M10">
        <v>3.9837090000000002</v>
      </c>
      <c r="N10">
        <v>42.740009999999998</v>
      </c>
      <c r="P10">
        <v>3.998481</v>
      </c>
      <c r="Q10">
        <v>41.413943000000003</v>
      </c>
      <c r="S10">
        <v>3.9820060000000002</v>
      </c>
      <c r="T10">
        <v>44.034255999999999</v>
      </c>
    </row>
    <row r="11" spans="1:20" x14ac:dyDescent="0.35">
      <c r="A11">
        <v>4.5069910000000002</v>
      </c>
      <c r="B11">
        <v>36.584218</v>
      </c>
      <c r="D11">
        <v>4.5457460000000003</v>
      </c>
      <c r="E11">
        <v>37.960047000000003</v>
      </c>
      <c r="G11">
        <v>4.4904849999999996</v>
      </c>
      <c r="H11">
        <v>39.232258999999999</v>
      </c>
      <c r="J11">
        <v>4.565925</v>
      </c>
      <c r="K11">
        <v>40.641038999999999</v>
      </c>
      <c r="M11">
        <v>4.5081749999999996</v>
      </c>
      <c r="N11">
        <v>43.237361999999997</v>
      </c>
      <c r="P11">
        <v>4.5375490000000003</v>
      </c>
      <c r="Q11">
        <v>41.931634000000003</v>
      </c>
      <c r="S11">
        <v>4.5484099999999996</v>
      </c>
      <c r="T11">
        <v>44.617266000000001</v>
      </c>
    </row>
    <row r="12" spans="1:20" x14ac:dyDescent="0.35">
      <c r="A12">
        <v>4.9987190000000004</v>
      </c>
      <c r="B12">
        <v>36.978485999999997</v>
      </c>
      <c r="D12">
        <v>5.0081800000000003</v>
      </c>
      <c r="E12">
        <v>38.328975</v>
      </c>
      <c r="G12">
        <v>5.0114010000000002</v>
      </c>
      <c r="H12">
        <v>39.663761999999998</v>
      </c>
      <c r="J12">
        <v>4.9821809999999997</v>
      </c>
      <c r="K12">
        <v>40.999772999999998</v>
      </c>
      <c r="M12">
        <v>5.0046989999999996</v>
      </c>
      <c r="N12">
        <v>43.712060999999999</v>
      </c>
      <c r="P12">
        <v>5.0041190000000002</v>
      </c>
      <c r="Q12">
        <v>42.351917</v>
      </c>
      <c r="S12">
        <v>5.0009819999999996</v>
      </c>
      <c r="T12">
        <v>45.032640000000001</v>
      </c>
    </row>
    <row r="13" spans="1:20" x14ac:dyDescent="0.35">
      <c r="A13">
        <v>5.5135079999999999</v>
      </c>
      <c r="B13">
        <v>37.373167000000002</v>
      </c>
      <c r="D13">
        <v>5.5598580000000002</v>
      </c>
      <c r="E13">
        <v>38.751176999999998</v>
      </c>
      <c r="G13">
        <v>5.5435100000000004</v>
      </c>
      <c r="H13">
        <v>40.090452999999997</v>
      </c>
      <c r="J13">
        <v>5.5486769999999996</v>
      </c>
      <c r="K13">
        <v>41.459699999999998</v>
      </c>
      <c r="M13">
        <v>5.5342229999999999</v>
      </c>
      <c r="N13">
        <v>44.156483000000001</v>
      </c>
      <c r="P13">
        <v>5.5426570000000002</v>
      </c>
      <c r="Q13">
        <v>42.801617999999998</v>
      </c>
      <c r="S13">
        <v>5.5095700000000001</v>
      </c>
      <c r="T13">
        <v>45.480930999999998</v>
      </c>
    </row>
    <row r="14" spans="1:20" x14ac:dyDescent="0.35">
      <c r="A14">
        <v>5.9948059999999996</v>
      </c>
      <c r="B14">
        <v>37.697519999999997</v>
      </c>
      <c r="D14">
        <v>5.982837</v>
      </c>
      <c r="E14">
        <v>39.051490000000001</v>
      </c>
      <c r="G14">
        <v>5.9883899999999999</v>
      </c>
      <c r="H14">
        <v>40.406092999999998</v>
      </c>
      <c r="J14">
        <v>6.0001769999999999</v>
      </c>
      <c r="K14">
        <v>41.784308000000003</v>
      </c>
      <c r="M14">
        <v>5.9938940000000001</v>
      </c>
      <c r="N14">
        <v>44.500976999999999</v>
      </c>
      <c r="P14">
        <v>5.9928039999999996</v>
      </c>
      <c r="Q14">
        <v>43.149845999999997</v>
      </c>
      <c r="S14">
        <v>5.991771</v>
      </c>
      <c r="T14">
        <v>45.858356000000001</v>
      </c>
    </row>
    <row r="15" spans="1:20" x14ac:dyDescent="0.35">
      <c r="A15">
        <v>6.4976159999999998</v>
      </c>
      <c r="B15">
        <v>38.018664000000001</v>
      </c>
      <c r="D15">
        <v>6.5406269999999997</v>
      </c>
      <c r="E15">
        <v>39.413499000000002</v>
      </c>
      <c r="G15">
        <v>6.5196149999999999</v>
      </c>
      <c r="H15">
        <v>40.777372</v>
      </c>
      <c r="J15">
        <v>6.5113279999999998</v>
      </c>
      <c r="K15">
        <v>42.144351</v>
      </c>
      <c r="M15">
        <v>6.521477</v>
      </c>
      <c r="N15">
        <v>44.877173999999997</v>
      </c>
      <c r="P15">
        <v>6.5265129999999996</v>
      </c>
      <c r="Q15">
        <v>43.513558000000003</v>
      </c>
      <c r="S15">
        <v>6.5655479999999997</v>
      </c>
      <c r="T15">
        <v>46.263235000000002</v>
      </c>
    </row>
    <row r="16" spans="1:20" x14ac:dyDescent="0.35">
      <c r="A16">
        <v>6.9940540000000002</v>
      </c>
      <c r="B16">
        <v>38.317152</v>
      </c>
      <c r="D16">
        <v>7.0060330000000004</v>
      </c>
      <c r="E16">
        <v>39.710880000000003</v>
      </c>
      <c r="G16">
        <v>7.002669</v>
      </c>
      <c r="H16">
        <v>41.062280000000001</v>
      </c>
      <c r="J16">
        <v>7.0048940000000002</v>
      </c>
      <c r="K16">
        <v>42.444397000000002</v>
      </c>
      <c r="M16">
        <v>6.9930669999999999</v>
      </c>
      <c r="N16">
        <v>45.186031</v>
      </c>
      <c r="P16">
        <v>7.0055699999999996</v>
      </c>
      <c r="Q16">
        <v>43.829574000000001</v>
      </c>
      <c r="S16">
        <v>6.9923479999999998</v>
      </c>
      <c r="T16">
        <v>46.547350999999999</v>
      </c>
    </row>
    <row r="17" spans="1:20" x14ac:dyDescent="0.35">
      <c r="A17">
        <v>7.4998760000000004</v>
      </c>
      <c r="B17">
        <v>38.583373999999999</v>
      </c>
      <c r="D17">
        <v>7.5360839999999998</v>
      </c>
      <c r="E17">
        <v>39.994456999999997</v>
      </c>
      <c r="G17">
        <v>7.5612589999999997</v>
      </c>
      <c r="H17">
        <v>41.391739000000001</v>
      </c>
      <c r="J17">
        <v>7.5500480000000003</v>
      </c>
      <c r="K17">
        <v>42.767862999999998</v>
      </c>
      <c r="M17">
        <v>7.5425849999999999</v>
      </c>
      <c r="N17">
        <v>45.526688</v>
      </c>
      <c r="P17">
        <v>7.5251910000000004</v>
      </c>
      <c r="Q17">
        <v>44.141519000000002</v>
      </c>
      <c r="S17">
        <v>7.5510590000000004</v>
      </c>
      <c r="T17">
        <v>46.884065</v>
      </c>
    </row>
    <row r="18" spans="1:20" x14ac:dyDescent="0.35">
      <c r="A18">
        <v>8.0053750000000008</v>
      </c>
      <c r="B18">
        <v>38.849426000000001</v>
      </c>
      <c r="D18">
        <v>7.9967490000000003</v>
      </c>
      <c r="E18">
        <v>40.228358999999998</v>
      </c>
      <c r="G18">
        <v>7.9901470000000003</v>
      </c>
      <c r="H18">
        <v>41.610779000000001</v>
      </c>
      <c r="J18">
        <v>8.0001639999999998</v>
      </c>
      <c r="K18">
        <v>43.029119000000001</v>
      </c>
      <c r="M18">
        <v>8.003558</v>
      </c>
      <c r="N18">
        <v>45.785671000000001</v>
      </c>
      <c r="P18">
        <v>8.00685</v>
      </c>
      <c r="Q18">
        <v>44.397598000000002</v>
      </c>
      <c r="S18">
        <v>7.9823000000000004</v>
      </c>
      <c r="T18">
        <v>47.143957999999998</v>
      </c>
    </row>
    <row r="19" spans="1:20" x14ac:dyDescent="0.35">
      <c r="A19">
        <v>8.5240390000000001</v>
      </c>
      <c r="B19">
        <v>39.094799999999999</v>
      </c>
      <c r="D19">
        <v>8.5095600000000005</v>
      </c>
      <c r="E19">
        <v>40.465091999999999</v>
      </c>
      <c r="G19">
        <v>8.5134329999999991</v>
      </c>
      <c r="H19">
        <v>41.861046999999999</v>
      </c>
      <c r="J19">
        <v>8.5377600000000005</v>
      </c>
      <c r="K19">
        <v>43.285767</v>
      </c>
      <c r="M19">
        <v>8.5294539999999994</v>
      </c>
      <c r="N19">
        <v>46.058999</v>
      </c>
      <c r="P19">
        <v>8.5607930000000003</v>
      </c>
      <c r="Q19">
        <v>44.669311</v>
      </c>
      <c r="S19">
        <v>8.5388750000000009</v>
      </c>
      <c r="T19">
        <v>47.430134000000002</v>
      </c>
    </row>
    <row r="20" spans="1:20" x14ac:dyDescent="0.35">
      <c r="A20">
        <v>9.0019960000000001</v>
      </c>
      <c r="B20">
        <v>39.318686</v>
      </c>
      <c r="D20">
        <v>8.9899880000000003</v>
      </c>
      <c r="E20">
        <v>40.682085999999998</v>
      </c>
      <c r="G20">
        <v>8.9966519999999992</v>
      </c>
      <c r="H20">
        <v>42.083970000000001</v>
      </c>
      <c r="J20">
        <v>9.0016309999999997</v>
      </c>
      <c r="K20">
        <v>43.496080999999997</v>
      </c>
      <c r="M20">
        <v>8.9901149999999994</v>
      </c>
      <c r="N20">
        <v>46.275987999999998</v>
      </c>
      <c r="P20">
        <v>9.0114570000000001</v>
      </c>
      <c r="Q20">
        <v>44.878711000000003</v>
      </c>
      <c r="S20">
        <v>9.0020760000000006</v>
      </c>
      <c r="T20">
        <v>47.663508999999998</v>
      </c>
    </row>
    <row r="21" spans="1:20" x14ac:dyDescent="0.35">
      <c r="A21">
        <v>9.5277309999999993</v>
      </c>
      <c r="B21">
        <v>39.525067999999997</v>
      </c>
      <c r="D21">
        <v>9.5306499999999996</v>
      </c>
      <c r="E21">
        <v>40.925899999999999</v>
      </c>
      <c r="G21">
        <v>9.5374409999999994</v>
      </c>
      <c r="H21">
        <v>42.295487999999999</v>
      </c>
      <c r="J21">
        <v>9.5452349999999999</v>
      </c>
      <c r="K21">
        <v>43.737197000000002</v>
      </c>
      <c r="M21">
        <v>9.5380780000000005</v>
      </c>
      <c r="N21">
        <v>46.526696999999999</v>
      </c>
      <c r="P21">
        <v>9.5617269999999994</v>
      </c>
      <c r="Q21">
        <v>45.119149</v>
      </c>
      <c r="S21">
        <v>9.5258679999999991</v>
      </c>
      <c r="T21">
        <v>47.909478999999997</v>
      </c>
    </row>
    <row r="22" spans="1:20" x14ac:dyDescent="0.35">
      <c r="A22">
        <v>10.005763999999999</v>
      </c>
      <c r="B22">
        <v>39.706938999999998</v>
      </c>
      <c r="D22">
        <v>10.008512</v>
      </c>
      <c r="E22">
        <v>41.095908999999999</v>
      </c>
      <c r="G22">
        <v>10.007312000000001</v>
      </c>
      <c r="H22">
        <v>42.479267999999998</v>
      </c>
      <c r="J22">
        <v>10.013934000000001</v>
      </c>
      <c r="K22">
        <v>43.905175</v>
      </c>
      <c r="M22">
        <v>10.003997</v>
      </c>
      <c r="N22">
        <v>46.739868000000001</v>
      </c>
      <c r="P22">
        <v>10.02281</v>
      </c>
      <c r="Q22">
        <v>45.302832000000002</v>
      </c>
      <c r="S22">
        <v>10.005939</v>
      </c>
      <c r="T22">
        <v>48.125636999999998</v>
      </c>
    </row>
    <row r="23" spans="1:20" x14ac:dyDescent="0.35">
      <c r="A23">
        <v>10.520087999999999</v>
      </c>
      <c r="B23">
        <v>39.89743</v>
      </c>
      <c r="D23">
        <v>10.517333000000001</v>
      </c>
      <c r="E23">
        <v>41.277560000000001</v>
      </c>
      <c r="G23">
        <v>10.529704000000001</v>
      </c>
      <c r="H23">
        <v>42.683591</v>
      </c>
      <c r="J23">
        <v>10.519193</v>
      </c>
      <c r="K23">
        <v>44.086255000000001</v>
      </c>
      <c r="M23">
        <v>10.559892</v>
      </c>
      <c r="N23">
        <v>46.943381000000002</v>
      </c>
      <c r="P23">
        <v>10.560378</v>
      </c>
      <c r="Q23">
        <v>45.506951000000001</v>
      </c>
      <c r="S23">
        <v>10.52223</v>
      </c>
      <c r="T23">
        <v>48.330832000000001</v>
      </c>
    </row>
    <row r="24" spans="1:20" x14ac:dyDescent="0.35">
      <c r="A24">
        <v>10.989302</v>
      </c>
      <c r="B24">
        <v>40.044705999999998</v>
      </c>
      <c r="D24">
        <v>10.993778000000001</v>
      </c>
      <c r="E24">
        <v>41.448287000000001</v>
      </c>
      <c r="G24">
        <v>10.99314</v>
      </c>
      <c r="H24">
        <v>42.864854000000001</v>
      </c>
      <c r="J24">
        <v>11.001011999999999</v>
      </c>
      <c r="K24">
        <v>44.258935000000001</v>
      </c>
      <c r="M24">
        <v>11.004296</v>
      </c>
      <c r="N24">
        <v>47.091355999999998</v>
      </c>
      <c r="P24">
        <v>10.999029999999999</v>
      </c>
      <c r="Q24">
        <v>45.66507</v>
      </c>
      <c r="S24">
        <v>10.995058999999999</v>
      </c>
      <c r="T24">
        <v>48.505572999999998</v>
      </c>
    </row>
    <row r="25" spans="1:20" x14ac:dyDescent="0.35">
      <c r="A25">
        <v>11.51286</v>
      </c>
      <c r="B25">
        <v>40.195154000000002</v>
      </c>
      <c r="D25">
        <v>11.503721000000001</v>
      </c>
      <c r="E25">
        <v>41.614440999999999</v>
      </c>
      <c r="G25">
        <v>11.541116000000001</v>
      </c>
      <c r="H25">
        <v>43.032693999999999</v>
      </c>
      <c r="J25">
        <v>11.527405999999999</v>
      </c>
      <c r="K25">
        <v>44.430078999999999</v>
      </c>
      <c r="M25">
        <v>11.549794</v>
      </c>
      <c r="N25">
        <v>47.272993</v>
      </c>
      <c r="P25">
        <v>11.48962</v>
      </c>
      <c r="Q25">
        <v>45.841909999999999</v>
      </c>
      <c r="S25">
        <v>11.508179</v>
      </c>
      <c r="T25">
        <v>48.683084999999998</v>
      </c>
    </row>
    <row r="26" spans="1:20" x14ac:dyDescent="0.35">
      <c r="A26">
        <v>12.006881</v>
      </c>
      <c r="B26">
        <v>40.333261</v>
      </c>
      <c r="D26">
        <v>12.009689</v>
      </c>
      <c r="E26">
        <v>41.766925000000001</v>
      </c>
      <c r="G26">
        <v>12.006555000000001</v>
      </c>
      <c r="H26">
        <v>43.166849999999997</v>
      </c>
      <c r="J26">
        <v>11.994944</v>
      </c>
      <c r="K26">
        <v>44.574734999999997</v>
      </c>
      <c r="M26">
        <v>12.003640000000001</v>
      </c>
      <c r="N26">
        <v>47.424112000000001</v>
      </c>
      <c r="P26">
        <v>12.009755</v>
      </c>
      <c r="Q26">
        <v>46.004159999999999</v>
      </c>
      <c r="S26">
        <v>12.011023</v>
      </c>
      <c r="T26">
        <v>48.852108000000001</v>
      </c>
    </row>
    <row r="27" spans="1:20" x14ac:dyDescent="0.35">
      <c r="A27">
        <v>12.521989</v>
      </c>
      <c r="B27">
        <v>40.476641999999998</v>
      </c>
      <c r="D27">
        <v>12.517586</v>
      </c>
      <c r="E27">
        <v>41.915441000000001</v>
      </c>
      <c r="G27">
        <v>12.549631</v>
      </c>
      <c r="H27">
        <v>43.323383</v>
      </c>
      <c r="J27">
        <v>12.573976999999999</v>
      </c>
      <c r="K27">
        <v>44.753888000000003</v>
      </c>
      <c r="M27">
        <v>12.552685</v>
      </c>
      <c r="N27">
        <v>47.606929000000001</v>
      </c>
      <c r="P27">
        <v>12.520325</v>
      </c>
      <c r="Q27">
        <v>46.153001000000003</v>
      </c>
      <c r="S27">
        <v>12.528487999999999</v>
      </c>
      <c r="T27">
        <v>49.019305000000003</v>
      </c>
    </row>
    <row r="28" spans="1:20" x14ac:dyDescent="0.35">
      <c r="A28">
        <v>12.996452</v>
      </c>
      <c r="B28">
        <v>40.601467999999997</v>
      </c>
      <c r="D28">
        <v>12.994339999999999</v>
      </c>
      <c r="E28">
        <v>42.045617999999997</v>
      </c>
      <c r="G28">
        <v>12.990328999999999</v>
      </c>
      <c r="H28">
        <v>43.450408000000003</v>
      </c>
      <c r="J28">
        <v>12.996592</v>
      </c>
      <c r="K28">
        <v>44.884644999999999</v>
      </c>
      <c r="M28">
        <v>12.998516</v>
      </c>
      <c r="N28">
        <v>47.746802000000002</v>
      </c>
      <c r="P28">
        <v>13.003055</v>
      </c>
      <c r="Q28">
        <v>46.293725999999999</v>
      </c>
      <c r="S28">
        <v>12.987743</v>
      </c>
      <c r="T28">
        <v>49.151465000000002</v>
      </c>
    </row>
    <row r="29" spans="1:20" x14ac:dyDescent="0.35">
      <c r="A29">
        <v>13.506306</v>
      </c>
      <c r="B29">
        <v>40.734242000000002</v>
      </c>
      <c r="D29">
        <v>13.490252</v>
      </c>
      <c r="E29">
        <v>42.180230999999999</v>
      </c>
      <c r="G29">
        <v>13.549973</v>
      </c>
      <c r="H29">
        <v>43.598723999999997</v>
      </c>
      <c r="J29">
        <v>13.522460000000001</v>
      </c>
      <c r="K29">
        <v>45.039991000000001</v>
      </c>
      <c r="M29">
        <v>13.537649999999999</v>
      </c>
      <c r="N29">
        <v>47.887585000000001</v>
      </c>
      <c r="P29">
        <v>13.519795</v>
      </c>
      <c r="Q29">
        <v>46.444366000000002</v>
      </c>
      <c r="S29">
        <v>13.508181</v>
      </c>
      <c r="T29">
        <v>49.301231000000001</v>
      </c>
    </row>
    <row r="30" spans="1:20" x14ac:dyDescent="0.35">
      <c r="A30">
        <v>13.998652999999999</v>
      </c>
      <c r="B30">
        <v>40.862457999999997</v>
      </c>
      <c r="D30">
        <v>14.009164</v>
      </c>
      <c r="E30">
        <v>42.307310999999999</v>
      </c>
      <c r="G30">
        <v>14.006371</v>
      </c>
      <c r="H30">
        <v>43.717444</v>
      </c>
      <c r="J30">
        <v>14.006126</v>
      </c>
      <c r="K30">
        <v>45.154502999999998</v>
      </c>
      <c r="M30">
        <v>14.006921</v>
      </c>
      <c r="N30">
        <v>48.010125000000002</v>
      </c>
      <c r="P30">
        <v>14.013282</v>
      </c>
      <c r="Q30">
        <v>46.578966999999999</v>
      </c>
      <c r="S30">
        <v>14.006422000000001</v>
      </c>
      <c r="T30">
        <v>49.436937999999998</v>
      </c>
    </row>
    <row r="31" spans="1:20" x14ac:dyDescent="0.35">
      <c r="A31">
        <v>14.531136999999999</v>
      </c>
      <c r="B31">
        <v>41.001125000000002</v>
      </c>
      <c r="D31">
        <v>14.509365000000001</v>
      </c>
      <c r="E31">
        <v>42.429810000000003</v>
      </c>
      <c r="G31">
        <v>14.538141</v>
      </c>
      <c r="H31">
        <v>43.85577</v>
      </c>
      <c r="J31">
        <v>14.535488000000001</v>
      </c>
      <c r="K31">
        <v>45.279834999999999</v>
      </c>
      <c r="M31">
        <v>14.516381000000001</v>
      </c>
      <c r="N31">
        <v>48.143158999999997</v>
      </c>
      <c r="P31">
        <v>14.529583000000001</v>
      </c>
      <c r="Q31">
        <v>46.697972999999998</v>
      </c>
      <c r="S31">
        <v>14.524962</v>
      </c>
      <c r="T31">
        <v>49.562024999999998</v>
      </c>
    </row>
    <row r="32" spans="1:20" x14ac:dyDescent="0.35">
      <c r="A32">
        <v>14.986466999999999</v>
      </c>
      <c r="B32">
        <v>41.104111000000003</v>
      </c>
      <c r="D32">
        <v>14.996741</v>
      </c>
      <c r="E32">
        <v>42.549166999999997</v>
      </c>
      <c r="G32">
        <v>14.992138000000001</v>
      </c>
      <c r="H32">
        <v>43.972788999999999</v>
      </c>
      <c r="J32">
        <v>14.993561</v>
      </c>
      <c r="K32">
        <v>45.388289</v>
      </c>
      <c r="M32">
        <v>14.997088</v>
      </c>
      <c r="N32">
        <v>48.262346000000001</v>
      </c>
      <c r="P32">
        <v>14.996668</v>
      </c>
      <c r="Q32">
        <v>46.805633999999998</v>
      </c>
      <c r="S32">
        <v>14.988720000000001</v>
      </c>
      <c r="T32">
        <v>49.673895999999999</v>
      </c>
    </row>
    <row r="33" spans="1:20" x14ac:dyDescent="0.35">
      <c r="A33">
        <v>15.497763000000001</v>
      </c>
      <c r="B33">
        <v>41.21669</v>
      </c>
      <c r="D33">
        <v>15.496708</v>
      </c>
      <c r="E33">
        <v>42.643574000000001</v>
      </c>
      <c r="G33">
        <v>15.479414999999999</v>
      </c>
      <c r="H33">
        <v>44.069752999999999</v>
      </c>
      <c r="J33">
        <v>15.515262999999999</v>
      </c>
      <c r="K33">
        <v>45.504066000000002</v>
      </c>
      <c r="M33">
        <v>15.527969000000001</v>
      </c>
      <c r="N33">
        <v>48.376432999999999</v>
      </c>
      <c r="P33">
        <v>15.522705999999999</v>
      </c>
      <c r="Q33">
        <v>46.926884000000001</v>
      </c>
      <c r="S33">
        <v>15.506107</v>
      </c>
      <c r="T33">
        <v>49.798704000000001</v>
      </c>
    </row>
    <row r="34" spans="1:20" x14ac:dyDescent="0.35">
      <c r="A34">
        <v>15.993084</v>
      </c>
      <c r="B34">
        <v>41.314523999999999</v>
      </c>
      <c r="D34">
        <v>15.983036</v>
      </c>
      <c r="E34">
        <v>42.735334000000002</v>
      </c>
      <c r="G34">
        <v>15.990430999999999</v>
      </c>
      <c r="H34">
        <v>44.171441999999999</v>
      </c>
      <c r="J34">
        <v>15.987527</v>
      </c>
      <c r="K34">
        <v>45.598246000000003</v>
      </c>
      <c r="M34">
        <v>15.984432999999999</v>
      </c>
      <c r="N34">
        <v>48.474528999999997</v>
      </c>
      <c r="P34">
        <v>15.996651999999999</v>
      </c>
      <c r="Q34">
        <v>47.036127</v>
      </c>
      <c r="S34">
        <v>15.992082999999999</v>
      </c>
      <c r="T34">
        <v>49.915934999999998</v>
      </c>
    </row>
    <row r="35" spans="1:20" x14ac:dyDescent="0.35">
      <c r="A35">
        <v>16.514847</v>
      </c>
      <c r="B35">
        <v>41.406446000000003</v>
      </c>
      <c r="D35">
        <v>16.495280999999999</v>
      </c>
      <c r="E35">
        <v>42.832213000000003</v>
      </c>
      <c r="G35">
        <v>16.524035000000001</v>
      </c>
      <c r="H35">
        <v>44.277625</v>
      </c>
      <c r="J35">
        <v>16.533111999999999</v>
      </c>
      <c r="K35">
        <v>45.707047000000003</v>
      </c>
      <c r="M35">
        <v>16.532152</v>
      </c>
      <c r="N35">
        <v>48.592235000000002</v>
      </c>
      <c r="P35">
        <v>16.509799000000001</v>
      </c>
      <c r="Q35">
        <v>47.139584999999997</v>
      </c>
      <c r="S35">
        <v>16.52197</v>
      </c>
      <c r="T35">
        <v>50.030636999999999</v>
      </c>
    </row>
    <row r="36" spans="1:20" x14ac:dyDescent="0.35">
      <c r="A36">
        <v>16.988796000000001</v>
      </c>
      <c r="B36">
        <v>41.489942999999997</v>
      </c>
      <c r="D36">
        <v>16.99053</v>
      </c>
      <c r="E36">
        <v>42.926107999999999</v>
      </c>
      <c r="G36">
        <v>16.984195</v>
      </c>
      <c r="H36">
        <v>44.369193000000003</v>
      </c>
      <c r="J36">
        <v>16.986713999999999</v>
      </c>
      <c r="K36">
        <v>45.797505999999998</v>
      </c>
      <c r="M36">
        <v>16.984345000000001</v>
      </c>
      <c r="N36">
        <v>48.689411999999997</v>
      </c>
      <c r="P36">
        <v>17.005922000000002</v>
      </c>
      <c r="Q36">
        <v>47.237161</v>
      </c>
      <c r="S36">
        <v>17.001477000000001</v>
      </c>
      <c r="T36">
        <v>50.125188000000001</v>
      </c>
    </row>
    <row r="37" spans="1:20" x14ac:dyDescent="0.35">
      <c r="A37">
        <v>17.509651999999999</v>
      </c>
      <c r="B37">
        <v>41.581704999999999</v>
      </c>
      <c r="D37">
        <v>17.511343</v>
      </c>
      <c r="E37">
        <v>43.024849000000003</v>
      </c>
      <c r="G37">
        <v>17.504332999999999</v>
      </c>
      <c r="H37">
        <v>44.469529000000001</v>
      </c>
      <c r="J37">
        <v>17.546018</v>
      </c>
      <c r="K37">
        <v>45.907313000000002</v>
      </c>
      <c r="M37">
        <v>17.501294999999999</v>
      </c>
      <c r="N37">
        <v>48.800507000000003</v>
      </c>
      <c r="P37">
        <v>17.511942000000001</v>
      </c>
      <c r="Q37">
        <v>47.336683000000001</v>
      </c>
      <c r="S37">
        <v>17.535277000000001</v>
      </c>
      <c r="T37">
        <v>50.230443999999999</v>
      </c>
    </row>
    <row r="38" spans="1:20" x14ac:dyDescent="0.35">
      <c r="A38">
        <v>18.008177</v>
      </c>
      <c r="B38">
        <v>41.669531999999997</v>
      </c>
      <c r="D38">
        <v>18.002289000000001</v>
      </c>
      <c r="E38">
        <v>43.117927999999999</v>
      </c>
      <c r="G38">
        <v>17.997693000000002</v>
      </c>
      <c r="H38">
        <v>44.559742999999997</v>
      </c>
      <c r="J38">
        <v>18.007037</v>
      </c>
      <c r="K38">
        <v>45.995347000000002</v>
      </c>
      <c r="M38">
        <v>18.004511000000001</v>
      </c>
      <c r="N38">
        <v>48.894252000000002</v>
      </c>
      <c r="P38">
        <v>18.006581000000001</v>
      </c>
      <c r="Q38">
        <v>47.433965999999998</v>
      </c>
      <c r="S38">
        <v>17.99672</v>
      </c>
      <c r="T38">
        <v>50.321432999999999</v>
      </c>
    </row>
    <row r="39" spans="1:20" x14ac:dyDescent="0.35">
      <c r="A39">
        <v>18.525922000000001</v>
      </c>
      <c r="B39">
        <v>41.760745999999997</v>
      </c>
      <c r="D39">
        <v>18.488641999999999</v>
      </c>
      <c r="E39">
        <v>43.206386000000002</v>
      </c>
      <c r="G39">
        <v>18.521571999999999</v>
      </c>
      <c r="H39">
        <v>44.655538</v>
      </c>
      <c r="J39">
        <v>18.523347999999999</v>
      </c>
      <c r="K39">
        <v>46.093938999999999</v>
      </c>
      <c r="M39">
        <v>18.488741999999998</v>
      </c>
      <c r="N39">
        <v>48.981839000000001</v>
      </c>
      <c r="P39">
        <v>18.535852999999999</v>
      </c>
      <c r="Q39">
        <v>47.538060999999999</v>
      </c>
      <c r="S39">
        <v>18.534181</v>
      </c>
      <c r="T39">
        <v>50.426771000000002</v>
      </c>
    </row>
    <row r="40" spans="1:20" x14ac:dyDescent="0.35">
      <c r="A40">
        <v>18.985129000000001</v>
      </c>
      <c r="B40">
        <v>41.839053999999997</v>
      </c>
      <c r="D40">
        <v>18.988303999999999</v>
      </c>
      <c r="E40">
        <v>43.287371</v>
      </c>
      <c r="G40">
        <v>18.993221999999999</v>
      </c>
      <c r="H40">
        <v>44.741782999999998</v>
      </c>
      <c r="J40">
        <v>18.989625</v>
      </c>
      <c r="K40">
        <v>46.182977000000001</v>
      </c>
      <c r="M40">
        <v>18.990895999999999</v>
      </c>
      <c r="N40">
        <v>49.072668</v>
      </c>
      <c r="P40">
        <v>18.987798000000002</v>
      </c>
      <c r="Q40">
        <v>47.623739999999998</v>
      </c>
      <c r="S40">
        <v>18.991603999999999</v>
      </c>
      <c r="T40">
        <v>50.513497000000001</v>
      </c>
    </row>
    <row r="41" spans="1:20" x14ac:dyDescent="0.35">
      <c r="A41">
        <v>19.519203000000001</v>
      </c>
      <c r="B41">
        <v>41.922752000000003</v>
      </c>
      <c r="D41">
        <v>19.515008999999999</v>
      </c>
      <c r="E41">
        <v>43.372739000000003</v>
      </c>
      <c r="G41">
        <v>19.548093000000001</v>
      </c>
      <c r="H41">
        <v>44.841413000000003</v>
      </c>
      <c r="J41">
        <v>19.511194</v>
      </c>
      <c r="K41">
        <v>46.282572999999999</v>
      </c>
      <c r="M41">
        <v>19.515090000000001</v>
      </c>
      <c r="N41">
        <v>49.167482999999997</v>
      </c>
      <c r="P41">
        <v>19.532185999999999</v>
      </c>
      <c r="Q41">
        <v>47.710737999999999</v>
      </c>
      <c r="S41">
        <v>19.513850000000001</v>
      </c>
      <c r="T41">
        <v>50.612513</v>
      </c>
    </row>
    <row r="42" spans="1:20" x14ac:dyDescent="0.35">
      <c r="A42">
        <v>19.995394000000001</v>
      </c>
      <c r="B42">
        <v>41.997379000000002</v>
      </c>
      <c r="D42">
        <v>19.996922999999999</v>
      </c>
      <c r="E42">
        <v>43.450847000000003</v>
      </c>
      <c r="G42">
        <v>20.001365</v>
      </c>
      <c r="H42">
        <v>44.919756</v>
      </c>
      <c r="J42">
        <v>19.997358999999999</v>
      </c>
      <c r="K42">
        <v>46.365274999999997</v>
      </c>
      <c r="M42">
        <v>20.007231000000001</v>
      </c>
      <c r="N42">
        <v>49.254950000000001</v>
      </c>
      <c r="P42">
        <v>19.995584999999998</v>
      </c>
      <c r="Q42">
        <v>47.784793999999998</v>
      </c>
      <c r="S42">
        <v>20.004795999999999</v>
      </c>
      <c r="T42">
        <v>50.705595000000002</v>
      </c>
    </row>
    <row r="43" spans="1:20" x14ac:dyDescent="0.35">
      <c r="A43">
        <v>20.509830999999998</v>
      </c>
      <c r="B43">
        <v>42.078000000000003</v>
      </c>
      <c r="D43">
        <v>20.517019000000001</v>
      </c>
      <c r="E43">
        <v>43.535144000000003</v>
      </c>
      <c r="G43">
        <v>20.533553000000001</v>
      </c>
      <c r="H43">
        <v>45.011738999999999</v>
      </c>
      <c r="J43">
        <v>20.541944999999998</v>
      </c>
      <c r="K43">
        <v>46.451822</v>
      </c>
      <c r="M43">
        <v>20.496275000000001</v>
      </c>
      <c r="N43">
        <v>49.338388999999999</v>
      </c>
      <c r="P43">
        <v>20.497785</v>
      </c>
      <c r="Q43">
        <v>47.865051000000001</v>
      </c>
      <c r="S43">
        <v>20.526719</v>
      </c>
      <c r="T43">
        <v>50.804550999999996</v>
      </c>
    </row>
    <row r="44" spans="1:20" x14ac:dyDescent="0.35">
      <c r="A44">
        <v>20.998922</v>
      </c>
      <c r="B44">
        <v>42.154648000000002</v>
      </c>
      <c r="D44">
        <v>21.018301000000001</v>
      </c>
      <c r="E44">
        <v>43.616034999999997</v>
      </c>
      <c r="G44">
        <v>21.022096999999999</v>
      </c>
      <c r="H44">
        <v>45.092463000000002</v>
      </c>
      <c r="J44">
        <v>21.015884</v>
      </c>
      <c r="K44">
        <v>46.527141</v>
      </c>
      <c r="M44">
        <v>21.012063999999999</v>
      </c>
      <c r="N44">
        <v>49.426391000000002</v>
      </c>
      <c r="P44">
        <v>21.006720000000001</v>
      </c>
      <c r="Q44">
        <v>47.946384000000002</v>
      </c>
      <c r="S44">
        <v>21.024836000000001</v>
      </c>
      <c r="T44">
        <v>50.898992</v>
      </c>
    </row>
    <row r="45" spans="1:20" x14ac:dyDescent="0.35">
      <c r="A45">
        <v>21.523406000000001</v>
      </c>
      <c r="B45">
        <v>42.236843</v>
      </c>
      <c r="D45">
        <v>21.532551999999999</v>
      </c>
      <c r="E45">
        <v>43.697611000000002</v>
      </c>
      <c r="G45">
        <v>21.513000000000002</v>
      </c>
      <c r="H45">
        <v>45.169328</v>
      </c>
      <c r="J45">
        <v>21.540196000000002</v>
      </c>
      <c r="K45">
        <v>46.610466000000002</v>
      </c>
      <c r="M45">
        <v>21.523774</v>
      </c>
      <c r="N45">
        <v>49.513697000000001</v>
      </c>
      <c r="P45">
        <v>21.527995000000001</v>
      </c>
      <c r="Q45">
        <v>48.028165000000001</v>
      </c>
      <c r="S45">
        <v>21.506782000000001</v>
      </c>
      <c r="T45">
        <v>50.990367999999997</v>
      </c>
    </row>
    <row r="46" spans="1:20" x14ac:dyDescent="0.35">
      <c r="A46">
        <v>22.003181000000001</v>
      </c>
      <c r="B46">
        <v>42.308736000000003</v>
      </c>
      <c r="D46">
        <v>22.002147000000001</v>
      </c>
      <c r="E46">
        <v>43.772101999999997</v>
      </c>
      <c r="G46">
        <v>21.995674000000001</v>
      </c>
      <c r="H46">
        <v>45.244903999999998</v>
      </c>
      <c r="J46">
        <v>22.001037</v>
      </c>
      <c r="K46">
        <v>46.683703000000001</v>
      </c>
      <c r="M46">
        <v>22.001304999999999</v>
      </c>
      <c r="N46">
        <v>49.595171000000001</v>
      </c>
      <c r="P46">
        <v>22.007052000000002</v>
      </c>
      <c r="Q46">
        <v>48.099879999999999</v>
      </c>
      <c r="S46">
        <v>22.012245</v>
      </c>
      <c r="T46">
        <v>51.060836999999999</v>
      </c>
    </row>
    <row r="47" spans="1:20" x14ac:dyDescent="0.35">
      <c r="A47">
        <v>22.516220000000001</v>
      </c>
      <c r="B47">
        <v>42.384318</v>
      </c>
      <c r="D47">
        <v>22.475380999999999</v>
      </c>
      <c r="E47">
        <v>43.847171000000003</v>
      </c>
      <c r="G47">
        <v>22.483882000000001</v>
      </c>
      <c r="H47">
        <v>45.321347000000003</v>
      </c>
      <c r="J47">
        <v>22.488558999999999</v>
      </c>
      <c r="K47">
        <v>46.761181000000001</v>
      </c>
      <c r="M47">
        <v>22.527858999999999</v>
      </c>
      <c r="N47">
        <v>49.680084000000001</v>
      </c>
      <c r="P47">
        <v>22.539766</v>
      </c>
      <c r="Q47">
        <v>48.179628000000001</v>
      </c>
      <c r="S47">
        <v>22.501985999999999</v>
      </c>
      <c r="T47">
        <v>51.125996000000001</v>
      </c>
    </row>
    <row r="48" spans="1:20" x14ac:dyDescent="0.35">
      <c r="A48">
        <v>22.978954000000002</v>
      </c>
      <c r="B48">
        <v>42.452488000000002</v>
      </c>
      <c r="D48">
        <v>22.988050999999999</v>
      </c>
      <c r="E48">
        <v>43.928496000000003</v>
      </c>
      <c r="G48">
        <v>22.993257</v>
      </c>
      <c r="H48">
        <v>45.401105000000001</v>
      </c>
      <c r="J48">
        <v>22.986051</v>
      </c>
      <c r="K48">
        <v>46.832929999999998</v>
      </c>
      <c r="M48">
        <v>22.988524999999999</v>
      </c>
      <c r="N48">
        <v>49.746823999999997</v>
      </c>
      <c r="P48">
        <v>22.989308999999999</v>
      </c>
      <c r="Q48">
        <v>48.246924999999997</v>
      </c>
      <c r="S48">
        <v>22.993279999999999</v>
      </c>
      <c r="T48">
        <v>51.191361000000001</v>
      </c>
    </row>
    <row r="49" spans="1:20" x14ac:dyDescent="0.35">
      <c r="A49">
        <v>23.497643</v>
      </c>
      <c r="B49">
        <v>42.528902000000002</v>
      </c>
      <c r="D49">
        <v>23.497451999999999</v>
      </c>
      <c r="E49">
        <v>44.009301999999998</v>
      </c>
      <c r="G49">
        <v>23.510355000000001</v>
      </c>
      <c r="H49">
        <v>45.456803999999998</v>
      </c>
      <c r="J49">
        <v>23.507446000000002</v>
      </c>
      <c r="K49">
        <v>46.88908</v>
      </c>
      <c r="M49">
        <v>23.489794</v>
      </c>
      <c r="N49">
        <v>49.819445999999999</v>
      </c>
      <c r="P49">
        <v>23.515505999999998</v>
      </c>
      <c r="Q49">
        <v>48.325696999999998</v>
      </c>
      <c r="S49">
        <v>23.468147999999999</v>
      </c>
      <c r="T49">
        <v>51.254541000000003</v>
      </c>
    </row>
    <row r="50" spans="1:20" x14ac:dyDescent="0.35">
      <c r="A50">
        <v>23.993005</v>
      </c>
      <c r="B50">
        <v>42.601880000000001</v>
      </c>
      <c r="D50">
        <v>24.002831</v>
      </c>
      <c r="E50">
        <v>44.089469999999999</v>
      </c>
      <c r="G50">
        <v>23.985174000000001</v>
      </c>
      <c r="H50">
        <v>45.506324999999997</v>
      </c>
      <c r="J50">
        <v>23.989450999999999</v>
      </c>
      <c r="K50">
        <v>46.940987999999997</v>
      </c>
      <c r="M50">
        <v>23.999921000000001</v>
      </c>
      <c r="N50">
        <v>49.893351000000003</v>
      </c>
      <c r="P50">
        <v>23.994862999999999</v>
      </c>
      <c r="Q50">
        <v>48.397457000000003</v>
      </c>
      <c r="S50">
        <v>23.998415000000001</v>
      </c>
      <c r="T50">
        <v>51.325091999999998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7068-5F66-40D2-A3CE-381EEDB06A67}">
  <dimension ref="A1:N50"/>
  <sheetViews>
    <sheetView topLeftCell="K2" zoomScaleNormal="100" workbookViewId="0">
      <selection activeCell="X11" sqref="X1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1.573E-3</v>
      </c>
      <c r="B2">
        <v>46.353928000000003</v>
      </c>
      <c r="D2">
        <v>1.24E-3</v>
      </c>
      <c r="E2">
        <v>47.992162999999998</v>
      </c>
      <c r="G2">
        <v>7.67E-4</v>
      </c>
      <c r="H2">
        <v>49.931752000000003</v>
      </c>
      <c r="J2">
        <v>3.065E-3</v>
      </c>
      <c r="K2">
        <v>51.929085000000001</v>
      </c>
      <c r="M2">
        <v>2.2669999999999999E-3</v>
      </c>
      <c r="N2">
        <v>53.558964000000003</v>
      </c>
    </row>
    <row r="3" spans="1:14" x14ac:dyDescent="0.35">
      <c r="A3">
        <v>0.45859100000000003</v>
      </c>
      <c r="B3">
        <v>48.761662000000001</v>
      </c>
      <c r="D3">
        <v>0.546678</v>
      </c>
      <c r="E3">
        <v>50.760092999999998</v>
      </c>
      <c r="G3">
        <v>0.51399099999999998</v>
      </c>
      <c r="H3">
        <v>52.647357999999997</v>
      </c>
      <c r="J3">
        <v>0.52902199999999999</v>
      </c>
      <c r="K3">
        <v>54.734310999999998</v>
      </c>
      <c r="M3">
        <v>0.49863299999999999</v>
      </c>
      <c r="N3">
        <v>56.190976999999997</v>
      </c>
    </row>
    <row r="4" spans="1:14" x14ac:dyDescent="0.35">
      <c r="A4">
        <v>0.97824599999999995</v>
      </c>
      <c r="B4">
        <v>50.997708000000003</v>
      </c>
      <c r="D4">
        <v>0.99417199999999994</v>
      </c>
      <c r="E4">
        <v>52.687440000000002</v>
      </c>
      <c r="G4">
        <v>0.99487099999999995</v>
      </c>
      <c r="H4">
        <v>54.759830999999998</v>
      </c>
      <c r="J4">
        <v>0.99453599999999998</v>
      </c>
      <c r="K4">
        <v>56.774661000000002</v>
      </c>
      <c r="M4">
        <v>0.99954600000000005</v>
      </c>
      <c r="N4">
        <v>58.419302000000002</v>
      </c>
    </row>
    <row r="5" spans="1:14" x14ac:dyDescent="0.35">
      <c r="A5">
        <v>1.518448</v>
      </c>
      <c r="B5">
        <v>53.073340999999999</v>
      </c>
      <c r="D5">
        <v>1.522014</v>
      </c>
      <c r="E5">
        <v>54.748818999999997</v>
      </c>
      <c r="G5">
        <v>1.541304</v>
      </c>
      <c r="H5">
        <v>56.873913000000002</v>
      </c>
      <c r="J5">
        <v>1.529463</v>
      </c>
      <c r="K5">
        <v>58.904801999999997</v>
      </c>
      <c r="M5">
        <v>1.5271539999999999</v>
      </c>
      <c r="N5">
        <v>60.523665000000001</v>
      </c>
    </row>
    <row r="6" spans="1:14" x14ac:dyDescent="0.35">
      <c r="A6">
        <v>1.9916579999999999</v>
      </c>
      <c r="B6">
        <v>54.698058000000003</v>
      </c>
      <c r="D6">
        <v>1.995071</v>
      </c>
      <c r="E6">
        <v>56.329847000000001</v>
      </c>
      <c r="G6">
        <v>1.995789</v>
      </c>
      <c r="H6">
        <v>58.453155000000002</v>
      </c>
      <c r="J6">
        <v>1.9869829999999999</v>
      </c>
      <c r="K6">
        <v>60.507190999999999</v>
      </c>
      <c r="M6">
        <v>1.9961359999999999</v>
      </c>
      <c r="N6">
        <v>62.234273999999999</v>
      </c>
    </row>
    <row r="7" spans="1:14" x14ac:dyDescent="0.35">
      <c r="A7">
        <v>2.5095740000000002</v>
      </c>
      <c r="B7">
        <v>56.240827000000003</v>
      </c>
      <c r="D7">
        <v>2.5213580000000002</v>
      </c>
      <c r="E7">
        <v>58.018849000000003</v>
      </c>
      <c r="G7">
        <v>2.5153279999999998</v>
      </c>
      <c r="H7">
        <v>60.091788999999999</v>
      </c>
      <c r="J7">
        <v>2.5830760000000001</v>
      </c>
      <c r="K7">
        <v>62.415450999999997</v>
      </c>
      <c r="M7">
        <v>2.5238309999999999</v>
      </c>
      <c r="N7">
        <v>63.934317999999998</v>
      </c>
    </row>
    <row r="8" spans="1:14" x14ac:dyDescent="0.35">
      <c r="A8">
        <v>2.9879020000000001</v>
      </c>
      <c r="B8">
        <v>57.581603999999999</v>
      </c>
      <c r="D8">
        <v>2.9741680000000001</v>
      </c>
      <c r="E8">
        <v>59.275848000000003</v>
      </c>
      <c r="G8">
        <v>2.9939809999999998</v>
      </c>
      <c r="H8">
        <v>61.473841</v>
      </c>
      <c r="J8">
        <v>2.983139</v>
      </c>
      <c r="K8">
        <v>63.550992000000001</v>
      </c>
      <c r="M8">
        <v>2.9962840000000002</v>
      </c>
      <c r="N8">
        <v>65.322147999999999</v>
      </c>
    </row>
    <row r="9" spans="1:14" x14ac:dyDescent="0.35">
      <c r="A9">
        <v>3.5026090000000001</v>
      </c>
      <c r="B9">
        <v>58.882696000000003</v>
      </c>
      <c r="D9">
        <v>3.5455930000000002</v>
      </c>
      <c r="E9">
        <v>60.737467000000002</v>
      </c>
      <c r="G9">
        <v>3.5433020000000002</v>
      </c>
      <c r="H9">
        <v>62.862799000000003</v>
      </c>
      <c r="J9">
        <v>3.5252849999999998</v>
      </c>
      <c r="K9">
        <v>64.970968999999997</v>
      </c>
      <c r="M9">
        <v>3.5483129999999998</v>
      </c>
      <c r="N9">
        <v>66.766312999999997</v>
      </c>
    </row>
    <row r="10" spans="1:14" x14ac:dyDescent="0.35">
      <c r="A10">
        <v>3.990685</v>
      </c>
      <c r="B10">
        <v>59.999178000000001</v>
      </c>
      <c r="D10">
        <v>3.9852259999999999</v>
      </c>
      <c r="E10">
        <v>61.743839000000001</v>
      </c>
      <c r="G10">
        <v>3.9873159999999999</v>
      </c>
      <c r="H10">
        <v>63.916111999999998</v>
      </c>
      <c r="J10">
        <v>3.994818</v>
      </c>
      <c r="K10">
        <v>66.098529999999997</v>
      </c>
      <c r="M10">
        <v>3.9864060000000001</v>
      </c>
      <c r="N10">
        <v>67.824432999999999</v>
      </c>
    </row>
    <row r="11" spans="1:14" x14ac:dyDescent="0.35">
      <c r="A11">
        <v>4.4791699999999999</v>
      </c>
      <c r="B11">
        <v>61.008051999999999</v>
      </c>
      <c r="D11">
        <v>4.5120969999999998</v>
      </c>
      <c r="E11">
        <v>62.846297999999997</v>
      </c>
      <c r="G11">
        <v>4.5276940000000003</v>
      </c>
      <c r="H11">
        <v>65.02901</v>
      </c>
      <c r="J11">
        <v>4.5712289999999998</v>
      </c>
      <c r="K11">
        <v>67.297950999999998</v>
      </c>
      <c r="M11">
        <v>4.5123579999999999</v>
      </c>
      <c r="N11">
        <v>68.932235000000006</v>
      </c>
    </row>
    <row r="12" spans="1:14" x14ac:dyDescent="0.35">
      <c r="A12">
        <v>4.9669439999999998</v>
      </c>
      <c r="B12">
        <v>61.916614000000003</v>
      </c>
      <c r="D12">
        <v>4.9839869999999999</v>
      </c>
      <c r="E12">
        <v>63.750329999999998</v>
      </c>
      <c r="G12">
        <v>4.9861319999999996</v>
      </c>
      <c r="H12">
        <v>65.930859999999996</v>
      </c>
      <c r="J12">
        <v>4.9860920000000002</v>
      </c>
      <c r="K12">
        <v>68.110125999999994</v>
      </c>
      <c r="M12">
        <v>4.9803930000000003</v>
      </c>
      <c r="N12">
        <v>69.851033999999999</v>
      </c>
    </row>
    <row r="13" spans="1:14" x14ac:dyDescent="0.35">
      <c r="A13">
        <v>5.5046220000000003</v>
      </c>
      <c r="B13">
        <v>62.842148000000002</v>
      </c>
      <c r="D13">
        <v>5.5326680000000001</v>
      </c>
      <c r="E13">
        <v>64.680384000000004</v>
      </c>
      <c r="G13">
        <v>5.5796919999999997</v>
      </c>
      <c r="H13">
        <v>66.970697000000001</v>
      </c>
      <c r="J13">
        <v>5.5657839999999998</v>
      </c>
      <c r="K13">
        <v>69.164402999999993</v>
      </c>
      <c r="M13">
        <v>5.5564999999999998</v>
      </c>
      <c r="N13">
        <v>70.927757999999997</v>
      </c>
    </row>
    <row r="14" spans="1:14" x14ac:dyDescent="0.35">
      <c r="A14">
        <v>5.9993530000000002</v>
      </c>
      <c r="B14">
        <v>63.637250999999999</v>
      </c>
      <c r="D14">
        <v>5.9938459999999996</v>
      </c>
      <c r="E14">
        <v>65.437928999999997</v>
      </c>
      <c r="G14">
        <v>5.9987630000000003</v>
      </c>
      <c r="H14">
        <v>67.679981999999995</v>
      </c>
      <c r="J14">
        <v>5.9939640000000001</v>
      </c>
      <c r="K14">
        <v>69.877643000000006</v>
      </c>
      <c r="M14">
        <v>5.9861880000000003</v>
      </c>
      <c r="N14">
        <v>71.672038000000001</v>
      </c>
    </row>
    <row r="15" spans="1:14" x14ac:dyDescent="0.35">
      <c r="A15">
        <v>6.493258</v>
      </c>
      <c r="B15">
        <v>64.404398</v>
      </c>
      <c r="D15">
        <v>6.5375360000000002</v>
      </c>
      <c r="E15">
        <v>66.278035000000003</v>
      </c>
      <c r="G15">
        <v>6.5520740000000002</v>
      </c>
      <c r="H15">
        <v>68.546122999999994</v>
      </c>
      <c r="J15">
        <v>6.5208180000000002</v>
      </c>
      <c r="K15">
        <v>70.735540999999998</v>
      </c>
      <c r="M15">
        <v>6.5107730000000004</v>
      </c>
      <c r="N15">
        <v>72.537175000000005</v>
      </c>
    </row>
    <row r="16" spans="1:14" x14ac:dyDescent="0.35">
      <c r="A16">
        <v>6.988791</v>
      </c>
      <c r="B16">
        <v>65.128100000000003</v>
      </c>
      <c r="D16">
        <v>6.9857480000000001</v>
      </c>
      <c r="E16">
        <v>66.930102000000005</v>
      </c>
      <c r="G16">
        <v>6.9962359999999997</v>
      </c>
      <c r="H16">
        <v>69.208502999999993</v>
      </c>
      <c r="J16">
        <v>6.9850139999999996</v>
      </c>
      <c r="K16">
        <v>71.439386999999996</v>
      </c>
      <c r="M16">
        <v>6.9929030000000001</v>
      </c>
      <c r="N16">
        <v>73.287188999999998</v>
      </c>
    </row>
    <row r="17" spans="1:14" x14ac:dyDescent="0.35">
      <c r="A17">
        <v>7.576695</v>
      </c>
      <c r="B17">
        <v>65.932113999999999</v>
      </c>
      <c r="D17">
        <v>7.547517</v>
      </c>
      <c r="E17">
        <v>67.747376000000003</v>
      </c>
      <c r="G17">
        <v>7.5706290000000003</v>
      </c>
      <c r="H17">
        <v>70.041414000000003</v>
      </c>
      <c r="J17">
        <v>7.5552239999999999</v>
      </c>
      <c r="K17">
        <v>72.288635999999997</v>
      </c>
      <c r="M17">
        <v>7.578157</v>
      </c>
      <c r="N17">
        <v>74.180978999999994</v>
      </c>
    </row>
    <row r="18" spans="1:14" x14ac:dyDescent="0.35">
      <c r="A18">
        <v>7.9884539999999999</v>
      </c>
      <c r="B18">
        <v>66.482658000000001</v>
      </c>
      <c r="D18">
        <v>7.9894759999999998</v>
      </c>
      <c r="E18">
        <v>68.348320999999999</v>
      </c>
      <c r="G18">
        <v>7.9925800000000002</v>
      </c>
      <c r="H18">
        <v>70.645796000000004</v>
      </c>
      <c r="J18">
        <v>7.9727899999999998</v>
      </c>
      <c r="K18">
        <v>72.883039999999994</v>
      </c>
      <c r="M18">
        <v>7.9899979999999999</v>
      </c>
      <c r="N18">
        <v>74.782453000000004</v>
      </c>
    </row>
    <row r="19" spans="1:14" x14ac:dyDescent="0.35">
      <c r="A19">
        <v>8.5073819999999998</v>
      </c>
      <c r="B19">
        <v>67.159552000000005</v>
      </c>
      <c r="D19">
        <v>8.5645000000000007</v>
      </c>
      <c r="E19">
        <v>69.118053000000003</v>
      </c>
      <c r="G19">
        <v>8.5247810000000008</v>
      </c>
      <c r="H19">
        <v>71.377486000000005</v>
      </c>
      <c r="J19">
        <v>8.5356880000000004</v>
      </c>
      <c r="K19">
        <v>73.678505999999999</v>
      </c>
      <c r="M19">
        <v>8.5728279999999994</v>
      </c>
      <c r="N19">
        <v>75.636618999999996</v>
      </c>
    </row>
    <row r="20" spans="1:14" x14ac:dyDescent="0.35">
      <c r="A20">
        <v>9.0144599999999997</v>
      </c>
      <c r="B20">
        <v>67.811671000000004</v>
      </c>
      <c r="D20">
        <v>8.9786210000000004</v>
      </c>
      <c r="E20">
        <v>69.670865000000006</v>
      </c>
      <c r="G20">
        <v>8.9885029999999997</v>
      </c>
      <c r="H20">
        <v>71.994776999999999</v>
      </c>
      <c r="J20">
        <v>8.9933720000000008</v>
      </c>
      <c r="K20">
        <v>74.320977999999997</v>
      </c>
      <c r="M20">
        <v>8.9872770000000006</v>
      </c>
      <c r="N20">
        <v>76.229910000000004</v>
      </c>
    </row>
    <row r="21" spans="1:14" x14ac:dyDescent="0.35">
      <c r="A21">
        <v>9.5668150000000001</v>
      </c>
      <c r="B21">
        <v>68.498613000000006</v>
      </c>
      <c r="D21">
        <v>9.5517839999999996</v>
      </c>
      <c r="E21">
        <v>70.418724999999995</v>
      </c>
      <c r="G21">
        <v>9.5824770000000008</v>
      </c>
      <c r="H21">
        <v>72.785458000000006</v>
      </c>
      <c r="J21">
        <v>9.5253829999999997</v>
      </c>
      <c r="K21">
        <v>75.053441000000007</v>
      </c>
      <c r="M21">
        <v>9.5454679999999996</v>
      </c>
      <c r="N21">
        <v>77.010977999999994</v>
      </c>
    </row>
    <row r="22" spans="1:14" x14ac:dyDescent="0.35">
      <c r="A22">
        <v>9.9950510000000001</v>
      </c>
      <c r="B22">
        <v>69.021482000000006</v>
      </c>
      <c r="D22">
        <v>9.9776830000000007</v>
      </c>
      <c r="E22">
        <v>70.974435</v>
      </c>
      <c r="G22">
        <v>9.9918200000000006</v>
      </c>
      <c r="H22">
        <v>73.311958000000004</v>
      </c>
      <c r="J22">
        <v>9.9862459999999995</v>
      </c>
      <c r="K22">
        <v>75.680329</v>
      </c>
      <c r="M22">
        <v>9.9900850000000005</v>
      </c>
      <c r="N22">
        <v>77.610663000000002</v>
      </c>
    </row>
    <row r="23" spans="1:14" x14ac:dyDescent="0.35">
      <c r="A23">
        <v>10.572282</v>
      </c>
      <c r="B23">
        <v>69.707652999999993</v>
      </c>
      <c r="D23">
        <v>10.544736</v>
      </c>
      <c r="E23">
        <v>71.651109000000005</v>
      </c>
      <c r="G23">
        <v>10.536896</v>
      </c>
      <c r="H23">
        <v>74.00788</v>
      </c>
      <c r="J23">
        <v>10.547499</v>
      </c>
      <c r="K23">
        <v>76.418593000000001</v>
      </c>
      <c r="M23">
        <v>10.522710999999999</v>
      </c>
      <c r="N23">
        <v>78.345785000000006</v>
      </c>
    </row>
    <row r="24" spans="1:14" x14ac:dyDescent="0.35">
      <c r="A24">
        <v>10.992096</v>
      </c>
      <c r="B24">
        <v>70.196134999999998</v>
      </c>
      <c r="D24">
        <v>10.981052999999999</v>
      </c>
      <c r="E24">
        <v>72.152354000000003</v>
      </c>
      <c r="G24">
        <v>10.988454000000001</v>
      </c>
      <c r="H24">
        <v>74.584199999999996</v>
      </c>
      <c r="J24">
        <v>10.981775000000001</v>
      </c>
      <c r="K24">
        <v>76.985747000000003</v>
      </c>
      <c r="M24">
        <v>10.980340999999999</v>
      </c>
      <c r="N24">
        <v>78.955696000000003</v>
      </c>
    </row>
    <row r="25" spans="1:14" x14ac:dyDescent="0.35">
      <c r="A25">
        <v>11.535997</v>
      </c>
      <c r="B25">
        <v>70.826446000000004</v>
      </c>
      <c r="D25">
        <v>11.543728</v>
      </c>
      <c r="E25">
        <v>72.798682999999997</v>
      </c>
      <c r="G25">
        <v>11.495895000000001</v>
      </c>
      <c r="H25">
        <v>75.191948999999994</v>
      </c>
      <c r="J25">
        <v>11.526096000000001</v>
      </c>
      <c r="K25">
        <v>77.688336000000007</v>
      </c>
      <c r="M25">
        <v>11.571064</v>
      </c>
      <c r="N25">
        <v>79.727686000000006</v>
      </c>
    </row>
    <row r="26" spans="1:14" x14ac:dyDescent="0.35">
      <c r="A26">
        <v>11.98011</v>
      </c>
      <c r="B26">
        <v>71.313198999999997</v>
      </c>
      <c r="D26">
        <v>11.977510000000001</v>
      </c>
      <c r="E26">
        <v>73.294920000000005</v>
      </c>
      <c r="G26">
        <v>11.988137999999999</v>
      </c>
      <c r="H26">
        <v>75.781496000000004</v>
      </c>
      <c r="J26">
        <v>11.989922999999999</v>
      </c>
      <c r="K26">
        <v>78.269131000000002</v>
      </c>
      <c r="M26">
        <v>11.980903</v>
      </c>
      <c r="N26">
        <v>80.254238999999998</v>
      </c>
    </row>
    <row r="27" spans="1:14" x14ac:dyDescent="0.35">
      <c r="A27">
        <v>12.550234</v>
      </c>
      <c r="B27">
        <v>71.938063999999997</v>
      </c>
      <c r="D27">
        <v>12.529522</v>
      </c>
      <c r="E27">
        <v>73.926410000000004</v>
      </c>
      <c r="G27">
        <v>12.516254999999999</v>
      </c>
      <c r="H27">
        <v>76.405670999999998</v>
      </c>
      <c r="J27">
        <v>12.520341</v>
      </c>
      <c r="K27">
        <v>78.924009999999996</v>
      </c>
      <c r="M27">
        <v>12.555714999999999</v>
      </c>
      <c r="N27">
        <v>80.981488999999996</v>
      </c>
    </row>
    <row r="28" spans="1:14" x14ac:dyDescent="0.35">
      <c r="A28">
        <v>13.003992</v>
      </c>
      <c r="B28">
        <v>72.422348</v>
      </c>
      <c r="D28">
        <v>12.982339</v>
      </c>
      <c r="E28">
        <v>74.444423999999998</v>
      </c>
      <c r="G28">
        <v>12.985066</v>
      </c>
      <c r="H28">
        <v>76.947429999999997</v>
      </c>
      <c r="J28">
        <v>12.994445000000001</v>
      </c>
      <c r="K28">
        <v>79.490566999999999</v>
      </c>
      <c r="M28">
        <v>12.985518000000001</v>
      </c>
      <c r="N28">
        <v>81.522361000000004</v>
      </c>
    </row>
    <row r="29" spans="1:14" x14ac:dyDescent="0.35">
      <c r="A29">
        <v>13.573560000000001</v>
      </c>
      <c r="B29">
        <v>73.013322000000002</v>
      </c>
      <c r="D29">
        <v>13.572946999999999</v>
      </c>
      <c r="E29">
        <v>75.081191000000004</v>
      </c>
      <c r="G29">
        <v>13.532238</v>
      </c>
      <c r="H29">
        <v>77.579744000000005</v>
      </c>
      <c r="J29">
        <v>13.559454000000001</v>
      </c>
      <c r="K29">
        <v>80.147907000000004</v>
      </c>
      <c r="M29">
        <v>13.537261000000001</v>
      </c>
      <c r="N29">
        <v>82.208843000000002</v>
      </c>
    </row>
    <row r="30" spans="1:14" x14ac:dyDescent="0.35">
      <c r="A30">
        <v>13.977603999999999</v>
      </c>
      <c r="B30">
        <v>73.432550000000006</v>
      </c>
      <c r="D30">
        <v>13.992037</v>
      </c>
      <c r="E30">
        <v>75.525767000000002</v>
      </c>
      <c r="G30">
        <v>14.002064000000001</v>
      </c>
      <c r="H30">
        <v>78.109786</v>
      </c>
      <c r="J30">
        <v>13.981593999999999</v>
      </c>
      <c r="K30">
        <v>80.646214999999998</v>
      </c>
      <c r="M30">
        <v>13.995889999999999</v>
      </c>
      <c r="N30">
        <v>82.764375999999999</v>
      </c>
    </row>
    <row r="31" spans="1:14" x14ac:dyDescent="0.35">
      <c r="A31">
        <v>14.518627</v>
      </c>
      <c r="B31">
        <v>73.970258999999999</v>
      </c>
      <c r="D31">
        <v>14.501925999999999</v>
      </c>
      <c r="E31">
        <v>76.066661999999994</v>
      </c>
      <c r="G31">
        <v>14.545061</v>
      </c>
      <c r="H31">
        <v>78.700552999999999</v>
      </c>
      <c r="J31">
        <v>14.512642</v>
      </c>
      <c r="K31">
        <v>81.276835000000005</v>
      </c>
      <c r="M31">
        <v>14.515769000000001</v>
      </c>
      <c r="N31">
        <v>83.391228999999996</v>
      </c>
    </row>
    <row r="32" spans="1:14" x14ac:dyDescent="0.35">
      <c r="A32">
        <v>14.978699000000001</v>
      </c>
      <c r="B32">
        <v>74.413163999999995</v>
      </c>
      <c r="D32">
        <v>14.972944999999999</v>
      </c>
      <c r="E32">
        <v>76.564971</v>
      </c>
      <c r="G32">
        <v>14.987584999999999</v>
      </c>
      <c r="H32">
        <v>79.182008999999994</v>
      </c>
      <c r="J32">
        <v>14.977646999999999</v>
      </c>
      <c r="K32">
        <v>81.811698000000007</v>
      </c>
      <c r="M32">
        <v>14.987501</v>
      </c>
      <c r="N32">
        <v>83.941581999999997</v>
      </c>
    </row>
    <row r="33" spans="1:14" x14ac:dyDescent="0.35">
      <c r="A33">
        <v>15.506313</v>
      </c>
      <c r="B33">
        <v>74.921091000000004</v>
      </c>
      <c r="D33">
        <v>15.518406000000001</v>
      </c>
      <c r="E33">
        <v>77.121430000000004</v>
      </c>
      <c r="G33">
        <v>15.493693</v>
      </c>
      <c r="H33">
        <v>79.732641999999998</v>
      </c>
      <c r="J33">
        <v>15.538728000000001</v>
      </c>
      <c r="K33">
        <v>82.444511000000006</v>
      </c>
      <c r="M33">
        <v>15.536816</v>
      </c>
      <c r="N33">
        <v>84.582449999999994</v>
      </c>
    </row>
    <row r="34" spans="1:14" x14ac:dyDescent="0.35">
      <c r="A34">
        <v>15.969308</v>
      </c>
      <c r="B34">
        <v>75.362610000000004</v>
      </c>
      <c r="D34">
        <v>15.977532</v>
      </c>
      <c r="E34">
        <v>77.589073999999997</v>
      </c>
      <c r="G34">
        <v>15.978987999999999</v>
      </c>
      <c r="H34">
        <v>80.257007000000002</v>
      </c>
      <c r="J34">
        <v>15.986777</v>
      </c>
      <c r="K34">
        <v>82.948036999999999</v>
      </c>
      <c r="M34">
        <v>15.991968</v>
      </c>
      <c r="N34">
        <v>85.114456000000004</v>
      </c>
    </row>
    <row r="35" spans="1:14" x14ac:dyDescent="0.35">
      <c r="A35">
        <v>16.507211999999999</v>
      </c>
      <c r="B35">
        <v>75.869664</v>
      </c>
      <c r="D35">
        <v>16.529152</v>
      </c>
      <c r="E35">
        <v>78.121397999999999</v>
      </c>
      <c r="G35">
        <v>16.503181000000001</v>
      </c>
      <c r="H35">
        <v>80.792483000000004</v>
      </c>
      <c r="J35">
        <v>16.480632</v>
      </c>
      <c r="K35">
        <v>83.479305999999994</v>
      </c>
      <c r="M35">
        <v>16.509723000000001</v>
      </c>
      <c r="N35">
        <v>85.719981000000004</v>
      </c>
    </row>
    <row r="36" spans="1:14" x14ac:dyDescent="0.35">
      <c r="A36">
        <v>16.971124</v>
      </c>
      <c r="B36">
        <v>76.306970000000007</v>
      </c>
      <c r="D36">
        <v>16.971747000000001</v>
      </c>
      <c r="E36">
        <v>78.548511000000005</v>
      </c>
      <c r="G36">
        <v>16.981238999999999</v>
      </c>
      <c r="H36">
        <v>81.280829999999995</v>
      </c>
      <c r="J36">
        <v>16.979206999999999</v>
      </c>
      <c r="K36">
        <v>84.015651000000005</v>
      </c>
      <c r="M36">
        <v>16.981119</v>
      </c>
      <c r="N36">
        <v>86.260441</v>
      </c>
    </row>
    <row r="37" spans="1:14" x14ac:dyDescent="0.35">
      <c r="A37">
        <v>17.475259000000001</v>
      </c>
      <c r="B37">
        <v>76.775806000000003</v>
      </c>
      <c r="D37">
        <v>17.529164999999999</v>
      </c>
      <c r="E37">
        <v>79.086431000000005</v>
      </c>
      <c r="G37">
        <v>17.510079000000001</v>
      </c>
      <c r="H37">
        <v>81.821051999999995</v>
      </c>
      <c r="J37">
        <v>17.516324999999998</v>
      </c>
      <c r="K37">
        <v>84.594915</v>
      </c>
      <c r="M37">
        <v>17.482997999999998</v>
      </c>
      <c r="N37">
        <v>86.830380000000005</v>
      </c>
    </row>
    <row r="38" spans="1:14" x14ac:dyDescent="0.35">
      <c r="A38">
        <v>17.968706999999998</v>
      </c>
      <c r="B38">
        <v>77.217687999999995</v>
      </c>
      <c r="D38">
        <v>17.973552999999999</v>
      </c>
      <c r="E38">
        <v>79.515158999999997</v>
      </c>
      <c r="G38">
        <v>17.979863999999999</v>
      </c>
      <c r="H38">
        <v>82.293507000000005</v>
      </c>
      <c r="J38">
        <v>17.970614999999999</v>
      </c>
      <c r="K38">
        <v>85.084969000000001</v>
      </c>
      <c r="M38">
        <v>17.983104000000001</v>
      </c>
      <c r="N38">
        <v>87.393805999999998</v>
      </c>
    </row>
    <row r="39" spans="1:14" x14ac:dyDescent="0.35">
      <c r="A39">
        <v>18.479327999999999</v>
      </c>
      <c r="B39">
        <v>77.674948999999998</v>
      </c>
      <c r="D39">
        <v>18.514958</v>
      </c>
      <c r="E39">
        <v>80.002133999999998</v>
      </c>
      <c r="G39">
        <v>18.483122999999999</v>
      </c>
      <c r="H39">
        <v>82.787254000000004</v>
      </c>
      <c r="J39">
        <v>18.525689</v>
      </c>
      <c r="K39">
        <v>85.669549000000004</v>
      </c>
      <c r="M39">
        <v>18.535563</v>
      </c>
      <c r="N39">
        <v>87.97784</v>
      </c>
    </row>
    <row r="40" spans="1:14" x14ac:dyDescent="0.35">
      <c r="A40">
        <v>18.957409999999999</v>
      </c>
      <c r="B40">
        <v>78.094809999999995</v>
      </c>
      <c r="D40">
        <v>18.976804000000001</v>
      </c>
      <c r="E40">
        <v>80.417546999999999</v>
      </c>
      <c r="G40">
        <v>18.969761999999999</v>
      </c>
      <c r="H40">
        <v>83.264695000000003</v>
      </c>
      <c r="J40">
        <v>18.983706000000002</v>
      </c>
      <c r="K40">
        <v>86.147688000000002</v>
      </c>
      <c r="M40">
        <v>18.974442</v>
      </c>
      <c r="N40">
        <v>88.449977000000004</v>
      </c>
    </row>
    <row r="41" spans="1:14" x14ac:dyDescent="0.35">
      <c r="A41">
        <v>19.467144999999999</v>
      </c>
      <c r="B41">
        <v>78.526831000000001</v>
      </c>
      <c r="D41">
        <v>19.50442</v>
      </c>
      <c r="E41">
        <v>80.892118999999994</v>
      </c>
      <c r="G41">
        <v>19.510967999999998</v>
      </c>
      <c r="H41">
        <v>83.795671999999996</v>
      </c>
      <c r="J41">
        <v>19.512505999999998</v>
      </c>
      <c r="K41">
        <v>86.688733999999997</v>
      </c>
      <c r="M41">
        <v>19.55031</v>
      </c>
      <c r="N41">
        <v>89.083310999999995</v>
      </c>
    </row>
    <row r="42" spans="1:14" x14ac:dyDescent="0.35">
      <c r="A42">
        <v>19.971993000000001</v>
      </c>
      <c r="B42">
        <v>78.954710000000006</v>
      </c>
      <c r="D42">
        <v>19.967082000000001</v>
      </c>
      <c r="E42">
        <v>81.308267000000001</v>
      </c>
      <c r="G42">
        <v>19.984849000000001</v>
      </c>
      <c r="H42">
        <v>84.245304000000004</v>
      </c>
      <c r="J42">
        <v>19.994527999999999</v>
      </c>
      <c r="K42">
        <v>87.173286000000004</v>
      </c>
      <c r="M42">
        <v>19.980872999999999</v>
      </c>
      <c r="N42">
        <v>89.551029</v>
      </c>
    </row>
    <row r="43" spans="1:14" x14ac:dyDescent="0.35">
      <c r="A43">
        <v>20.510368</v>
      </c>
      <c r="B43">
        <v>79.395488999999998</v>
      </c>
      <c r="D43">
        <v>20.514157000000001</v>
      </c>
      <c r="E43">
        <v>81.800341000000003</v>
      </c>
      <c r="G43">
        <v>20.550895000000001</v>
      </c>
      <c r="H43">
        <v>84.778221000000002</v>
      </c>
      <c r="J43">
        <v>20.526069</v>
      </c>
      <c r="K43">
        <v>87.707616999999999</v>
      </c>
      <c r="M43">
        <v>20.516117999999999</v>
      </c>
      <c r="N43">
        <v>90.113968999999997</v>
      </c>
    </row>
    <row r="44" spans="1:14" x14ac:dyDescent="0.35">
      <c r="A44">
        <v>20.997309999999999</v>
      </c>
      <c r="B44">
        <v>79.783642</v>
      </c>
      <c r="D44">
        <v>20.979268999999999</v>
      </c>
      <c r="E44">
        <v>82.218692000000004</v>
      </c>
      <c r="G44">
        <v>20.983007000000001</v>
      </c>
      <c r="H44">
        <v>85.185041999999996</v>
      </c>
      <c r="J44">
        <v>20.971601</v>
      </c>
      <c r="K44">
        <v>88.155488000000005</v>
      </c>
      <c r="M44">
        <v>20.985261999999999</v>
      </c>
      <c r="N44">
        <v>90.601986999999994</v>
      </c>
    </row>
    <row r="45" spans="1:14" x14ac:dyDescent="0.35">
      <c r="A45">
        <v>21.564985</v>
      </c>
      <c r="B45">
        <v>80.236149999999995</v>
      </c>
      <c r="D45">
        <v>21.481382</v>
      </c>
      <c r="E45">
        <v>82.639921999999999</v>
      </c>
      <c r="G45">
        <v>21.523585000000001</v>
      </c>
      <c r="H45">
        <v>85.691078000000005</v>
      </c>
      <c r="J45">
        <v>21.515063000000001</v>
      </c>
      <c r="K45">
        <v>88.687031000000005</v>
      </c>
      <c r="M45">
        <v>21.527177999999999</v>
      </c>
      <c r="N45">
        <v>91.159980000000004</v>
      </c>
    </row>
    <row r="46" spans="1:14" x14ac:dyDescent="0.35">
      <c r="A46">
        <v>21.987492</v>
      </c>
      <c r="B46">
        <v>80.570329000000001</v>
      </c>
      <c r="D46">
        <v>21.985292000000001</v>
      </c>
      <c r="E46">
        <v>83.057368999999994</v>
      </c>
      <c r="G46">
        <v>21.989937999999999</v>
      </c>
      <c r="H46">
        <v>86.111318999999995</v>
      </c>
      <c r="J46">
        <v>21.989172</v>
      </c>
      <c r="K46">
        <v>89.150054999999995</v>
      </c>
      <c r="M46">
        <v>21.981787000000001</v>
      </c>
      <c r="N46">
        <v>91.625694999999993</v>
      </c>
    </row>
    <row r="47" spans="1:14" x14ac:dyDescent="0.35">
      <c r="A47">
        <v>22.525105</v>
      </c>
      <c r="B47">
        <v>80.994620999999995</v>
      </c>
      <c r="D47">
        <v>22.532754000000001</v>
      </c>
      <c r="E47">
        <v>83.510892999999996</v>
      </c>
      <c r="G47">
        <v>22.520439</v>
      </c>
      <c r="H47">
        <v>86.589363000000006</v>
      </c>
      <c r="J47">
        <v>22.520287</v>
      </c>
      <c r="K47">
        <v>89.664559999999994</v>
      </c>
      <c r="M47">
        <v>22.522434000000001</v>
      </c>
      <c r="N47">
        <v>92.160743999999994</v>
      </c>
    </row>
    <row r="48" spans="1:14" x14ac:dyDescent="0.35">
      <c r="A48">
        <v>22.986985000000001</v>
      </c>
      <c r="B48">
        <v>81.359144000000001</v>
      </c>
      <c r="D48">
        <v>22.971465999999999</v>
      </c>
      <c r="E48">
        <v>83.874328000000006</v>
      </c>
      <c r="G48">
        <v>22.978601000000001</v>
      </c>
      <c r="H48">
        <v>87.002221000000006</v>
      </c>
      <c r="J48">
        <v>22.978712000000002</v>
      </c>
      <c r="K48">
        <v>90.103015999999997</v>
      </c>
      <c r="M48">
        <v>22.991921000000001</v>
      </c>
      <c r="N48">
        <v>92.625370000000004</v>
      </c>
    </row>
    <row r="49" spans="1:14" x14ac:dyDescent="0.35">
      <c r="A49">
        <v>23.476106999999999</v>
      </c>
      <c r="B49">
        <v>81.742435</v>
      </c>
      <c r="D49">
        <v>23.544637000000002</v>
      </c>
      <c r="E49">
        <v>84.349531999999996</v>
      </c>
      <c r="G49">
        <v>23.490072000000001</v>
      </c>
      <c r="H49">
        <v>87.430882999999994</v>
      </c>
      <c r="J49">
        <v>23.523785</v>
      </c>
      <c r="K49">
        <v>90.599637999999999</v>
      </c>
      <c r="M49">
        <v>23.521273999999998</v>
      </c>
      <c r="N49">
        <v>93.146086999999994</v>
      </c>
    </row>
    <row r="50" spans="1:14" x14ac:dyDescent="0.35">
      <c r="A50">
        <v>23.986695000000001</v>
      </c>
      <c r="B50">
        <v>82.141884000000005</v>
      </c>
      <c r="D50">
        <v>23.993057</v>
      </c>
      <c r="E50">
        <v>84.721687000000003</v>
      </c>
      <c r="G50">
        <v>23.964176999999999</v>
      </c>
      <c r="H50">
        <v>87.817649000000003</v>
      </c>
      <c r="J50">
        <v>23.980398000000001</v>
      </c>
      <c r="K50">
        <v>91.030817999999996</v>
      </c>
      <c r="M50">
        <v>23.980066000000001</v>
      </c>
      <c r="N50">
        <v>93.596620999999999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50C3-126C-450F-9EEE-FB647086C137}">
  <dimension ref="A1:N50"/>
  <sheetViews>
    <sheetView tabSelected="1" topLeftCell="H1" zoomScale="70" zoomScaleNormal="70" workbookViewId="0">
      <selection activeCell="AB15" sqref="AB1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8.4900000000000004E-4</v>
      </c>
      <c r="B2">
        <v>45.773656000000003</v>
      </c>
      <c r="D2">
        <v>7.6300000000000001E-4</v>
      </c>
      <c r="E2">
        <v>47.443305000000002</v>
      </c>
      <c r="G2">
        <v>5.3399999999999997E-4</v>
      </c>
      <c r="H2">
        <v>49.370156999999999</v>
      </c>
      <c r="J2">
        <v>9.4179999999999993E-3</v>
      </c>
      <c r="K2">
        <v>51.313350999999997</v>
      </c>
      <c r="M2">
        <v>6.1619999999999999E-3</v>
      </c>
      <c r="N2">
        <v>52.885204000000002</v>
      </c>
    </row>
    <row r="3" spans="1:14" x14ac:dyDescent="0.35">
      <c r="A3">
        <v>0.422765</v>
      </c>
      <c r="B3">
        <v>48.024261000000003</v>
      </c>
      <c r="D3">
        <v>0.52672200000000002</v>
      </c>
      <c r="E3">
        <v>50.019416999999997</v>
      </c>
      <c r="G3">
        <v>0.50932500000000003</v>
      </c>
      <c r="H3">
        <v>51.920788999999999</v>
      </c>
      <c r="J3">
        <v>0.475688</v>
      </c>
      <c r="K3">
        <v>53.737070000000003</v>
      </c>
      <c r="M3">
        <v>0.45686900000000003</v>
      </c>
      <c r="N3">
        <v>55.214485000000003</v>
      </c>
    </row>
    <row r="4" spans="1:14" x14ac:dyDescent="0.35">
      <c r="A4">
        <v>0.95861600000000002</v>
      </c>
      <c r="B4">
        <v>50.036645999999998</v>
      </c>
      <c r="D4">
        <v>0.96452300000000002</v>
      </c>
      <c r="E4">
        <v>51.706167000000001</v>
      </c>
      <c r="G4">
        <v>0.95729699999999995</v>
      </c>
      <c r="H4">
        <v>53.709862999999999</v>
      </c>
      <c r="J4">
        <v>0.95442000000000005</v>
      </c>
      <c r="K4">
        <v>55.720844999999997</v>
      </c>
      <c r="M4">
        <v>0.96107299999999996</v>
      </c>
      <c r="N4">
        <v>57.329574999999998</v>
      </c>
    </row>
    <row r="5" spans="1:14" x14ac:dyDescent="0.35">
      <c r="A5">
        <v>1.546664</v>
      </c>
      <c r="B5">
        <v>52.041808000000003</v>
      </c>
      <c r="D5">
        <v>1.524945</v>
      </c>
      <c r="E5">
        <v>53.679944999999996</v>
      </c>
      <c r="G5">
        <v>1.567753</v>
      </c>
      <c r="H5">
        <v>55.844166999999999</v>
      </c>
      <c r="J5">
        <v>1.466453</v>
      </c>
      <c r="K5">
        <v>57.583750000000002</v>
      </c>
      <c r="M5">
        <v>1.4820489999999999</v>
      </c>
      <c r="N5">
        <v>59.309866999999997</v>
      </c>
    </row>
    <row r="6" spans="1:14" x14ac:dyDescent="0.35">
      <c r="A6">
        <v>1.9565509999999999</v>
      </c>
      <c r="B6">
        <v>53.316082999999999</v>
      </c>
      <c r="D6">
        <v>1.9613480000000001</v>
      </c>
      <c r="E6">
        <v>55.046913000000004</v>
      </c>
      <c r="G6">
        <v>1.96658</v>
      </c>
      <c r="H6">
        <v>57.142924000000001</v>
      </c>
      <c r="J6">
        <v>1.9746220000000001</v>
      </c>
      <c r="K6">
        <v>59.255336</v>
      </c>
      <c r="M6">
        <v>1.9701580000000001</v>
      </c>
      <c r="N6">
        <v>60.913967999999997</v>
      </c>
    </row>
    <row r="7" spans="1:14" x14ac:dyDescent="0.35">
      <c r="A7">
        <v>2.514367</v>
      </c>
      <c r="B7">
        <v>54.775657000000002</v>
      </c>
      <c r="D7">
        <v>2.5402520000000002</v>
      </c>
      <c r="E7">
        <v>56.607394999999997</v>
      </c>
      <c r="G7">
        <v>2.5197449999999999</v>
      </c>
      <c r="H7">
        <v>58.697910999999998</v>
      </c>
      <c r="J7">
        <v>2.496146</v>
      </c>
      <c r="K7">
        <v>60.745990999999997</v>
      </c>
      <c r="M7">
        <v>2.4908250000000001</v>
      </c>
      <c r="N7">
        <v>62.475383999999998</v>
      </c>
    </row>
    <row r="8" spans="1:14" x14ac:dyDescent="0.35">
      <c r="A8">
        <v>2.974653</v>
      </c>
      <c r="B8">
        <v>55.930169999999997</v>
      </c>
      <c r="D8">
        <v>2.9699399999999998</v>
      </c>
      <c r="E8">
        <v>57.685921</v>
      </c>
      <c r="G8">
        <v>2.954164</v>
      </c>
      <c r="H8">
        <v>59.809173999999999</v>
      </c>
      <c r="J8">
        <v>2.9800810000000002</v>
      </c>
      <c r="K8">
        <v>62.018358999999997</v>
      </c>
      <c r="M8">
        <v>2.9707400000000002</v>
      </c>
      <c r="N8">
        <v>63.781574999999997</v>
      </c>
    </row>
    <row r="9" spans="1:14" x14ac:dyDescent="0.35">
      <c r="A9">
        <v>3.5238200000000002</v>
      </c>
      <c r="B9">
        <v>57.164886000000003</v>
      </c>
      <c r="D9">
        <v>3.5456400000000001</v>
      </c>
      <c r="E9">
        <v>58.989151</v>
      </c>
      <c r="G9">
        <v>3.5504169999999999</v>
      </c>
      <c r="H9">
        <v>61.234451</v>
      </c>
      <c r="J9">
        <v>3.488213</v>
      </c>
      <c r="K9">
        <v>63.297322000000001</v>
      </c>
      <c r="M9">
        <v>3.5413730000000001</v>
      </c>
      <c r="N9">
        <v>65.207815999999994</v>
      </c>
    </row>
    <row r="10" spans="1:14" x14ac:dyDescent="0.35">
      <c r="A10">
        <v>3.9877760000000002</v>
      </c>
      <c r="B10">
        <v>58.102606000000002</v>
      </c>
      <c r="D10">
        <v>3.9851679999999998</v>
      </c>
      <c r="E10">
        <v>59.918885000000003</v>
      </c>
      <c r="G10">
        <v>3.9790800000000002</v>
      </c>
      <c r="H10">
        <v>62.164124999999999</v>
      </c>
      <c r="J10">
        <v>3.979419</v>
      </c>
      <c r="K10">
        <v>64.379761999999999</v>
      </c>
      <c r="M10">
        <v>3.9755590000000001</v>
      </c>
      <c r="N10">
        <v>66.170660999999996</v>
      </c>
    </row>
    <row r="11" spans="1:14" x14ac:dyDescent="0.35">
      <c r="A11">
        <v>4.5400099999999997</v>
      </c>
      <c r="B11">
        <v>59.153498999999996</v>
      </c>
      <c r="D11">
        <v>4.5261719999999999</v>
      </c>
      <c r="E11">
        <v>60.983938000000002</v>
      </c>
      <c r="G11">
        <v>4.5277430000000001</v>
      </c>
      <c r="H11">
        <v>63.253973999999999</v>
      </c>
      <c r="J11">
        <v>4.5311849999999998</v>
      </c>
      <c r="K11">
        <v>65.523656000000003</v>
      </c>
      <c r="M11">
        <v>4.5223389999999997</v>
      </c>
      <c r="N11">
        <v>67.322945000000004</v>
      </c>
    </row>
    <row r="12" spans="1:14" x14ac:dyDescent="0.35">
      <c r="A12">
        <v>4.9881000000000002</v>
      </c>
      <c r="B12">
        <v>59.942242999999998</v>
      </c>
      <c r="D12">
        <v>4.9888909999999997</v>
      </c>
      <c r="E12">
        <v>61.800389000000003</v>
      </c>
      <c r="G12">
        <v>4.9856309999999997</v>
      </c>
      <c r="H12">
        <v>64.093581999999998</v>
      </c>
      <c r="J12">
        <v>4.982577</v>
      </c>
      <c r="K12">
        <v>66.392280999999997</v>
      </c>
      <c r="M12">
        <v>4.9864759999999997</v>
      </c>
      <c r="N12">
        <v>68.231165000000004</v>
      </c>
    </row>
    <row r="13" spans="1:14" x14ac:dyDescent="0.35">
      <c r="A13">
        <v>5.5246449999999996</v>
      </c>
      <c r="B13">
        <v>60.824348999999998</v>
      </c>
      <c r="D13">
        <v>5.5676579999999998</v>
      </c>
      <c r="E13">
        <v>62.777369999999998</v>
      </c>
      <c r="G13">
        <v>5.5847759999999997</v>
      </c>
      <c r="H13">
        <v>65.142544999999998</v>
      </c>
      <c r="J13">
        <v>5.5082149999999999</v>
      </c>
      <c r="K13">
        <v>67.312624999999997</v>
      </c>
      <c r="M13">
        <v>5.5453279999999996</v>
      </c>
      <c r="N13">
        <v>69.252564000000007</v>
      </c>
    </row>
    <row r="14" spans="1:14" x14ac:dyDescent="0.35">
      <c r="A14">
        <v>5.9802090000000003</v>
      </c>
      <c r="B14">
        <v>61.522030000000001</v>
      </c>
      <c r="D14">
        <v>5.9967230000000002</v>
      </c>
      <c r="E14">
        <v>63.463881999999998</v>
      </c>
      <c r="G14">
        <v>5.9999310000000001</v>
      </c>
      <c r="H14">
        <v>65.820631000000006</v>
      </c>
      <c r="J14">
        <v>5.9973099999999997</v>
      </c>
      <c r="K14">
        <v>68.141682000000003</v>
      </c>
      <c r="M14">
        <v>6.0013439999999996</v>
      </c>
      <c r="N14">
        <v>70.055248000000006</v>
      </c>
    </row>
    <row r="15" spans="1:14" x14ac:dyDescent="0.35">
      <c r="A15">
        <v>6.5379420000000001</v>
      </c>
      <c r="B15">
        <v>62.348039999999997</v>
      </c>
      <c r="D15">
        <v>6.536651</v>
      </c>
      <c r="E15">
        <v>64.263236000000006</v>
      </c>
      <c r="G15">
        <v>6.5180059999999997</v>
      </c>
      <c r="H15">
        <v>66.629413999999997</v>
      </c>
      <c r="J15">
        <v>6.5597029999999998</v>
      </c>
      <c r="K15">
        <v>69.062011999999996</v>
      </c>
      <c r="M15">
        <v>6.5695889999999997</v>
      </c>
      <c r="N15">
        <v>71.003719000000004</v>
      </c>
    </row>
    <row r="16" spans="1:14" x14ac:dyDescent="0.35">
      <c r="A16">
        <v>6.9937800000000001</v>
      </c>
      <c r="B16">
        <v>63.005246999999997</v>
      </c>
      <c r="D16">
        <v>7.0030070000000002</v>
      </c>
      <c r="E16">
        <v>64.948254000000006</v>
      </c>
      <c r="G16">
        <v>7.0006599999999999</v>
      </c>
      <c r="H16">
        <v>67.362213999999994</v>
      </c>
      <c r="J16">
        <v>7.0011840000000003</v>
      </c>
      <c r="K16">
        <v>69.764944</v>
      </c>
      <c r="M16">
        <v>6.9988640000000002</v>
      </c>
      <c r="N16">
        <v>71.697935000000001</v>
      </c>
    </row>
    <row r="17" spans="1:14" x14ac:dyDescent="0.35">
      <c r="A17">
        <v>7.4745480000000004</v>
      </c>
      <c r="B17">
        <v>63.69529</v>
      </c>
      <c r="D17">
        <v>7.5678869999999998</v>
      </c>
      <c r="E17">
        <v>65.741775000000004</v>
      </c>
      <c r="G17">
        <v>7.5087200000000003</v>
      </c>
      <c r="H17">
        <v>68.126517000000007</v>
      </c>
      <c r="J17">
        <v>7.5342010000000004</v>
      </c>
      <c r="K17">
        <v>70.567260000000005</v>
      </c>
      <c r="M17">
        <v>7.5127090000000001</v>
      </c>
      <c r="N17">
        <v>72.511009999999999</v>
      </c>
    </row>
    <row r="18" spans="1:14" x14ac:dyDescent="0.35">
      <c r="A18">
        <v>7.9621690000000003</v>
      </c>
      <c r="B18">
        <v>64.330768000000006</v>
      </c>
      <c r="D18">
        <v>7.9552139999999998</v>
      </c>
      <c r="E18">
        <v>66.285877999999997</v>
      </c>
      <c r="G18">
        <v>7.957141</v>
      </c>
      <c r="H18">
        <v>68.775099999999995</v>
      </c>
      <c r="J18">
        <v>7.9666199999999998</v>
      </c>
      <c r="K18">
        <v>71.207549999999998</v>
      </c>
      <c r="M18">
        <v>7.9652560000000001</v>
      </c>
      <c r="N18">
        <v>73.188558999999998</v>
      </c>
    </row>
    <row r="19" spans="1:14" x14ac:dyDescent="0.35">
      <c r="A19">
        <v>8.5490729999999999</v>
      </c>
      <c r="B19">
        <v>65.084657000000007</v>
      </c>
      <c r="D19">
        <v>8.5269010000000005</v>
      </c>
      <c r="E19">
        <v>67.059651000000002</v>
      </c>
      <c r="G19">
        <v>8.5004489999999997</v>
      </c>
      <c r="H19">
        <v>69.535506999999996</v>
      </c>
      <c r="J19">
        <v>8.5061699999999991</v>
      </c>
      <c r="K19">
        <v>71.983431999999993</v>
      </c>
      <c r="M19">
        <v>8.5358199999999993</v>
      </c>
      <c r="N19">
        <v>74.053650000000005</v>
      </c>
    </row>
    <row r="20" spans="1:14" x14ac:dyDescent="0.35">
      <c r="A20">
        <v>8.9644619999999993</v>
      </c>
      <c r="B20">
        <v>65.614752999999993</v>
      </c>
      <c r="D20">
        <v>8.9595079999999996</v>
      </c>
      <c r="E20">
        <v>67.637794999999997</v>
      </c>
      <c r="G20">
        <v>8.9541419999999992</v>
      </c>
      <c r="H20">
        <v>70.147368999999998</v>
      </c>
      <c r="J20">
        <v>8.9668119999999991</v>
      </c>
      <c r="K20">
        <v>72.645841000000004</v>
      </c>
      <c r="M20">
        <v>8.9770000000000003</v>
      </c>
      <c r="N20">
        <v>74.711433</v>
      </c>
    </row>
    <row r="21" spans="1:14" x14ac:dyDescent="0.35">
      <c r="A21">
        <v>9.4912550000000007</v>
      </c>
      <c r="B21">
        <v>66.275931999999997</v>
      </c>
      <c r="D21">
        <v>9.5398779999999999</v>
      </c>
      <c r="E21">
        <v>68.388110999999995</v>
      </c>
      <c r="G21">
        <v>9.5310430000000004</v>
      </c>
      <c r="H21">
        <v>70.917254999999997</v>
      </c>
      <c r="J21">
        <v>9.5302919999999993</v>
      </c>
      <c r="K21">
        <v>73.434770999999998</v>
      </c>
      <c r="M21">
        <v>9.5394690000000004</v>
      </c>
      <c r="N21">
        <v>75.497972000000004</v>
      </c>
    </row>
    <row r="22" spans="1:14" x14ac:dyDescent="0.35">
      <c r="A22">
        <v>9.9651259999999997</v>
      </c>
      <c r="B22">
        <v>66.870688999999999</v>
      </c>
      <c r="D22">
        <v>9.9706729999999997</v>
      </c>
      <c r="E22">
        <v>68.939173999999994</v>
      </c>
      <c r="G22">
        <v>9.9703429999999997</v>
      </c>
      <c r="H22">
        <v>71.486402999999996</v>
      </c>
      <c r="J22">
        <v>9.9744379999999992</v>
      </c>
      <c r="K22">
        <v>74.043913000000003</v>
      </c>
      <c r="M22">
        <v>9.9716559999999994</v>
      </c>
      <c r="N22">
        <v>76.102583999999993</v>
      </c>
    </row>
    <row r="23" spans="1:14" x14ac:dyDescent="0.35">
      <c r="A23">
        <v>10.502055</v>
      </c>
      <c r="B23">
        <v>67.538965000000005</v>
      </c>
      <c r="D23">
        <v>10.481043</v>
      </c>
      <c r="E23">
        <v>69.588651999999996</v>
      </c>
      <c r="G23">
        <v>10.544669000000001</v>
      </c>
      <c r="H23">
        <v>72.229145000000003</v>
      </c>
      <c r="J23">
        <v>10.512342</v>
      </c>
      <c r="K23">
        <v>74.770420999999999</v>
      </c>
      <c r="M23">
        <v>10.556323000000001</v>
      </c>
      <c r="N23">
        <v>76.919944999999998</v>
      </c>
    </row>
    <row r="24" spans="1:14" x14ac:dyDescent="0.35">
      <c r="A24">
        <v>10.98075</v>
      </c>
      <c r="B24">
        <v>68.076986000000005</v>
      </c>
      <c r="D24">
        <v>10.968286000000001</v>
      </c>
      <c r="E24">
        <v>70.164367999999996</v>
      </c>
      <c r="G24">
        <v>10.975631</v>
      </c>
      <c r="H24">
        <v>72.775886999999997</v>
      </c>
      <c r="J24">
        <v>10.970986999999999</v>
      </c>
      <c r="K24">
        <v>75.377223999999998</v>
      </c>
      <c r="M24">
        <v>10.973959000000001</v>
      </c>
      <c r="N24">
        <v>77.496498000000003</v>
      </c>
    </row>
    <row r="25" spans="1:14" x14ac:dyDescent="0.35">
      <c r="A25">
        <v>11.548524</v>
      </c>
      <c r="B25">
        <v>68.715125</v>
      </c>
      <c r="D25">
        <v>11.489708</v>
      </c>
      <c r="E25">
        <v>70.780469999999994</v>
      </c>
      <c r="G25">
        <v>11.524265</v>
      </c>
      <c r="H25">
        <v>73.471914999999996</v>
      </c>
      <c r="J25">
        <v>11.542369000000001</v>
      </c>
      <c r="K25">
        <v>76.119410999999999</v>
      </c>
      <c r="M25">
        <v>11.486898999999999</v>
      </c>
      <c r="N25">
        <v>78.190032000000002</v>
      </c>
    </row>
    <row r="26" spans="1:14" x14ac:dyDescent="0.35">
      <c r="A26">
        <v>11.972911</v>
      </c>
      <c r="B26">
        <v>69.187837000000002</v>
      </c>
      <c r="D26">
        <v>11.991504000000001</v>
      </c>
      <c r="E26">
        <v>71.372000999999997</v>
      </c>
      <c r="G26">
        <v>11.973779</v>
      </c>
      <c r="H26">
        <v>74.038500999999997</v>
      </c>
      <c r="J26">
        <v>11.997920000000001</v>
      </c>
      <c r="K26">
        <v>76.707787999999994</v>
      </c>
      <c r="M26">
        <v>11.975269000000001</v>
      </c>
      <c r="N26">
        <v>78.838121000000001</v>
      </c>
    </row>
    <row r="27" spans="1:14" x14ac:dyDescent="0.35">
      <c r="A27">
        <v>12.569967</v>
      </c>
      <c r="B27">
        <v>69.847801000000004</v>
      </c>
      <c r="D27">
        <v>12.560373</v>
      </c>
      <c r="E27">
        <v>72.042057</v>
      </c>
      <c r="G27">
        <v>12.489335000000001</v>
      </c>
      <c r="H27">
        <v>74.632435000000001</v>
      </c>
      <c r="J27">
        <v>12.53828</v>
      </c>
      <c r="K27">
        <v>77.381328999999994</v>
      </c>
      <c r="M27">
        <v>12.521032</v>
      </c>
      <c r="N27">
        <v>79.554241000000005</v>
      </c>
    </row>
    <row r="28" spans="1:14" x14ac:dyDescent="0.35">
      <c r="A28">
        <v>12.974095</v>
      </c>
      <c r="B28">
        <v>70.294511</v>
      </c>
      <c r="D28">
        <v>12.992243</v>
      </c>
      <c r="E28">
        <v>72.550746000000004</v>
      </c>
      <c r="G28">
        <v>12.985334999999999</v>
      </c>
      <c r="H28">
        <v>75.206535000000002</v>
      </c>
      <c r="J28">
        <v>12.990071</v>
      </c>
      <c r="K28">
        <v>77.938474999999997</v>
      </c>
      <c r="M28">
        <v>12.989983000000001</v>
      </c>
      <c r="N28">
        <v>80.168430999999998</v>
      </c>
    </row>
    <row r="29" spans="1:14" x14ac:dyDescent="0.35">
      <c r="A29">
        <v>13.546276000000001</v>
      </c>
      <c r="B29">
        <v>70.917598999999996</v>
      </c>
      <c r="D29">
        <v>13.564821</v>
      </c>
      <c r="E29">
        <v>73.166111999999998</v>
      </c>
      <c r="G29">
        <v>13.521803999999999</v>
      </c>
      <c r="H29">
        <v>75.835697999999994</v>
      </c>
      <c r="J29">
        <v>13.530773</v>
      </c>
      <c r="K29">
        <v>78.598084</v>
      </c>
      <c r="M29">
        <v>13.528180000000001</v>
      </c>
      <c r="N29">
        <v>80.863016000000002</v>
      </c>
    </row>
    <row r="30" spans="1:14" x14ac:dyDescent="0.35">
      <c r="A30">
        <v>13.999274</v>
      </c>
      <c r="B30">
        <v>71.378197</v>
      </c>
      <c r="D30">
        <v>14.003662</v>
      </c>
      <c r="E30">
        <v>73.633460999999997</v>
      </c>
      <c r="G30">
        <v>13.980497</v>
      </c>
      <c r="H30">
        <v>76.373647000000005</v>
      </c>
      <c r="J30">
        <v>14.003162</v>
      </c>
      <c r="K30">
        <v>79.169628000000003</v>
      </c>
      <c r="M30">
        <v>13.993855999999999</v>
      </c>
      <c r="N30">
        <v>81.441599999999994</v>
      </c>
    </row>
    <row r="31" spans="1:14" x14ac:dyDescent="0.35">
      <c r="A31">
        <v>14.530030999999999</v>
      </c>
      <c r="B31">
        <v>71.917860000000005</v>
      </c>
      <c r="D31">
        <v>14.524346</v>
      </c>
      <c r="E31">
        <v>74.187967999999998</v>
      </c>
      <c r="G31">
        <v>14.530821</v>
      </c>
      <c r="H31">
        <v>77.004047999999997</v>
      </c>
      <c r="J31">
        <v>14.520955000000001</v>
      </c>
      <c r="K31">
        <v>79.790298000000007</v>
      </c>
      <c r="M31">
        <v>14.515561999999999</v>
      </c>
      <c r="N31">
        <v>82.082776999999993</v>
      </c>
    </row>
    <row r="32" spans="1:14" x14ac:dyDescent="0.35">
      <c r="A32">
        <v>14.958276</v>
      </c>
      <c r="B32">
        <v>72.353290000000001</v>
      </c>
      <c r="D32">
        <v>14.964092000000001</v>
      </c>
      <c r="E32">
        <v>74.648302000000001</v>
      </c>
      <c r="G32">
        <v>14.966441</v>
      </c>
      <c r="H32">
        <v>77.488400999999996</v>
      </c>
      <c r="J32">
        <v>14.951171</v>
      </c>
      <c r="K32">
        <v>80.291550999999998</v>
      </c>
      <c r="M32">
        <v>14.949892</v>
      </c>
      <c r="N32">
        <v>82.622556000000003</v>
      </c>
    </row>
    <row r="33" spans="1:14" x14ac:dyDescent="0.35">
      <c r="A33">
        <v>15.495082999999999</v>
      </c>
      <c r="B33">
        <v>72.878844999999998</v>
      </c>
      <c r="D33">
        <v>15.518955999999999</v>
      </c>
      <c r="E33">
        <v>75.226726999999997</v>
      </c>
      <c r="G33">
        <v>15.474062999999999</v>
      </c>
      <c r="H33">
        <v>78.052812000000003</v>
      </c>
      <c r="J33">
        <v>15.513669999999999</v>
      </c>
      <c r="K33">
        <v>80.944481999999994</v>
      </c>
      <c r="M33">
        <v>15.486143999999999</v>
      </c>
      <c r="N33">
        <v>83.253542999999993</v>
      </c>
    </row>
    <row r="34" spans="1:14" x14ac:dyDescent="0.35">
      <c r="A34">
        <v>15.959061</v>
      </c>
      <c r="B34">
        <v>73.328219000000004</v>
      </c>
      <c r="D34">
        <v>15.956744</v>
      </c>
      <c r="E34">
        <v>75.683104999999998</v>
      </c>
      <c r="G34">
        <v>15.958783</v>
      </c>
      <c r="H34">
        <v>78.573306000000002</v>
      </c>
      <c r="J34">
        <v>15.966186</v>
      </c>
      <c r="K34">
        <v>81.463012000000006</v>
      </c>
      <c r="M34">
        <v>15.956701000000001</v>
      </c>
      <c r="N34">
        <v>83.802965</v>
      </c>
    </row>
    <row r="35" spans="1:14" x14ac:dyDescent="0.35">
      <c r="A35">
        <v>16.539193000000001</v>
      </c>
      <c r="B35">
        <v>73.890090000000001</v>
      </c>
      <c r="D35">
        <v>16.527329999999999</v>
      </c>
      <c r="E35">
        <v>76.255199000000005</v>
      </c>
      <c r="G35">
        <v>16.475396</v>
      </c>
      <c r="H35">
        <v>79.118178999999998</v>
      </c>
      <c r="J35">
        <v>16.526603000000001</v>
      </c>
      <c r="K35">
        <v>82.098361999999995</v>
      </c>
      <c r="M35">
        <v>16.495180000000001</v>
      </c>
      <c r="N35">
        <v>84.438973000000004</v>
      </c>
    </row>
    <row r="36" spans="1:14" x14ac:dyDescent="0.35">
      <c r="A36">
        <v>16.962313000000002</v>
      </c>
      <c r="B36">
        <v>74.299891000000002</v>
      </c>
      <c r="D36">
        <v>16.970103000000002</v>
      </c>
      <c r="E36">
        <v>76.695109000000002</v>
      </c>
      <c r="G36">
        <v>16.961406</v>
      </c>
      <c r="H36">
        <v>79.630774000000002</v>
      </c>
      <c r="J36">
        <v>16.975895000000001</v>
      </c>
      <c r="K36">
        <v>82.593604999999997</v>
      </c>
      <c r="M36">
        <v>16.984538000000001</v>
      </c>
      <c r="N36">
        <v>85.000776999999999</v>
      </c>
    </row>
    <row r="37" spans="1:14" x14ac:dyDescent="0.35">
      <c r="A37">
        <v>17.517278999999998</v>
      </c>
      <c r="B37">
        <v>74.826211999999998</v>
      </c>
      <c r="D37">
        <v>17.508815999999999</v>
      </c>
      <c r="E37">
        <v>77.230052000000001</v>
      </c>
      <c r="G37">
        <v>17.515388000000002</v>
      </c>
      <c r="H37">
        <v>80.210378000000006</v>
      </c>
      <c r="J37">
        <v>17.486446999999998</v>
      </c>
      <c r="K37">
        <v>83.152359000000004</v>
      </c>
      <c r="M37">
        <v>17.543818999999999</v>
      </c>
      <c r="N37">
        <v>85.639087000000004</v>
      </c>
    </row>
    <row r="38" spans="1:14" x14ac:dyDescent="0.35">
      <c r="A38">
        <v>18.001598000000001</v>
      </c>
      <c r="B38">
        <v>75.264565000000005</v>
      </c>
      <c r="D38">
        <v>17.981580000000001</v>
      </c>
      <c r="E38">
        <v>77.690012999999993</v>
      </c>
      <c r="G38">
        <v>17.978193000000001</v>
      </c>
      <c r="H38">
        <v>80.669238000000007</v>
      </c>
      <c r="J38">
        <v>17.977665999999999</v>
      </c>
      <c r="K38">
        <v>83.673674000000005</v>
      </c>
      <c r="M38">
        <v>17.984072000000001</v>
      </c>
      <c r="N38">
        <v>86.137452999999994</v>
      </c>
    </row>
    <row r="39" spans="1:14" x14ac:dyDescent="0.35">
      <c r="A39">
        <v>18.495823000000001</v>
      </c>
      <c r="B39">
        <v>75.711883999999998</v>
      </c>
      <c r="D39">
        <v>18.517925999999999</v>
      </c>
      <c r="E39">
        <v>78.211836000000005</v>
      </c>
      <c r="G39">
        <v>18.527612000000001</v>
      </c>
      <c r="H39">
        <v>81.213976000000002</v>
      </c>
      <c r="J39">
        <v>18.522838</v>
      </c>
      <c r="K39">
        <v>84.251915999999994</v>
      </c>
      <c r="M39">
        <v>18.484971000000002</v>
      </c>
      <c r="N39">
        <v>86.702236999999997</v>
      </c>
    </row>
    <row r="40" spans="1:14" x14ac:dyDescent="0.35">
      <c r="A40">
        <v>18.996089999999999</v>
      </c>
      <c r="B40">
        <v>76.164671999999996</v>
      </c>
      <c r="D40">
        <v>18.984090999999999</v>
      </c>
      <c r="E40">
        <v>78.665377000000007</v>
      </c>
      <c r="G40">
        <v>18.989839</v>
      </c>
      <c r="H40">
        <v>81.685112000000004</v>
      </c>
      <c r="J40">
        <v>18.986352</v>
      </c>
      <c r="K40">
        <v>84.741816</v>
      </c>
      <c r="M40">
        <v>18.982831999999998</v>
      </c>
      <c r="N40">
        <v>87.254872000000006</v>
      </c>
    </row>
    <row r="41" spans="1:14" x14ac:dyDescent="0.35">
      <c r="A41">
        <v>19.513162999999999</v>
      </c>
      <c r="B41">
        <v>76.632671000000002</v>
      </c>
      <c r="D41">
        <v>19.553052999999998</v>
      </c>
      <c r="E41">
        <v>79.183406000000005</v>
      </c>
      <c r="G41">
        <v>19.515709000000001</v>
      </c>
      <c r="H41">
        <v>82.221119000000002</v>
      </c>
      <c r="J41">
        <v>19.55003</v>
      </c>
      <c r="K41">
        <v>85.337581999999998</v>
      </c>
      <c r="M41">
        <v>19.481369999999998</v>
      </c>
      <c r="N41">
        <v>87.800760999999994</v>
      </c>
    </row>
    <row r="42" spans="1:14" x14ac:dyDescent="0.35">
      <c r="A42">
        <v>20.000879000000001</v>
      </c>
      <c r="B42">
        <v>77.054610999999994</v>
      </c>
      <c r="D42">
        <v>19.996898999999999</v>
      </c>
      <c r="E42">
        <v>79.581158000000002</v>
      </c>
      <c r="G42">
        <v>19.999656999999999</v>
      </c>
      <c r="H42">
        <v>82.702314999999999</v>
      </c>
      <c r="J42">
        <v>19.996979</v>
      </c>
      <c r="K42">
        <v>85.797105000000002</v>
      </c>
      <c r="M42">
        <v>19.994156</v>
      </c>
      <c r="N42">
        <v>88.352034000000003</v>
      </c>
    </row>
    <row r="43" spans="1:14" x14ac:dyDescent="0.35">
      <c r="A43">
        <v>20.544899999999998</v>
      </c>
      <c r="B43">
        <v>77.510412000000002</v>
      </c>
      <c r="D43">
        <v>20.517209999999999</v>
      </c>
      <c r="E43">
        <v>80.047432999999998</v>
      </c>
      <c r="G43">
        <v>20.550863</v>
      </c>
      <c r="H43">
        <v>83.229344999999995</v>
      </c>
      <c r="J43">
        <v>20.502886</v>
      </c>
      <c r="K43">
        <v>86.312139000000002</v>
      </c>
      <c r="M43">
        <v>20.509150000000002</v>
      </c>
      <c r="N43">
        <v>88.897878000000006</v>
      </c>
    </row>
    <row r="44" spans="1:14" x14ac:dyDescent="0.35">
      <c r="A44">
        <v>21.006069</v>
      </c>
      <c r="B44">
        <v>77.896798000000004</v>
      </c>
      <c r="D44">
        <v>20.995536000000001</v>
      </c>
      <c r="E44">
        <v>80.475458000000003</v>
      </c>
      <c r="G44">
        <v>20.997944</v>
      </c>
      <c r="H44">
        <v>83.654644000000005</v>
      </c>
      <c r="J44">
        <v>20.990724</v>
      </c>
      <c r="K44">
        <v>86.811220000000006</v>
      </c>
      <c r="M44">
        <v>20.999434999999998</v>
      </c>
      <c r="N44">
        <v>89.411865000000006</v>
      </c>
    </row>
    <row r="45" spans="1:14" x14ac:dyDescent="0.35">
      <c r="A45">
        <v>21.524608000000001</v>
      </c>
      <c r="B45">
        <v>78.331249</v>
      </c>
      <c r="D45">
        <v>21.538913000000001</v>
      </c>
      <c r="E45">
        <v>80.956995000000006</v>
      </c>
      <c r="G45">
        <v>21.506499999999999</v>
      </c>
      <c r="H45">
        <v>84.132660000000001</v>
      </c>
      <c r="J45">
        <v>21.520230999999999</v>
      </c>
      <c r="K45">
        <v>87.353307999999998</v>
      </c>
      <c r="M45">
        <v>21.500073</v>
      </c>
      <c r="N45">
        <v>89.924351999999999</v>
      </c>
    </row>
    <row r="46" spans="1:14" x14ac:dyDescent="0.35">
      <c r="A46">
        <v>22.009952999999999</v>
      </c>
      <c r="B46">
        <v>78.737889999999993</v>
      </c>
      <c r="D46">
        <v>22.010366000000001</v>
      </c>
      <c r="E46">
        <v>81.374793999999994</v>
      </c>
      <c r="G46">
        <v>22.011998999999999</v>
      </c>
      <c r="H46">
        <v>84.607803000000004</v>
      </c>
      <c r="J46">
        <v>22.010110999999998</v>
      </c>
      <c r="K46">
        <v>87.834650999999994</v>
      </c>
      <c r="M46">
        <v>22.007826000000001</v>
      </c>
      <c r="N46">
        <v>90.444074000000001</v>
      </c>
    </row>
    <row r="47" spans="1:14" x14ac:dyDescent="0.35">
      <c r="A47">
        <v>22.487653999999999</v>
      </c>
      <c r="B47">
        <v>79.138126</v>
      </c>
      <c r="D47">
        <v>22.491403999999999</v>
      </c>
      <c r="E47">
        <v>81.801086999999995</v>
      </c>
      <c r="G47">
        <v>22.514728000000002</v>
      </c>
      <c r="H47">
        <v>85.061418000000003</v>
      </c>
      <c r="J47">
        <v>22.529237999999999</v>
      </c>
      <c r="K47">
        <v>88.328331000000006</v>
      </c>
      <c r="M47">
        <v>22.504677000000001</v>
      </c>
      <c r="N47">
        <v>90.952591999999996</v>
      </c>
    </row>
    <row r="48" spans="1:14" x14ac:dyDescent="0.35">
      <c r="A48">
        <v>22.959731999999999</v>
      </c>
      <c r="B48">
        <v>79.524463999999995</v>
      </c>
      <c r="D48">
        <v>22.970115</v>
      </c>
      <c r="E48">
        <v>82.199715999999995</v>
      </c>
      <c r="G48">
        <v>22.964469999999999</v>
      </c>
      <c r="H48">
        <v>85.466009</v>
      </c>
      <c r="J48">
        <v>22.973291</v>
      </c>
      <c r="K48">
        <v>88.748810000000006</v>
      </c>
      <c r="M48">
        <v>22.972584999999999</v>
      </c>
      <c r="N48">
        <v>91.422725</v>
      </c>
    </row>
    <row r="49" spans="1:14" x14ac:dyDescent="0.35">
      <c r="A49">
        <v>23.461148999999999</v>
      </c>
      <c r="B49">
        <v>79.921965999999998</v>
      </c>
      <c r="D49">
        <v>23.467763999999999</v>
      </c>
      <c r="E49">
        <v>82.607496999999995</v>
      </c>
      <c r="G49">
        <v>23.504484999999999</v>
      </c>
      <c r="H49">
        <v>85.951808999999997</v>
      </c>
      <c r="J49">
        <v>23.460151</v>
      </c>
      <c r="K49">
        <v>89.197148999999996</v>
      </c>
      <c r="M49">
        <v>23.460684000000001</v>
      </c>
      <c r="N49">
        <v>91.909828000000005</v>
      </c>
    </row>
    <row r="50" spans="1:14" x14ac:dyDescent="0.35">
      <c r="A50">
        <v>23.958379999999998</v>
      </c>
      <c r="B50">
        <v>80.316148999999996</v>
      </c>
      <c r="D50">
        <v>23.953842000000002</v>
      </c>
      <c r="E50">
        <v>83.005795000000006</v>
      </c>
      <c r="G50">
        <v>23.962043000000001</v>
      </c>
      <c r="H50">
        <v>86.361408999999995</v>
      </c>
      <c r="J50">
        <v>23.966353000000002</v>
      </c>
      <c r="K50">
        <v>89.663300000000007</v>
      </c>
      <c r="M50">
        <v>23.95721</v>
      </c>
      <c r="N50">
        <v>92.388957000000005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HeadCir boys</vt:lpstr>
      <vt:lpstr>HeadCir girls</vt:lpstr>
      <vt:lpstr>LenghtBoy</vt:lpstr>
      <vt:lpstr>LeghthGirl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2022-05-26T10:22:53Z</dcterms:created>
  <dcterms:modified xsi:type="dcterms:W3CDTF">2022-08-15T11:04:20Z</dcterms:modified>
</cp:coreProperties>
</file>