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<sst xmlns="http://schemas.openxmlformats.org/spreadsheetml/2006/main" count="3383" uniqueCount="780">
  <si>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</si>
  <si>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</si>
  <si>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</si>
  <si>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</si>
  <si>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</si>
  <si>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</si>
  <si>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</si>
  <si>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</si>
  <si>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</si>
  <si>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</si>
  <si>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</si>
  <si>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</si>
  <si>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</si>
  <si>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</si>
  <si>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</si>
  <si>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</si>
  <si>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</si>
  <si>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</si>
  <si>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</si>
  <si>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</si>
  <si>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</si>
  <si>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</si>
  <si>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</si>
  <si>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</si>
  <si>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</si>
  <si>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</si>
  <si>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</si>
  <si>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</si>
  <si>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</si>
  <si>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</si>
  <si>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</si>
  <si>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</si>
  <si>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</si>
  <si>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</si>
  <si>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</si>
  <si>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</si>
  <si>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</si>
  <si>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</si>
  <si>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</si>
  <si>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</si>
  <si>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</si>
  <si>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</si>
  <si>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</si>
  <si>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</si>
  <si>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</si>
  <si>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</si>
  <si>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</si>
  <si>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</si>
  <si>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</si>
  <si>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</si>
  <si>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</si>
  <si>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</si>
  <si>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</si>
  <si>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</si>
  <si>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</si>
  <si>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</si>
  <si>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</si>
  <si>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</si>
  <si>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</si>
  <si>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</si>
  <si>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</si>
  <si>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</si>
  <si>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</si>
  <si>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</si>
  <si>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</si>
  <si>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</si>
  <si>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</si>
  <si>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</si>
  <si>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</si>
  <si>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</si>
  <si>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</si>
  <si>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</si>
  <si>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</si>
  <si>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</si>
  <si>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</si>
  <si>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</si>
  <si>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</si>
  <si>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</si>
  <si>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</si>
  <si>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</si>
  <si>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</si>
  <si>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</si>
  <si>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</si>
  <si>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</si>
  <si>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</si>
  <si>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</si>
  <si>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</si>
  <si>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</si>
  <si>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</si>
  <si>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</si>
  <si>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</si>
  <si>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</si>
  <si>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</si>
  <si>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</si>
  <si>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</si>
  <si>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</si>
  <si>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</si>
  <si>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</si>
  <si>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</si>
  <si>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</si>
  <si>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</si>
  <si>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</si>
  <si>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</si>
  <si>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</si>
  <si>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</si>
  <si>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</si>
  <si>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</si>
  <si>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</si>
  <si>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</si>
  <si>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</si>
  <si>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</si>
  <si>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</si>
  <si>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</si>
  <si>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</si>
  <si>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</si>
  <si>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</si>
  <si>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</si>
  <si>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</si>
  <si>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</si>
  <si>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</si>
  <si>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</si>
  <si>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</si>
  <si>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</si>
  <si>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</si>
  <si>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</si>
  <si>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</si>
  <si>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</si>
  <si>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</si>
  <si>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</si>
  <si>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</si>
  <si>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</si>
  <si>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</si>
  <si>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</si>
  <si>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</si>
  <si>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</si>
  <si>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</si>
  <si>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</si>
  <si>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</si>
  <si>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</si>
  <si>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</si>
  <si>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</si>
  <si>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</si>
  <si>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</si>
  <si>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</si>
  <si>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</si>
  <si>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</si>
  <si>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</si>
  <si>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</si>
  <si>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</si>
  <si>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</si>
  <si>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</si>
  <si>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</si>
  <si>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</si>
  <si>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</si>
  <si>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</si>
  <si>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</si>
  <si>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</si>
  <si>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</si>
  <si>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</si>
  <si>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</si>
  <si>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</si>
  <si>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</si>
  <si>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</si>
  <si>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</si>
  <si>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</si>
  <si>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</si>
  <si>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</si>
  <si>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</si>
  <si>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</si>
  <si>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</si>
  <si>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</si>
  <si>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</si>
  <si>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</si>
  <si>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</si>
  <si>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</si>
  <si>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</si>
  <si>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</si>
  <si>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</si>
  <si>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</si>
  <si>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</si>
  <si>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</si>
  <si>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</si>
  <si>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</si>
  <si>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</si>
  <si>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</si>
  <si>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</si>
  <si>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</si>
  <si>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</si>
  <si>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</si>
  <si>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</si>
  <si>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</si>
  <si>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</si>
  <si>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</si>
  <si>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</si>
  <si>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</si>
  <si>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</si>
  <si>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</si>
  <si>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</si>
  <si>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</si>
  <si>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</si>
  <si>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</si>
  <si>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</si>
  <si>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</si>
  <si>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</si>
  <si>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</si>
  <si>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</si>
  <si>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</si>
  <si>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</si>
  <si>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</si>
  <si>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</si>
  <si>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</si>
  <si>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</si>
  <si>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</si>
  <si>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</si>
  <si>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</si>
  <si>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</si>
  <si>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</si>
  <si>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</si>
  <si>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</si>
  <si>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</si>
  <si>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</si>
  <si>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</si>
  <si>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</si>
  <si>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</si>
  <si>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</si>
  <si>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</si>
  <si>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</si>
  <si>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</si>
  <si>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</si>
  <si>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</si>
  <si>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</si>
  <si>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</si>
  <si>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</si>
  <si>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</si>
  <si>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</si>
  <si>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</si>
  <si>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</si>
  <si>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</si>
  <si>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</si>
  <si>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</si>
  <si>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</si>
  <si>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</si>
  <si>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</si>
  <si>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</si>
  <si>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</si>
  <si>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</si>
  <si>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</si>
  <si>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</si>
  <si>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</si>
  <si>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</si>
  <si>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</si>
  <si>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</si>
  <si>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</si>
  <si>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</si>
  <si>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</si>
  <si>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</si>
  <si>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</si>
  <si>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</si>
  <si>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</si>
  <si>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</si>
  <si>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</si>
  <si>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</si>
  <si>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</si>
  <si>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</si>
  <si>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</si>
  <si>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</si>
  <si>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</si>
  <si>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</si>
  <si>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</si>
  <si>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</si>
  <si>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</si>
  <si>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</si>
  <si>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</si>
  <si>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</si>
  <si>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</si>
  <si>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</si>
  <si>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</si>
  <si>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</si>
  <si>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</si>
  <si>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</si>
  <si>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</si>
  <si>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</si>
  <si>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</si>
  <si>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</si>
  <si>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</si>
  <si>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</si>
  <si>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</si>
  <si>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</si>
  <si>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</si>
  <si>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</si>
  <si>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</si>
  <si>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</si>
  <si>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</si>
  <si>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</si>
  <si>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</si>
  <si>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</si>
  <si>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</si>
  <si>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</si>
  <si>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</si>
  <si>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</si>
  <si>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</si>
  <si>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</si>
  <si>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</si>
  <si>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</si>
  <si>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</si>
  <si>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</si>
  <si>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</si>
  <si>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</si>
  <si>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</si>
  <si>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</si>
  <si>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</si>
  <si>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</si>
  <si>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</si>
  <si>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</si>
  <si>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</si>
  <si>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</si>
  <si>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</si>
  <si>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</si>
  <si>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</si>
  <si>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</si>
  <si>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</si>
  <si>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</si>
  <si>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</si>
  <si>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</si>
  <si>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</si>
  <si>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</si>
  <si>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</si>
  <si>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</si>
  <si>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</si>
  <si>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</si>
  <si>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</si>
  <si>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</si>
  <si>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</si>
  <si>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</si>
  <si>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</si>
  <si>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</si>
  <si>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</si>
  <si>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</si>
  <si>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</si>
  <si>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</si>
  <si>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</si>
  <si>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</si>
  <si>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</si>
  <si>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</si>
  <si>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</si>
  <si>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</si>
  <si>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</si>
  <si>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</si>
  <si>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</si>
  <si>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</si>
  <si>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</si>
  <si>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</si>
  <si>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</si>
  <si>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</si>
  <si>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</si>
  <si>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</si>
  <si>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</si>
  <si>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</si>
  <si>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</si>
  <si>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</si>
  <si>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</si>
  <si>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</si>
  <si>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</si>
  <si>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</si>
  <si>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</si>
  <si>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</si>
  <si>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</si>
  <si>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</si>
  <si>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</si>
  <si>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</si>
  <si>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</si>
  <si>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</si>
  <si>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</si>
  <si>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</si>
  <si>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</si>
  <si>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</si>
  <si>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</si>
  <si>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</si>
  <si>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</si>
  <si>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</si>
  <si>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</si>
  <si>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</si>
  <si>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</si>
  <si>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</si>
  <si>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</si>
  <si>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</si>
  <si>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</si>
  <si>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</si>
  <si>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</si>
  <si>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</si>
  <si>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</si>
  <si>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</si>
  <si>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</si>
  <si>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</si>
  <si>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</si>
  <si>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</si>
  <si>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</si>
  <si>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</si>
  <si>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</si>
  <si>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</si>
  <si>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</si>
  <si>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</si>
  <si>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</si>
  <si>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</si>
  <si>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</si>
  <si>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</si>
  <si>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</si>
  <si>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</si>
  <si>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</si>
  <si>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</si>
  <si>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</si>
  <si>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</si>
  <si>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</si>
  <si>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</si>
  <si>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</si>
  <si>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</si>
  <si>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</si>
  <si>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</si>
  <si>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</si>
  <si>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</si>
  <si>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</si>
  <si>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</si>
  <si>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</si>
  <si>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</si>
  <si>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</si>
  <si>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</si>
  <si>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</si>
  <si>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</si>
  <si>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</si>
  <si>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</si>
  <si>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</si>
  <si>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</si>
  <si>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</si>
  <si>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</si>
  <si>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</si>
  <si>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</si>
  <si>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</si>
  <si>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</si>
  <si>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</si>
  <si>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</si>
  <si>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</si>
  <si>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</si>
  <si>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</si>
  <si>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</si>
  <si>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</si>
  <si>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</si>
  <si>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</si>
  <si>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</si>
  <si>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</si>
  <si>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</si>
  <si>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</si>
  <si>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</si>
  <si>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</si>
  <si>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</si>
  <si>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</si>
  <si>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</si>
  <si>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</si>
  <si>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</si>
  <si>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</si>
  <si>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</si>
  <si>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</si>
  <si>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</si>
  <si>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</si>
  <si>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</si>
  <si>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</si>
  <si>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</si>
  <si>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</si>
  <si>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</si>
  <si>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</si>
  <si>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</si>
  <si>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</si>
  <si>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</si>
  <si>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</si>
  <si>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</si>
  <si>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</si>
  <si>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</si>
  <si>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</si>
  <si>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</si>
  <si>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</si>
  <si>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</si>
  <si>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</si>
  <si>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</si>
  <si>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</si>
  <si>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</si>
  <si>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</si>
  <si>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</si>
  <si>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</si>
  <si>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</si>
  <si>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</si>
  <si>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</si>
  <si>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</si>
  <si>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</si>
  <si>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</si>
  <si>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</si>
  <si>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</si>
  <si>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</si>
  <si>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</si>
  <si>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</si>
  <si>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</si>
  <si>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</si>
  <si>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</si>
  <si>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</si>
  <si>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</si>
  <si>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</si>
  <si>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</si>
  <si>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</si>
  <si>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</si>
  <si>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</si>
  <si>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</si>
  <si>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</si>
  <si>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</si>
  <si>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</si>
  <si>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</si>
  <si>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</si>
  <si>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</si>
  <si>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</si>
  <si>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</si>
  <si>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</si>
  <si>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</si>
  <si>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</si>
  <si>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</si>
  <si>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</si>
  <si>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</si>
  <si>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</si>
  <si>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</si>
  <si>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</si>
  <si>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</si>
  <si>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</si>
  <si>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</si>
  <si>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</si>
  <si>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</si>
  <si>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</si>
  <si>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</si>
  <si>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</si>
  <si>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</si>
  <si>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</si>
  <si>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</si>
  <si>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</si>
  <si>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</si>
  <si>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</si>
  <si>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</si>
  <si>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</si>
  <si>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</si>
  <si>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</si>
  <si>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</si>
  <si>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</si>
  <si>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</si>
  <si>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</si>
  <si>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</si>
  <si>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</si>
  <si>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</si>
  <si>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</si>
  <si>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</si>
  <si>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</si>
  <si>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</si>
  <si>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</si>
  <si>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</si>
  <si>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</si>
  <si>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</si>
  <si>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</si>
  <si>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</si>
  <si>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</si>
  <si>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</si>
  <si>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</si>
  <si>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</si>
  <si>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</si>
  <si>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</si>
  <si>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</si>
  <si>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</si>
  <si>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</si>
  <si>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</si>
  <si>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</si>
  <si>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</si>
  <si>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</si>
  <si>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</si>
  <si>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</si>
  <si>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</si>
  <si>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</si>
  <si>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</si>
  <si>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</si>
  <si>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</si>
  <si>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</si>
  <si>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</si>
  <si>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</si>
  <si>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</si>
  <si>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</si>
  <si>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</si>
  <si>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</si>
  <si>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</si>
  <si>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</si>
  <si>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</si>
  <si>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</si>
  <si>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</si>
  <si>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</si>
  <si>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</si>
  <si>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</si>
  <si>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</si>
  <si>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</si>
  <si>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</si>
  <si>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</si>
  <si>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</si>
  <si>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</si>
  <si>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</si>
  <si>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</si>
  <si>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</si>
  <si>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</si>
  <si>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</si>
  <si>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</si>
  <si>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</si>
  <si>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</si>
  <si>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</si>
  <si>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</si>
  <si>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</si>
  <si>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</si>
  <si>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</si>
  <si>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</si>
  <si>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</si>
  <si>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</si>
  <si>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</si>
  <si>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</si>
  <si>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</si>
  <si>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</si>
  <si>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</si>
  <si>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</si>
  <si>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</si>
  <si>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</si>
  <si>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</si>
  <si>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</si>
  <si>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</si>
  <si>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</si>
  <si>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</si>
  <si>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</si>
  <si>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</si>
  <si>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</si>
  <si>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</si>
  <si>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</si>
  <si>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</si>
  <si>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</si>
  <si>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</si>
  <si>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</si>
  <si>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</si>
  <si>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</si>
  <si>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</si>
  <si>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</si>
  <si>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</si>
  <si>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</si>
  <si>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</si>
  <si>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</si>
  <si>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</si>
  <si>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</si>
  <si>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</si>
  <si>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</si>
  <si>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</si>
  <si>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</si>
  <si>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</si>
  <si>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</si>
  <si>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</si>
  <si>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</si>
  <si>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</si>
  <si>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</si>
  <si>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</si>
  <si>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</si>
  <si>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</si>
  <si>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</si>
  <si>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</si>
  <si>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</si>
  <si>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</si>
  <si>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</si>
  <si>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</si>
  <si>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</si>
  <si>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</si>
  <si>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</si>
  <si>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</si>
  <si>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</si>
  <si>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</si>
  <si>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</si>
  <si>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</si>
  <si>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</si>
  <si>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</si>
  <si>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</si>
  <si>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</si>
  <si>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</si>
  <si>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</si>
  <si>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</si>
  <si>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</si>
  <si>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</si>
  <si>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</si>
  <si>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</si>
  <si>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</si>
  <si>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</si>
  <si>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</si>
  <si>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</si>
  <si>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</si>
  <si>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</si>
  <si>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</si>
  <si>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</si>
  <si>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</si>
  <si>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</si>
  <si>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</si>
  <si>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</si>
  <si>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</si>
  <si>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</si>
  <si>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</si>
  <si>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</si>
  <si>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</si>
  <si>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</si>
  <si>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</si>
  <si>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</si>
  <si>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</si>
  <si>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</si>
  <si>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</si>
  <si>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</si>
  <si>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</si>
  <si>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</si>
  <si>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</si>
  <si>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</si>
  <si>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</si>
  <si>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</si>
  <si>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</si>
  <si>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</si>
  <si>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</si>
  <si>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</si>
  <si>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</si>
  <si>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</si>
  <si>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</si>
  <si>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</si>
  <si>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</si>
  <si>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</si>
  <si>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</si>
  <si>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</si>
  <si>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</si>
  <si>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</si>
  <si>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</si>
  <si>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</si>
  <si>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</si>
  <si>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</si>
  <si>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</si>
  <si>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</si>
  <si>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</si>
  <si>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</si>
  <si>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</si>
  <si>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</si>
  <si>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</si>
  <si>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</si>
  <si>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</si>
  <si>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</si>
  <si>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</si>
  <si>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</si>
  <si>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</si>
  <si>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</si>
  <si>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</si>
  <si>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</si>
  <si>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</si>
  <si>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</si>
  <si>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</si>
  <si>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</si>
  <si>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</si>
  <si>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</si>
  <si>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</si>
  <si>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</si>
  <si>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</si>
  <si>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</si>
  <si>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</si>
  <si>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</si>
  <si>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</si>
  <si>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</si>
  <si>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</si>
  <si>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Tirar Duvida placas de 370 ??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</si>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</sst>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6"/>
  <sheetViews>
    <sheetView tabSelected="1" topLeftCell="A368" zoomScaleNormal="100" workbookViewId="0">
      <selection activeCell="F607" sqref="F607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6" t="s">
        <v>103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ht="20.45" x14ac:dyDescent="0.35">
      <c r="A170" s="43">
        <v>8026646815</v>
      </c>
      <c r="B170" s="8" t="s">
        <v>206</v>
      </c>
      <c r="C170" s="18" t="s">
        <v>18</v>
      </c>
      <c r="D170" s="6" t="s">
        <v>103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ht="20.45" x14ac:dyDescent="0.35">
      <c r="A179" s="43">
        <v>8018422112</v>
      </c>
      <c r="B179" s="8" t="s">
        <v>217</v>
      </c>
      <c r="C179" s="18" t="s">
        <v>18</v>
      </c>
      <c r="D179" s="6" t="s">
        <v>103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ht="20.45" x14ac:dyDescent="0.35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ht="20.45" x14ac:dyDescent="0.35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ht="20.45" x14ac:dyDescent="0.35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ht="20.45" x14ac:dyDescent="0.35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ht="20.45" x14ac:dyDescent="0.35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ht="20.45" x14ac:dyDescent="0.35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ht="20.45" x14ac:dyDescent="0.35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ht="20.45" x14ac:dyDescent="0.35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ht="20.45" x14ac:dyDescent="0.35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ht="20.45" x14ac:dyDescent="0.35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ht="20.45" x14ac:dyDescent="0.35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ht="20.45" x14ac:dyDescent="0.35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ht="20.45" x14ac:dyDescent="0.35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ht="20.45" x14ac:dyDescent="0.35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ht="20.45" x14ac:dyDescent="0.35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ht="20.45" x14ac:dyDescent="0.35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ht="20.45" x14ac:dyDescent="0.35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ht="20.45" x14ac:dyDescent="0.35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ht="20.45" x14ac:dyDescent="0.35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ht="20.45" x14ac:dyDescent="0.35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ht="20.45" x14ac:dyDescent="0.35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ht="20.45" x14ac:dyDescent="0.35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ht="20.45" x14ac:dyDescent="0.35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ht="20.45" x14ac:dyDescent="0.35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ht="20.45" x14ac:dyDescent="0.35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ht="20.45" x14ac:dyDescent="0.35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ht="20.45" x14ac:dyDescent="0.35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ht="20.45" x14ac:dyDescent="0.35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ht="20.45" x14ac:dyDescent="0.35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ht="20.45" x14ac:dyDescent="0.35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ht="20.45" x14ac:dyDescent="0.35">
      <c r="A418" s="41">
        <v>8051034378</v>
      </c>
      <c r="B418" s="11" t="s">
        <v>456</v>
      </c>
      <c r="C418" s="11"/>
      <c r="D418" s="11"/>
      <c r="E418" s="12"/>
      <c r="F418" s="12"/>
    </row>
    <row r="419" spans="1:7" ht="20.45" x14ac:dyDescent="0.35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ht="20.45" x14ac:dyDescent="0.35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ht="20.45" x14ac:dyDescent="0.35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ht="20.45" x14ac:dyDescent="0.35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ht="20.45" x14ac:dyDescent="0.35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ht="20.45" x14ac:dyDescent="0.35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ht="20.45" x14ac:dyDescent="0.35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ht="20.45" x14ac:dyDescent="0.35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ht="20.45" x14ac:dyDescent="0.35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ht="20.45" x14ac:dyDescent="0.35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ht="20.45" x14ac:dyDescent="0.35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ht="20.45" x14ac:dyDescent="0.35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ht="20.45" x14ac:dyDescent="0.35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ht="20.45" x14ac:dyDescent="0.35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ht="20.45" x14ac:dyDescent="0.35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ht="20.45" x14ac:dyDescent="0.35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ht="20.45" x14ac:dyDescent="0.35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ht="20.45" x14ac:dyDescent="0.35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ht="20.45" x14ac:dyDescent="0.35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ht="20.45" x14ac:dyDescent="0.35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ht="20.45" x14ac:dyDescent="0.35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ht="20.45" x14ac:dyDescent="0.35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ht="20.45" x14ac:dyDescent="0.35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ht="20.45" x14ac:dyDescent="0.35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ht="20.45" x14ac:dyDescent="0.35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ht="20.45" x14ac:dyDescent="0.35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ht="20.45" x14ac:dyDescent="0.35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ht="20.45" x14ac:dyDescent="0.35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ht="20.45" x14ac:dyDescent="0.35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ht="20.45" x14ac:dyDescent="0.35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ht="20.45" x14ac:dyDescent="0.35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ht="20.45" x14ac:dyDescent="0.35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ht="20.45" x14ac:dyDescent="0.35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ht="20.45" x14ac:dyDescent="0.35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ht="20.45" x14ac:dyDescent="0.35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ht="20.45" x14ac:dyDescent="0.35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ht="20.45" x14ac:dyDescent="0.35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ht="20.45" x14ac:dyDescent="0.35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ht="20.45" x14ac:dyDescent="0.35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ht="20.45" x14ac:dyDescent="0.35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ht="20.45" x14ac:dyDescent="0.35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ht="20.45" x14ac:dyDescent="0.35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ht="20.45" x14ac:dyDescent="0.35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ht="20.45" x14ac:dyDescent="0.35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9" x14ac:dyDescent="0.35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ht="20.45" x14ac:dyDescent="0.35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ht="20.45" x14ac:dyDescent="0.35">
      <c r="B470" s="2" t="s">
        <v>506</v>
      </c>
    </row>
    <row r="471" spans="1:8" ht="20.45" x14ac:dyDescent="0.35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ht="20.45" x14ac:dyDescent="0.35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ht="20.45" x14ac:dyDescent="0.35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ht="20.45" x14ac:dyDescent="0.35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ht="20.45" x14ac:dyDescent="0.35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ht="20.45" x14ac:dyDescent="0.35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ht="20.45" x14ac:dyDescent="0.35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ht="20.45" x14ac:dyDescent="0.35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ht="20.45" x14ac:dyDescent="0.35">
      <c r="A482" s="47">
        <v>8060089788</v>
      </c>
      <c r="B482" s="2" t="s">
        <v>519</v>
      </c>
      <c r="E482" s="1" t="s">
        <v>101</v>
      </c>
    </row>
    <row r="483" spans="1:7" ht="20.45" x14ac:dyDescent="0.35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ht="20.45" x14ac:dyDescent="0.35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ht="20.45" x14ac:dyDescent="0.35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ht="20.45" x14ac:dyDescent="0.35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ht="20.45" x14ac:dyDescent="0.35">
      <c r="A488" s="43">
        <v>8069662218</v>
      </c>
      <c r="B488" s="8" t="s">
        <v>648</v>
      </c>
      <c r="C488" s="18" t="s">
        <v>7</v>
      </c>
      <c r="D488" s="10" t="s">
        <v>19</v>
      </c>
      <c r="E488" s="16" t="s">
        <v>59</v>
      </c>
      <c r="F488" s="16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ht="20.45" x14ac:dyDescent="0.35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ht="20.45" x14ac:dyDescent="0.35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ht="20.45" x14ac:dyDescent="0.35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ht="20.45" x14ac:dyDescent="0.35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ht="20.45" x14ac:dyDescent="0.35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ht="20.45" x14ac:dyDescent="0.35">
      <c r="A496" s="44">
        <v>8062565978</v>
      </c>
      <c r="B496" s="10" t="s">
        <v>531</v>
      </c>
      <c r="C496" s="10" t="s">
        <v>19</v>
      </c>
      <c r="E496" s="1" t="s">
        <v>47</v>
      </c>
      <c r="F496" s="1" t="s">
        <v>16</v>
      </c>
    </row>
    <row r="497" spans="1:7" ht="20.45" x14ac:dyDescent="0.35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ht="20.45" x14ac:dyDescent="0.35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ht="20.45" x14ac:dyDescent="0.35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ht="20.45" x14ac:dyDescent="0.35">
      <c r="A500" s="44">
        <v>8062882079</v>
      </c>
      <c r="B500" s="10" t="s">
        <v>535</v>
      </c>
      <c r="C500" s="10" t="s">
        <v>19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ht="20.45" x14ac:dyDescent="0.35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ht="20.45" x14ac:dyDescent="0.35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ht="20.45" x14ac:dyDescent="0.35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ht="20.45" x14ac:dyDescent="0.35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ht="20.45" x14ac:dyDescent="0.35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ht="20.45" x14ac:dyDescent="0.35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ht="20.45" x14ac:dyDescent="0.35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ht="20.45" x14ac:dyDescent="0.35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ht="20.45" x14ac:dyDescent="0.35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ht="20.45" x14ac:dyDescent="0.35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ht="20.45" x14ac:dyDescent="0.35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ht="20.45" x14ac:dyDescent="0.35">
      <c r="A516" s="41">
        <v>8063622991</v>
      </c>
      <c r="B516" s="11" t="s">
        <v>594</v>
      </c>
      <c r="C516" s="11"/>
      <c r="D516" s="11"/>
      <c r="E516" s="12"/>
      <c r="F516" s="12"/>
    </row>
    <row r="517" spans="1:7" ht="20.45" x14ac:dyDescent="0.35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ht="20.45" x14ac:dyDescent="0.35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ht="20.45" x14ac:dyDescent="0.35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ht="20.45" x14ac:dyDescent="0.35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ht="20.45" x14ac:dyDescent="0.35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ht="20.45" x14ac:dyDescent="0.35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ht="20.45" x14ac:dyDescent="0.35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ht="20.45" x14ac:dyDescent="0.35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ht="20.45" x14ac:dyDescent="0.35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ht="20.45" x14ac:dyDescent="0.35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ht="20.45" x14ac:dyDescent="0.35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6" t="s">
        <v>22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ht="20.45" x14ac:dyDescent="0.35">
      <c r="A535" s="44">
        <v>8068940361</v>
      </c>
      <c r="B535" s="10" t="s">
        <v>669</v>
      </c>
      <c r="C535" s="10" t="s">
        <v>19</v>
      </c>
      <c r="E535" s="19" t="s">
        <v>191</v>
      </c>
      <c r="F535" s="19" t="s">
        <v>16</v>
      </c>
    </row>
    <row r="536" spans="1:7" ht="20.45" x14ac:dyDescent="0.35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0" t="s">
        <v>19</v>
      </c>
      <c r="E537" s="16" t="s">
        <v>47</v>
      </c>
      <c r="F537" s="16" t="s">
        <v>16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ht="20.45" x14ac:dyDescent="0.35">
      <c r="A539" s="47">
        <v>8069664107</v>
      </c>
      <c r="B539" s="2" t="s">
        <v>633</v>
      </c>
    </row>
    <row r="540" spans="1:7" ht="20.45" x14ac:dyDescent="0.35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ht="20.45" x14ac:dyDescent="0.35">
      <c r="A542" s="47">
        <v>8068539251</v>
      </c>
      <c r="B542" s="2" t="s">
        <v>642</v>
      </c>
      <c r="C542" s="2" t="s">
        <v>773</v>
      </c>
      <c r="E542" s="1" t="s">
        <v>47</v>
      </c>
      <c r="F542" s="1" t="s">
        <v>16</v>
      </c>
    </row>
    <row r="543" spans="1:7" ht="20.45" x14ac:dyDescent="0.35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ht="20.45" x14ac:dyDescent="0.35">
      <c r="A546" s="47">
        <v>8065347267</v>
      </c>
      <c r="B546" s="2" t="s">
        <v>645</v>
      </c>
      <c r="C546" s="2" t="s">
        <v>772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ht="20.45" x14ac:dyDescent="0.35">
      <c r="A551" s="44">
        <v>8069464155</v>
      </c>
      <c r="B551" s="10" t="s">
        <v>672</v>
      </c>
      <c r="C551" s="10" t="s">
        <v>19</v>
      </c>
      <c r="E551" s="1" t="s">
        <v>55</v>
      </c>
      <c r="F551" s="1" t="s">
        <v>16</v>
      </c>
    </row>
    <row r="552" spans="1:7" x14ac:dyDescent="0.3">
      <c r="A552" s="44">
        <v>8069464653</v>
      </c>
      <c r="B552" s="10" t="s">
        <v>673</v>
      </c>
      <c r="C552" s="10" t="s">
        <v>19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4">
        <v>8067939987</v>
      </c>
      <c r="B557" s="10" t="s">
        <v>662</v>
      </c>
      <c r="C557" s="10" t="s">
        <v>19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10" t="s">
        <v>19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6" t="s">
        <v>22</v>
      </c>
      <c r="E561" s="16" t="s">
        <v>322</v>
      </c>
      <c r="F561" s="16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10" t="s">
        <v>19</v>
      </c>
      <c r="E568" s="16" t="s">
        <v>387</v>
      </c>
      <c r="F568" s="16" t="s">
        <v>16</v>
      </c>
      <c r="G568" s="22">
        <v>46162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10" t="s">
        <v>19</v>
      </c>
      <c r="E571" s="16" t="s">
        <v>222</v>
      </c>
      <c r="F571" s="16" t="s">
        <v>16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4">
        <v>8072219805</v>
      </c>
      <c r="B575" s="10" t="s">
        <v>696</v>
      </c>
      <c r="C575" s="10" t="s">
        <v>19</v>
      </c>
      <c r="E575" s="1" t="s">
        <v>387</v>
      </c>
      <c r="F575" s="1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E576" s="1" t="s">
        <v>55</v>
      </c>
      <c r="F576" s="1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E578" s="1" t="s">
        <v>55</v>
      </c>
      <c r="F578" s="1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0" t="s">
        <v>19</v>
      </c>
      <c r="E581" s="16" t="s">
        <v>59</v>
      </c>
      <c r="F581" s="16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7">
        <v>8070743765</v>
      </c>
      <c r="B583" s="2" t="s">
        <v>703</v>
      </c>
      <c r="C583" s="2" t="s">
        <v>767</v>
      </c>
    </row>
    <row r="584" spans="1:7" x14ac:dyDescent="0.3">
      <c r="A584" s="44">
        <v>8072359305</v>
      </c>
      <c r="B584" s="10" t="s">
        <v>707</v>
      </c>
      <c r="C584" s="10" t="s">
        <v>19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19</v>
      </c>
      <c r="E585" s="1" t="s">
        <v>387</v>
      </c>
      <c r="F585" s="1" t="s">
        <v>16</v>
      </c>
    </row>
    <row r="586" spans="1:7" x14ac:dyDescent="0.3">
      <c r="A586" s="44">
        <v>8067026818</v>
      </c>
      <c r="B586" s="10" t="s">
        <v>723</v>
      </c>
      <c r="C586" s="10" t="s">
        <v>19</v>
      </c>
      <c r="E586" s="1" t="s">
        <v>422</v>
      </c>
      <c r="F586" s="1" t="s">
        <v>16</v>
      </c>
    </row>
    <row r="587" spans="1:7" x14ac:dyDescent="0.3">
      <c r="A587" s="44">
        <v>8070577387</v>
      </c>
      <c r="B587" s="10" t="s">
        <v>734</v>
      </c>
      <c r="C587" s="10" t="s">
        <v>19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0" t="s">
        <v>19</v>
      </c>
      <c r="E590" s="16" t="s">
        <v>387</v>
      </c>
      <c r="F590" s="16" t="s">
        <v>16</v>
      </c>
      <c r="G590" s="22">
        <v>46164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0" t="s">
        <v>19</v>
      </c>
      <c r="E591" s="16" t="s">
        <v>387</v>
      </c>
      <c r="F591" s="16" t="s">
        <v>16</v>
      </c>
      <c r="G591" s="22">
        <v>46162</v>
      </c>
    </row>
    <row r="592" spans="1:7" x14ac:dyDescent="0.3">
      <c r="A592" s="44">
        <v>8073736149</v>
      </c>
      <c r="B592" s="10" t="s">
        <v>618</v>
      </c>
      <c r="C592" s="10" t="s">
        <v>19</v>
      </c>
      <c r="E592" s="1" t="s">
        <v>387</v>
      </c>
      <c r="F592" s="1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19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4">
        <v>8073784307</v>
      </c>
      <c r="B596" s="10" t="s">
        <v>763</v>
      </c>
      <c r="C596" s="10" t="s">
        <v>19</v>
      </c>
      <c r="E596" s="1" t="s">
        <v>387</v>
      </c>
      <c r="F596" s="1" t="s">
        <v>16</v>
      </c>
    </row>
    <row r="597" spans="1:7" x14ac:dyDescent="0.3">
      <c r="A597" s="44">
        <v>8073870779</v>
      </c>
      <c r="B597" s="10" t="s">
        <v>247</v>
      </c>
      <c r="C597" s="10" t="s">
        <v>19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4">
        <v>8075220218</v>
      </c>
      <c r="B599" s="10" t="s">
        <v>742</v>
      </c>
      <c r="C599" s="10" t="s">
        <v>19</v>
      </c>
      <c r="E599" s="1" t="s">
        <v>55</v>
      </c>
      <c r="F599" s="1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4">
        <v>8073182347</v>
      </c>
      <c r="B601" s="10" t="s">
        <v>774</v>
      </c>
      <c r="C601" s="10" t="s">
        <v>19</v>
      </c>
      <c r="E601" s="1" t="s">
        <v>779</v>
      </c>
      <c r="F601" s="1" t="s">
        <v>16</v>
      </c>
    </row>
    <row r="602" spans="1:7" x14ac:dyDescent="0.3">
      <c r="A602" s="44">
        <v>8075397984</v>
      </c>
      <c r="B602" s="10" t="s">
        <v>775</v>
      </c>
      <c r="C602" s="10" t="s">
        <v>19</v>
      </c>
      <c r="E602" s="1" t="s">
        <v>387</v>
      </c>
      <c r="F602" s="1" t="s">
        <v>16</v>
      </c>
    </row>
    <row r="603" spans="1:7" x14ac:dyDescent="0.3">
      <c r="A603" s="44">
        <v>8075507342</v>
      </c>
      <c r="B603" s="10" t="s">
        <v>776</v>
      </c>
      <c r="C603" s="10" t="s">
        <v>19</v>
      </c>
      <c r="E603" s="1" t="s">
        <v>222</v>
      </c>
      <c r="F603" s="1" t="s">
        <v>16</v>
      </c>
    </row>
    <row r="604" spans="1:7" x14ac:dyDescent="0.3">
      <c r="A604" s="44">
        <v>8075464594</v>
      </c>
      <c r="B604" s="10" t="s">
        <v>777</v>
      </c>
      <c r="C604" s="10" t="s">
        <v>19</v>
      </c>
      <c r="E604" s="1" t="s">
        <v>47</v>
      </c>
      <c r="F604" s="1" t="s">
        <v>16</v>
      </c>
    </row>
    <row r="605" spans="1:7" x14ac:dyDescent="0.3">
      <c r="A605" s="44">
        <v>8076034064</v>
      </c>
      <c r="B605" s="10" t="s">
        <v>645</v>
      </c>
      <c r="C605" s="10" t="s">
        <v>19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778</v>
      </c>
      <c r="C606" s="10" t="s">
        <v>19</v>
      </c>
      <c r="E606" s="1" t="s">
        <v>55</v>
      </c>
      <c r="F606" s="1" t="s">
        <v>16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6" sqref="D116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768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769</v>
      </c>
      <c r="C113" s="30" t="s">
        <v>542</v>
      </c>
      <c r="D113" s="30" t="s">
        <v>542</v>
      </c>
    </row>
    <row r="114" spans="2:4" x14ac:dyDescent="0.25">
      <c r="B114" s="32" t="s">
        <v>770</v>
      </c>
      <c r="C114" s="30" t="s">
        <v>542</v>
      </c>
    </row>
    <row r="115" spans="2:4" x14ac:dyDescent="0.25">
      <c r="B115" s="32" t="s">
        <v>771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2026-05-26T19:16:46Z</dcterms:modified>
</cp:coreProperties>
</file>