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<sst xmlns="http://schemas.openxmlformats.org/spreadsheetml/2006/main" count="3396" uniqueCount="783">
  <si>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</si>
  <si>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</si>
  <si>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</si>
  <si>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</si>
  <si>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</si>
  <si>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</si>
  <si>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</si>
  <si>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</si>
  <si>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</si>
  <si>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</si>
  <si>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</si>
  <si>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</si>
  <si>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</si>
  <si>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</si>
  <si>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</si>
  <si>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</si>
  <si>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</si>
  <si>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</si>
  <si>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</si>
  <si>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</si>
  <si>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</si>
  <si>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</si>
  <si>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</si>
  <si>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</si>
  <si>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</si>
  <si>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</si>
  <si>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</si>
  <si>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</si>
  <si>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</si>
  <si>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</si>
  <si>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</si>
  <si>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</si>
  <si>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</si>
  <si>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</si>
  <si>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</si>
  <si>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</si>
  <si>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</si>
  <si>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</si>
  <si>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</si>
  <si>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</si>
  <si>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</si>
  <si>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</si>
  <si>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</si>
  <si>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</si>
  <si>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</si>
  <si>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</si>
  <si>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</si>
  <si>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</si>
  <si>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</si>
  <si>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</si>
  <si>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</si>
  <si>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</si>
  <si>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</si>
  <si>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</si>
  <si>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</si>
  <si>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</si>
  <si>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</si>
  <si>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</si>
  <si>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</si>
  <si>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</si>
  <si>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</si>
  <si>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</si>
  <si>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</si>
  <si>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</si>
  <si>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</si>
  <si>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</si>
  <si>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</si>
  <si>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</si>
  <si>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</si>
  <si>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</si>
  <si>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</si>
  <si>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</si>
  <si>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</si>
  <si>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</si>
  <si>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</si>
  <si>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</si>
  <si>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</si>
  <si>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</si>
  <si>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</si>
  <si>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</si>
  <si>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</si>
  <si>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</si>
  <si>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</si>
  <si>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</si>
  <si>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</si>
  <si>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</si>
  <si>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</si>
  <si>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</si>
  <si>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</si>
  <si>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</si>
  <si>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</si>
  <si>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</si>
  <si>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</si>
  <si>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</si>
  <si>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</si>
  <si>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</si>
  <si>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</si>
  <si>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</si>
  <si>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</si>
  <si>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</si>
  <si>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</si>
  <si>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</si>
  <si>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</si>
  <si>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</si>
  <si>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</si>
  <si>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</si>
  <si>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</si>
  <si>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</si>
  <si>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</si>
  <si>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</si>
  <si>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</si>
  <si>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</si>
  <si>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</si>
  <si>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</si>
  <si>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</si>
  <si>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</si>
  <si>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</si>
  <si>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</si>
  <si>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</si>
  <si>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</si>
  <si>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</si>
  <si>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</si>
  <si>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</si>
  <si>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</si>
  <si>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</si>
  <si>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</si>
  <si>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</si>
  <si>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</si>
  <si>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</si>
  <si>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</si>
  <si>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</si>
  <si>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</si>
  <si>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</si>
  <si>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</si>
  <si>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</si>
  <si>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</si>
  <si>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</si>
  <si>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</si>
  <si>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</si>
  <si>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</si>
  <si>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</si>
  <si>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</si>
  <si>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</si>
  <si>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</si>
  <si>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</si>
  <si>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</si>
  <si>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</si>
  <si>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</si>
  <si>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</si>
  <si>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</si>
  <si>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</si>
  <si>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</si>
  <si>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</si>
  <si>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</si>
  <si>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</si>
  <si>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</si>
  <si>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</si>
  <si>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</si>
  <si>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</si>
  <si>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</si>
  <si>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</si>
  <si>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</si>
  <si>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</si>
  <si>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</si>
  <si>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</si>
  <si>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</si>
  <si>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</si>
  <si>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</si>
  <si>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</si>
  <si>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</si>
  <si>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</si>
  <si>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</si>
  <si>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</si>
  <si>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</si>
  <si>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</si>
  <si>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</si>
  <si>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</si>
  <si>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</si>
  <si>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</si>
  <si>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</si>
  <si>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</si>
  <si>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</si>
  <si>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</si>
  <si>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</si>
  <si>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</si>
  <si>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</si>
  <si>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</si>
  <si>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</si>
  <si>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</si>
  <si>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</si>
  <si>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</si>
  <si>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</si>
  <si>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</si>
  <si>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</si>
  <si>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</si>
  <si>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</si>
  <si>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</si>
  <si>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</si>
  <si>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</si>
  <si>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</si>
  <si>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</si>
  <si>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</si>
  <si>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</si>
  <si>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</si>
  <si>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</si>
  <si>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</si>
  <si>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</si>
  <si>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</si>
  <si>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</si>
  <si>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</si>
  <si>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</si>
  <si>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</si>
  <si>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</si>
  <si>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</si>
  <si>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</si>
  <si>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</si>
  <si>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</si>
  <si>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</si>
  <si>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</si>
  <si>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</si>
  <si>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</si>
  <si>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</si>
  <si>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</si>
  <si>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</si>
  <si>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</si>
  <si>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</si>
  <si>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</si>
  <si>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</si>
  <si>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</si>
  <si>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</si>
  <si>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</si>
  <si>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</si>
  <si>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</si>
  <si>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</si>
  <si>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</si>
  <si>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</si>
  <si>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</si>
  <si>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</si>
  <si>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</si>
  <si>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</si>
  <si>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</si>
  <si>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</si>
  <si>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</si>
  <si>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</si>
  <si>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</si>
  <si>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</si>
  <si>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</si>
  <si>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</si>
  <si>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</si>
  <si>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</si>
  <si>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</si>
  <si>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</si>
  <si>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</si>
  <si>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</si>
  <si>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</si>
  <si>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</si>
  <si>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</si>
  <si>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</si>
  <si>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</si>
  <si>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</si>
  <si>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</si>
  <si>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</si>
  <si>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</si>
  <si>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</si>
  <si>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</si>
  <si>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</si>
  <si>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</si>
  <si>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</si>
  <si>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</si>
  <si>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</si>
  <si>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</si>
  <si>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</si>
  <si>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</si>
  <si>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</si>
  <si>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</si>
  <si>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</si>
  <si>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</si>
  <si>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</si>
  <si>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</si>
  <si>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</si>
  <si>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</si>
  <si>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</si>
  <si>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</si>
  <si>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</si>
  <si>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</si>
  <si>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</si>
  <si>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</si>
  <si>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</si>
  <si>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</si>
  <si>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</si>
  <si>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</si>
  <si>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</si>
  <si>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</si>
  <si>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</si>
  <si>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</si>
  <si>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</si>
  <si>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</si>
  <si>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</si>
  <si>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</si>
  <si>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</si>
  <si>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</si>
  <si>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</si>
  <si>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</si>
  <si>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</si>
  <si>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</si>
  <si>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</si>
  <si>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</si>
  <si>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</si>
  <si>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</si>
  <si>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</si>
  <si>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</si>
  <si>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</si>
  <si>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</si>
  <si>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</si>
  <si>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</si>
  <si>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</si>
  <si>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</si>
  <si>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</si>
  <si>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</si>
  <si>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</si>
  <si>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</si>
  <si>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</si>
  <si>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</si>
  <si>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</si>
  <si>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</si>
  <si>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</si>
  <si>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</si>
  <si>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</si>
  <si>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</si>
  <si>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</si>
  <si>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</si>
  <si>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</si>
  <si>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</si>
  <si>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</si>
  <si>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</si>
  <si>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</si>
  <si>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</si>
  <si>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</si>
  <si>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</si>
  <si>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</si>
  <si>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</si>
  <si>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</si>
  <si>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</si>
  <si>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</si>
  <si>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</si>
  <si>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</si>
  <si>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</si>
  <si>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</si>
  <si>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</si>
  <si>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</si>
  <si>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</si>
  <si>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</si>
  <si>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</si>
  <si>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</si>
  <si>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</si>
  <si>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</si>
  <si>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</si>
  <si>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</si>
  <si>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</si>
  <si>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</si>
  <si>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</si>
  <si>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</si>
  <si>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</si>
  <si>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</si>
  <si>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</si>
  <si>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</si>
  <si>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</si>
  <si>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</si>
  <si>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</si>
  <si>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</si>
  <si>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</si>
  <si>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</si>
  <si>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</si>
  <si>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</si>
  <si>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</si>
  <si>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</si>
  <si>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</si>
  <si>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</si>
  <si>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</si>
  <si>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</si>
  <si>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</si>
  <si>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</si>
  <si>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</si>
  <si>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</si>
  <si>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</si>
  <si>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</si>
  <si>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</si>
  <si>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</si>
  <si>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</si>
  <si>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</si>
  <si>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</si>
  <si>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</si>
  <si>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</si>
  <si>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</si>
  <si>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</si>
  <si>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</si>
  <si>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</si>
  <si>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</si>
  <si>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</si>
  <si>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</si>
  <si>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</si>
  <si>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</si>
  <si>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</si>
  <si>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</si>
  <si>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</si>
  <si>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</si>
  <si>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</si>
  <si>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</si>
  <si>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</si>
  <si>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</si>
  <si>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</si>
  <si>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</si>
  <si>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</si>
  <si>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</si>
  <si>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</si>
  <si>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</si>
  <si>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</si>
  <si>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</si>
  <si>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</si>
  <si>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</si>
  <si>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</si>
  <si>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</si>
  <si>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</si>
  <si>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</si>
  <si>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</si>
  <si>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</si>
  <si>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</si>
  <si>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</si>
  <si>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</si>
  <si>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</si>
  <si>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</si>
  <si>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</si>
  <si>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</si>
  <si>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</si>
  <si>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</si>
  <si>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</si>
  <si>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</si>
  <si>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</si>
  <si>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</si>
  <si>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</si>
  <si>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</si>
  <si>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</si>
  <si>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</si>
  <si>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</si>
  <si>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</si>
  <si>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</si>
  <si>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</si>
  <si>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</si>
  <si>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</si>
  <si>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</si>
  <si>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</si>
  <si>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</si>
  <si>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</si>
  <si>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</si>
  <si>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</si>
  <si>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</si>
  <si>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</si>
  <si>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</si>
  <si>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</si>
  <si>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</si>
  <si>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</si>
  <si>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</si>
  <si>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</si>
  <si>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</si>
  <si>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</si>
  <si>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</si>
  <si>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</si>
  <si>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</si>
  <si>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</si>
  <si>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</si>
  <si>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</si>
  <si>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</si>
  <si>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</si>
  <si>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</si>
  <si>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</si>
  <si>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</si>
  <si>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</si>
  <si>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</si>
  <si>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</si>
  <si>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</si>
  <si>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</si>
  <si>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</si>
  <si>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</si>
  <si>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</si>
  <si>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</si>
  <si>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</si>
  <si>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</si>
  <si>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</si>
  <si>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</si>
  <si>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</si>
  <si>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</si>
  <si>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</si>
  <si>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</si>
  <si>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</si>
  <si>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</si>
  <si>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</si>
  <si>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</si>
  <si>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</si>
  <si>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</si>
  <si>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</si>
  <si>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</si>
  <si>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</si>
  <si>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</si>
  <si>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</si>
  <si>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</si>
  <si>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</si>
  <si>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</si>
  <si>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</si>
  <si>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</si>
  <si>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</si>
  <si>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</si>
  <si>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</si>
  <si>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</si>
  <si>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</si>
  <si>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</si>
  <si>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</si>
  <si>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</si>
  <si>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</si>
  <si>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</si>
  <si>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</si>
  <si>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</si>
  <si>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</si>
  <si>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</si>
  <si>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</si>
  <si>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</si>
  <si>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</si>
  <si>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</si>
  <si>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</si>
  <si>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</si>
  <si>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</si>
  <si>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</si>
  <si>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</si>
  <si>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</si>
  <si>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</si>
  <si>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</si>
  <si>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</si>
  <si>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</si>
  <si>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</si>
  <si>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</si>
  <si>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</si>
  <si>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</si>
  <si>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</si>
  <si>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</si>
  <si>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</si>
  <si>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</si>
  <si>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</si>
  <si>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</si>
  <si>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</si>
  <si>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</si>
  <si>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</si>
  <si>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</si>
  <si>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</si>
  <si>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</si>
  <si>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</si>
  <si>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</si>
  <si>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</si>
  <si>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</si>
  <si>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</si>
  <si>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</si>
  <si>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</si>
  <si>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</si>
  <si>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</si>
  <si>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</si>
  <si>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</si>
  <si>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</si>
  <si>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</si>
  <si>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</si>
  <si>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</si>
  <si>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</si>
  <si>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</si>
  <si>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</si>
  <si>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</si>
  <si>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</si>
  <si>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</si>
  <si>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</si>
  <si>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</si>
  <si>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</si>
  <si>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</si>
  <si>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</si>
  <si>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</si>
  <si>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</si>
  <si>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</si>
  <si>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</si>
  <si>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</si>
  <si>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</si>
  <si>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</si>
  <si>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</si>
  <si>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</si>
  <si>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</si>
  <si>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</si>
  <si>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</si>
  <si>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</si>
  <si>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</si>
  <si>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</si>
  <si>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</si>
  <si>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</si>
  <si>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</si>
  <si>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</si>
  <si>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</si>
  <si>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</si>
  <si>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</si>
  <si>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</si>
  <si>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</si>
  <si>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</si>
  <si>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</si>
  <si>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</si>
  <si>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</si>
  <si>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</si>
  <si>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</si>
  <si>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</si>
  <si>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</si>
  <si>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</si>
  <si>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</si>
  <si>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</si>
  <si>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</si>
  <si>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</si>
  <si>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</si>
  <si>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</si>
  <si>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</si>
  <si>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</si>
  <si>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</si>
  <si>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</si>
  <si>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</si>
  <si>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</si>
  <si>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</si>
  <si>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</si>
  <si>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</si>
  <si>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</si>
  <si>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</si>
  <si>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</si>
  <si>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</si>
  <si>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</si>
  <si>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</si>
  <si>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</si>
  <si>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</si>
  <si>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</si>
  <si>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</si>
  <si>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</si>
  <si>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</si>
  <si>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</si>
  <si>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</si>
  <si>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</si>
  <si>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</si>
  <si>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</si>
  <si>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</si>
  <si>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</si>
  <si>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</si>
  <si>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</si>
  <si>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</si>
  <si>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</si>
  <si>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</si>
  <si>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</si>
  <si>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</si>
  <si>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</si>
  <si>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</si>
  <si>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</si>
  <si>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</si>
  <si>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</si>
  <si>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</si>
  <si>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</si>
  <si>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</si>
  <si>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</si>
  <si>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</si>
  <si>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</si>
  <si>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</si>
  <si>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</si>
  <si>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</si>
  <si>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</si>
  <si>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</si>
  <si>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</si>
  <si>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</si>
  <si>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</si>
  <si>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</si>
  <si>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</si>
  <si>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</si>
  <si>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</si>
  <si>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</si>
  <si>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</si>
  <si>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</si>
  <si>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</si>
  <si>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</si>
  <si>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</si>
  <si>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</si>
  <si>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</si>
  <si>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</si>
  <si>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</si>
  <si>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</si>
  <si>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</si>
  <si>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</si>
  <si>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</si>
  <si>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</si>
  <si>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</si>
  <si>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</si>
  <si>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</si>
  <si>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</si>
  <si>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</si>
  <si>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</si>
  <si>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</si>
  <si>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</si>
  <si>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</si>
  <si>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</si>
  <si>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</si>
  <si>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</si>
  <si>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</si>
  <si>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</si>
  <si>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</si>
  <si>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</si>
  <si>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</si>
  <si>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</si>
  <si>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</si>
  <si>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</si>
  <si>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</si>
  <si>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</si>
  <si>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</si>
  <si>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</si>
  <si>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</si>
  <si>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</si>
  <si>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</si>
  <si>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</si>
  <si>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</si>
  <si>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</si>
  <si>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</si>
  <si>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</si>
  <si>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</si>
  <si>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</si>
  <si>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</si>
  <si>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</si>
  <si>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</si>
  <si>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</si>
  <si>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</si>
  <si>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</si>
  <si>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</si>
  <si>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</si>
  <si>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</si>
  <si>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</si>
  <si>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</si>
  <si>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</si>
  <si>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</si>
  <si>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</si>
  <si>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</si>
  <si>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</si>
  <si>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</si>
  <si>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</si>
  <si>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</si>
  <si>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</si>
  <si>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</si>
  <si>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</si>
  <si>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</si>
  <si>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</si>
  <si>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</si>
  <si>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</si>
  <si>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</si>
  <si>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</si>
  <si>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</si>
  <si>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</si>
  <si>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</si>
  <si>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</si>
  <si>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</si>
  <si>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beletti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</si>
  <si>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</si>
  <si>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</si>
  <si>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</si>
  <si>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</si>
  <si>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</si>
  <si>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</si>
  <si>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</si>
  <si>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</si>
  <si>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Repro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</si>
  <si>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</si>
  <si>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</si>
  <si>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</si>
  <si>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</si>
  <si>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</si>
  <si>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</si>
  <si>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</si>
  <si>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</si>
  <si>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</si>
  <si>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</si>
  <si>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</si>
  <si>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Felipe Felizari</t>
  </si>
  <si>
    <t>Jaime Germano Petry</t>
  </si>
  <si>
    <t>Juliano Haag</t>
  </si>
  <si>
    <t>OBRA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</si>
</sst>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10"/>
  <sheetViews>
    <sheetView tabSelected="1" topLeftCell="A595" zoomScaleNormal="100" workbookViewId="0">
      <selection activeCell="D613" sqref="D613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766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0" t="s">
        <v>19</v>
      </c>
      <c r="E488" s="16" t="s">
        <v>59</v>
      </c>
      <c r="F488" s="16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4">
        <v>8062565978</v>
      </c>
      <c r="B496" s="10" t="s">
        <v>531</v>
      </c>
      <c r="C496" s="6" t="s">
        <v>22</v>
      </c>
      <c r="E496" s="1" t="s">
        <v>47</v>
      </c>
      <c r="F496" s="1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3">
        <v>8062882079</v>
      </c>
      <c r="B500" s="8" t="s">
        <v>535</v>
      </c>
      <c r="C500" s="18" t="s">
        <v>7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6" t="s">
        <v>22</v>
      </c>
      <c r="E533" s="16" t="s">
        <v>222</v>
      </c>
      <c r="F533" s="16" t="s">
        <v>16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3">
        <v>8068940361</v>
      </c>
      <c r="B535" s="8" t="s">
        <v>669</v>
      </c>
      <c r="C535" s="18" t="s">
        <v>7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0" t="s">
        <v>19</v>
      </c>
      <c r="E537" s="16" t="s">
        <v>47</v>
      </c>
      <c r="F537" s="16" t="s">
        <v>16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1">
        <v>8068539251</v>
      </c>
      <c r="B542" s="11" t="s">
        <v>642</v>
      </c>
      <c r="C542" s="11" t="s">
        <v>772</v>
      </c>
      <c r="D542" s="11"/>
      <c r="E542" s="12" t="s">
        <v>47</v>
      </c>
      <c r="F542" s="12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0" t="s">
        <v>19</v>
      </c>
      <c r="E544" s="16" t="s">
        <v>116</v>
      </c>
      <c r="F544" s="16" t="s">
        <v>16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0" t="s">
        <v>19</v>
      </c>
      <c r="E545" s="9" t="s">
        <v>116</v>
      </c>
      <c r="F545" s="9" t="s">
        <v>16</v>
      </c>
      <c r="G545" s="22">
        <v>46139</v>
      </c>
    </row>
    <row r="546" spans="1:7" x14ac:dyDescent="0.3">
      <c r="A546" s="47">
        <v>8065347267</v>
      </c>
      <c r="B546" s="2" t="s">
        <v>645</v>
      </c>
      <c r="C546" s="2" t="s">
        <v>771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6" t="s">
        <v>22</v>
      </c>
      <c r="E551" s="1" t="s">
        <v>55</v>
      </c>
      <c r="F551" s="1" t="s">
        <v>16</v>
      </c>
    </row>
    <row r="552" spans="1:7" x14ac:dyDescent="0.3">
      <c r="A552" s="43">
        <v>8069464653</v>
      </c>
      <c r="B552" s="8" t="s">
        <v>673</v>
      </c>
      <c r="C552" s="18" t="s">
        <v>7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3">
        <v>8067939987</v>
      </c>
      <c r="B557" s="8" t="s">
        <v>662</v>
      </c>
      <c r="C557" s="18" t="s">
        <v>7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6" t="s">
        <v>22</v>
      </c>
      <c r="E558" s="1" t="s">
        <v>387</v>
      </c>
      <c r="F558" s="1" t="s">
        <v>16</v>
      </c>
      <c r="G558" s="22">
        <v>46162</v>
      </c>
    </row>
    <row r="559" spans="1:7" x14ac:dyDescent="0.3">
      <c r="A559" s="44">
        <v>8070234350</v>
      </c>
      <c r="B559" s="10" t="s">
        <v>663</v>
      </c>
      <c r="C559" s="6" t="s">
        <v>22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8" t="s">
        <v>7</v>
      </c>
      <c r="E561" s="9" t="s">
        <v>322</v>
      </c>
      <c r="F561" s="9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10" t="s">
        <v>19</v>
      </c>
      <c r="E568" s="16" t="s">
        <v>387</v>
      </c>
      <c r="F568" s="16" t="s">
        <v>16</v>
      </c>
      <c r="G568" s="22">
        <v>46162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10" t="s">
        <v>19</v>
      </c>
      <c r="E571" s="16" t="s">
        <v>222</v>
      </c>
      <c r="F571" s="16" t="s">
        <v>16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3">
        <v>8072219805</v>
      </c>
      <c r="B575" s="8" t="s">
        <v>696</v>
      </c>
      <c r="C575" s="8" t="s">
        <v>7</v>
      </c>
      <c r="D575" s="10" t="s">
        <v>19</v>
      </c>
      <c r="E575" s="16" t="s">
        <v>387</v>
      </c>
      <c r="F575" s="16" t="s">
        <v>16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10" t="s">
        <v>19</v>
      </c>
      <c r="E576" s="16" t="s">
        <v>55</v>
      </c>
      <c r="F576" s="16" t="s">
        <v>16</v>
      </c>
      <c r="G576" s="21" t="s">
        <v>760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E578" s="1" t="s">
        <v>55</v>
      </c>
      <c r="F578" s="1" t="s">
        <v>16</v>
      </c>
      <c r="G578" s="22">
        <v>46162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0" t="s">
        <v>19</v>
      </c>
      <c r="E581" s="16" t="s">
        <v>59</v>
      </c>
      <c r="F581" s="16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3">
        <v>8070743765</v>
      </c>
      <c r="B583" s="8" t="s">
        <v>703</v>
      </c>
      <c r="C583" s="18" t="s">
        <v>7</v>
      </c>
      <c r="E583" s="1" t="s">
        <v>778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765</v>
      </c>
      <c r="F584" s="1" t="s">
        <v>16</v>
      </c>
    </row>
    <row r="585" spans="1:7" x14ac:dyDescent="0.3">
      <c r="A585" s="44">
        <v>8067026793</v>
      </c>
      <c r="B585" s="10" t="s">
        <v>722</v>
      </c>
      <c r="C585" s="10" t="s">
        <v>220</v>
      </c>
      <c r="E585" s="1" t="s">
        <v>387</v>
      </c>
      <c r="F585" s="1" t="s">
        <v>16</v>
      </c>
    </row>
    <row r="586" spans="1:7" x14ac:dyDescent="0.3">
      <c r="A586" s="43">
        <v>8067026818</v>
      </c>
      <c r="B586" s="8" t="s">
        <v>723</v>
      </c>
      <c r="C586" s="18" t="s">
        <v>7</v>
      </c>
      <c r="E586" s="1" t="s">
        <v>422</v>
      </c>
      <c r="F586" s="1" t="s">
        <v>16</v>
      </c>
    </row>
    <row r="587" spans="1:7" x14ac:dyDescent="0.3">
      <c r="A587" s="43">
        <v>8070577387</v>
      </c>
      <c r="B587" s="8" t="s">
        <v>734</v>
      </c>
      <c r="C587" s="18" t="s">
        <v>7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8" t="s">
        <v>7</v>
      </c>
      <c r="E590" s="9" t="s">
        <v>387</v>
      </c>
      <c r="F590" s="9" t="s">
        <v>16</v>
      </c>
      <c r="G590" s="22">
        <v>46167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8" t="s">
        <v>7</v>
      </c>
      <c r="E591" s="9" t="s">
        <v>387</v>
      </c>
      <c r="F591" s="9" t="s">
        <v>16</v>
      </c>
      <c r="G591" s="22">
        <v>46167</v>
      </c>
    </row>
    <row r="592" spans="1:7" x14ac:dyDescent="0.3">
      <c r="A592" s="43">
        <v>8073736149</v>
      </c>
      <c r="B592" s="8" t="s">
        <v>618</v>
      </c>
      <c r="C592" s="18" t="s">
        <v>7</v>
      </c>
      <c r="D592" s="10" t="s">
        <v>19</v>
      </c>
      <c r="E592" s="16" t="s">
        <v>387</v>
      </c>
      <c r="F592" s="16" t="s">
        <v>16</v>
      </c>
    </row>
    <row r="593" spans="1:7" x14ac:dyDescent="0.3">
      <c r="B593" s="2" t="s">
        <v>758</v>
      </c>
    </row>
    <row r="594" spans="1:7" x14ac:dyDescent="0.3">
      <c r="A594" s="44">
        <v>8073398709</v>
      </c>
      <c r="B594" s="10" t="s">
        <v>761</v>
      </c>
      <c r="C594" s="10" t="s">
        <v>22</v>
      </c>
      <c r="E594" s="1" t="s">
        <v>387</v>
      </c>
      <c r="F594" s="1" t="s">
        <v>16</v>
      </c>
    </row>
    <row r="595" spans="1:7" x14ac:dyDescent="0.3">
      <c r="A595" s="43">
        <v>8073399555</v>
      </c>
      <c r="B595" s="8" t="s">
        <v>762</v>
      </c>
      <c r="C595" s="18" t="s">
        <v>7</v>
      </c>
      <c r="D595" s="18" t="s">
        <v>7</v>
      </c>
      <c r="E595" s="9" t="s">
        <v>191</v>
      </c>
      <c r="F595" s="9" t="s">
        <v>45</v>
      </c>
      <c r="G595" s="22">
        <v>46162</v>
      </c>
    </row>
    <row r="596" spans="1:7" x14ac:dyDescent="0.3">
      <c r="A596" s="43">
        <v>8073784307</v>
      </c>
      <c r="B596" s="8" t="s">
        <v>763</v>
      </c>
      <c r="C596" s="18" t="s">
        <v>7</v>
      </c>
      <c r="E596" s="1" t="s">
        <v>387</v>
      </c>
      <c r="F596" s="1" t="s">
        <v>16</v>
      </c>
    </row>
    <row r="597" spans="1:7" x14ac:dyDescent="0.3">
      <c r="A597" s="43">
        <v>8073870779</v>
      </c>
      <c r="B597" s="8" t="s">
        <v>247</v>
      </c>
      <c r="C597" s="18" t="s">
        <v>7</v>
      </c>
      <c r="E597" s="1" t="s">
        <v>222</v>
      </c>
      <c r="F597" s="1" t="s">
        <v>16</v>
      </c>
    </row>
    <row r="598" spans="1:7" x14ac:dyDescent="0.3">
      <c r="A598" s="47">
        <v>8074386445</v>
      </c>
      <c r="B598" s="2" t="s">
        <v>764</v>
      </c>
    </row>
    <row r="599" spans="1:7" x14ac:dyDescent="0.3">
      <c r="A599" s="41">
        <v>8075220218</v>
      </c>
      <c r="B599" s="11" t="s">
        <v>742</v>
      </c>
      <c r="C599" s="11" t="s">
        <v>22</v>
      </c>
      <c r="D599" s="11"/>
      <c r="E599" s="12" t="s">
        <v>55</v>
      </c>
      <c r="F599" s="12" t="s">
        <v>16</v>
      </c>
    </row>
    <row r="600" spans="1:7" x14ac:dyDescent="0.3">
      <c r="A600" s="43">
        <v>8054198725</v>
      </c>
      <c r="B600" s="8" t="s">
        <v>499</v>
      </c>
      <c r="C600" s="18" t="s">
        <v>7</v>
      </c>
      <c r="D600" s="18" t="s">
        <v>7</v>
      </c>
      <c r="E600" s="9" t="s">
        <v>55</v>
      </c>
      <c r="F600" s="9" t="s">
        <v>16</v>
      </c>
    </row>
    <row r="601" spans="1:7" x14ac:dyDescent="0.3">
      <c r="A601" s="44">
        <v>8073182347</v>
      </c>
      <c r="B601" s="10" t="s">
        <v>773</v>
      </c>
      <c r="C601" s="10" t="s">
        <v>19</v>
      </c>
      <c r="E601" s="1" t="s">
        <v>778</v>
      </c>
      <c r="F601" s="1" t="s">
        <v>16</v>
      </c>
    </row>
    <row r="602" spans="1:7" x14ac:dyDescent="0.3">
      <c r="A602" s="44">
        <v>8075397984</v>
      </c>
      <c r="B602" s="10" t="s">
        <v>774</v>
      </c>
      <c r="C602" s="10" t="s">
        <v>782</v>
      </c>
      <c r="E602" s="1" t="s">
        <v>387</v>
      </c>
      <c r="F602" s="1" t="s">
        <v>16</v>
      </c>
    </row>
    <row r="603" spans="1:7" x14ac:dyDescent="0.3">
      <c r="A603" s="43">
        <v>8075507342</v>
      </c>
      <c r="B603" s="8" t="s">
        <v>775</v>
      </c>
      <c r="C603" s="18" t="s">
        <v>7</v>
      </c>
      <c r="E603" s="1" t="s">
        <v>222</v>
      </c>
      <c r="F603" s="1" t="s">
        <v>16</v>
      </c>
    </row>
    <row r="604" spans="1:7" x14ac:dyDescent="0.3">
      <c r="A604" s="43">
        <v>8075464594</v>
      </c>
      <c r="B604" s="8" t="s">
        <v>776</v>
      </c>
      <c r="C604" s="18" t="s">
        <v>7</v>
      </c>
      <c r="E604" s="1" t="s">
        <v>47</v>
      </c>
      <c r="F604" s="1" t="s">
        <v>16</v>
      </c>
    </row>
    <row r="605" spans="1:7" x14ac:dyDescent="0.3">
      <c r="A605" s="43">
        <v>8076034064</v>
      </c>
      <c r="B605" s="8" t="s">
        <v>645</v>
      </c>
      <c r="C605" s="18" t="s">
        <v>7</v>
      </c>
      <c r="E605" s="1" t="s">
        <v>222</v>
      </c>
      <c r="F605" s="1" t="s">
        <v>16</v>
      </c>
    </row>
    <row r="606" spans="1:7" x14ac:dyDescent="0.3">
      <c r="A606" s="44">
        <v>8076036211</v>
      </c>
      <c r="B606" s="10" t="s">
        <v>777</v>
      </c>
      <c r="C606" s="10" t="s">
        <v>782</v>
      </c>
      <c r="E606" s="1" t="s">
        <v>55</v>
      </c>
      <c r="F606" s="1" t="s">
        <v>16</v>
      </c>
    </row>
    <row r="607" spans="1:7" x14ac:dyDescent="0.3">
      <c r="B607" s="2" t="s">
        <v>779</v>
      </c>
    </row>
    <row r="608" spans="1:7" x14ac:dyDescent="0.3">
      <c r="B608" s="2" t="s">
        <v>780</v>
      </c>
    </row>
    <row r="609" spans="1:6" x14ac:dyDescent="0.3">
      <c r="B609" s="2" t="s">
        <v>781</v>
      </c>
    </row>
    <row r="610" spans="1:6" x14ac:dyDescent="0.3">
      <c r="A610" s="44">
        <v>8076260779</v>
      </c>
      <c r="B610" s="10" t="s">
        <v>742</v>
      </c>
      <c r="C610" s="10" t="s">
        <v>19</v>
      </c>
      <c r="E610" s="1" t="s">
        <v>55</v>
      </c>
      <c r="F610" s="1" t="s">
        <v>16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opLeftCell="A93" workbookViewId="0">
      <selection activeCell="D98" sqref="D98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767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  <c r="D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759</v>
      </c>
      <c r="C112" s="30" t="s">
        <v>542</v>
      </c>
      <c r="D112" s="30" t="s">
        <v>542</v>
      </c>
    </row>
    <row r="113" spans="2:4" x14ac:dyDescent="0.25">
      <c r="B113" s="32" t="s">
        <v>768</v>
      </c>
      <c r="C113" s="30" t="s">
        <v>542</v>
      </c>
      <c r="D113" s="30" t="s">
        <v>542</v>
      </c>
    </row>
    <row r="114" spans="2:4" x14ac:dyDescent="0.25">
      <c r="B114" s="32" t="s">
        <v>769</v>
      </c>
      <c r="C114" s="30" t="s">
        <v>542</v>
      </c>
    </row>
    <row r="115" spans="2:4" x14ac:dyDescent="0.25">
      <c r="B115" s="32" t="s">
        <v>770</v>
      </c>
      <c r="C115" s="30" t="s">
        <v>542</v>
      </c>
      <c r="D115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761</v>
      </c>
    </row>
    <row r="255" spans="1:2" ht="15.75" thickBot="1" x14ac:dyDescent="0.3">
      <c r="A255" s="51">
        <v>8073399555</v>
      </c>
      <c r="B255" s="52" t="s">
        <v>762</v>
      </c>
    </row>
    <row r="256" spans="1:2" ht="15.75" thickBot="1" x14ac:dyDescent="0.3">
      <c r="A256" s="51">
        <v>8073784307</v>
      </c>
      <c r="B256" s="52" t="s">
        <v>763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764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2026-06-01T20:37:13Z</dcterms:modified>
</cp:coreProperties>
</file>