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<sst xmlns="http://schemas.openxmlformats.org/spreadsheetml/2006/main" count="14" uniqueCount="14">
  <si>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</si>
  <si>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</si>
  <si>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</si>
  <si>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</si>
  <si>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</si>
  <si>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</si>
  <si>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</si>
  <si>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</si>
  <si>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</si>
  <si>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</si>
  <si>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</si>
  <si>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购物频道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</si>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</sst>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201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170</c:v>
                </c:pt>
                <c:pt idx="5">
                  <c:v>198</c:v>
                </c:pt>
                <c:pt idx="6">
                  <c:v>195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  <c:pt idx="6">
                  <c:v>79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88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93</c:v>
                </c:pt>
                <c:pt idx="5">
                  <c:v>88</c:v>
                </c:pt>
                <c:pt idx="6">
                  <c:v>84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93</v>
      </c>
      <c r="F3" s="2">
        <v>98</v>
      </c>
      <c r="G3" s="2">
        <v>100</v>
      </c>
      <c r="H3" s="2">
        <v>99</v>
      </c>
      <c r="I3" s="3">
        <f>AVERAGE(B3:H3)</f>
        <v>0</v>
      </c>
    </row>
    <row r="4" spans="1:9">
      <c r="A4" s="2" t="s">
        <v>11</v>
      </c>
      <c r="B4" s="2">
        <v>201</v>
      </c>
      <c r="C4" s="2">
        <v>200</v>
      </c>
      <c r="D4" s="2">
        <v>198</v>
      </c>
      <c r="E4" s="2">
        <v>175</v>
      </c>
      <c r="F4" s="2">
        <v>170</v>
      </c>
      <c r="G4" s="2">
        <v>198</v>
      </c>
      <c r="H4" s="2">
        <v>195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78</v>
      </c>
      <c r="F5" s="2">
        <v>74</v>
      </c>
      <c r="G5" s="2">
        <v>70</v>
      </c>
      <c r="H5" s="2">
        <v>79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85</v>
      </c>
      <c r="D6" s="2">
        <v>87</v>
      </c>
      <c r="E6" s="2">
        <v>90</v>
      </c>
      <c r="F6" s="2">
        <v>93</v>
      </c>
      <c r="G6" s="2">
        <v>88</v>
      </c>
      <c r="H6" s="2">
        <v>84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2018-04-17T18:12:26Z</dcterms:created>
  <dcterms:modified xsi:type="dcterms:W3CDTF">2018-04-17T18:12:26Z</dcterms:modified>
</cp:coreProperties>
</file>