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7905"/>
  </bookViews>
  <sheets>
    <sheet name="循环队列" sheetId="1" r:id="rId1"/>
  </sheets>
  <calcPr calcId="144525"/>
</workbook>
</file>

<file path=xl/sharedStrings.xml><?xml version="1.0" encoding="utf-8"?>
<sst xmlns="http://schemas.openxmlformats.org/spreadsheetml/2006/main" count="14" uniqueCount="14">
  <si>
    <t xml:space="preserve">front </t>
  </si>
  <si>
    <t>永远指向队头</t>
  </si>
  <si>
    <t>tail</t>
  </si>
  <si>
    <t>永远指向下一个需要入队的位置（队尾）</t>
  </si>
  <si>
    <t>front = = tail</t>
  </si>
  <si>
    <r>
      <t>队列</t>
    </r>
    <r>
      <rPr>
        <b/>
        <sz val="11"/>
        <color theme="1"/>
        <rFont val="宋体"/>
        <charset val="134"/>
        <scheme val="minor"/>
      </rPr>
      <t>为空</t>
    </r>
    <r>
      <rPr>
        <sz val="11"/>
        <color theme="1"/>
        <rFont val="宋体"/>
        <charset val="134"/>
        <scheme val="minor"/>
      </rPr>
      <t>的条件</t>
    </r>
  </si>
  <si>
    <t>(tail + 1) % capacity = =  front</t>
  </si>
  <si>
    <r>
      <t>队列</t>
    </r>
    <r>
      <rPr>
        <b/>
        <sz val="11"/>
        <color theme="1"/>
        <rFont val="宋体"/>
        <charset val="134"/>
        <scheme val="minor"/>
      </rPr>
      <t>为满</t>
    </r>
    <r>
      <rPr>
        <sz val="11"/>
        <color theme="1"/>
        <rFont val="宋体"/>
        <charset val="134"/>
        <scheme val="minor"/>
      </rPr>
      <t>的条件</t>
    </r>
  </si>
  <si>
    <t>入队操作：tail = ( tail + 1 ) % capacity</t>
  </si>
  <si>
    <t>出队操作：front = ( front + 1 ) % capacity</t>
  </si>
  <si>
    <t>队列元素大小（size）：（tail - front + capacity）% capacity</t>
  </si>
  <si>
    <t>其中：capacity = =  8</t>
  </si>
  <si>
    <t>注意：在循环队列中，涉及到索引操作时要特别注意，一般都需要加 capacity 然后在 % capacity</t>
  </si>
  <si>
    <t>(正常索引操作 + capacity) % capacity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</si>
</sst>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28" borderId="6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39644116834"/>
          <c:y val="0.0792511524330271"/>
          <c:w val="0.558340039084952"/>
          <c:h val="0.769242952169781"/>
        </c:manualLayout>
      </c:layout>
      <c:doughnutChart>
        <c:varyColors val="1"/>
        <c:ser>
          <c:idx val="0"/>
          <c:order val="0"/>
          <c:spPr>
            <a:noFill/>
            <a:ln w="19050">
              <a:solidFill>
                <a:schemeClr val="accent1"/>
              </a:solidFill>
            </a:ln>
          </c:spPr>
          <c:explosion val="0"/>
          <c:dPt>
            <c:idx val="0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Lbls>
            <c:delete val="1"/>
          </c:dLbls>
          <c:val>
            <c:numRef>
              <c:f>循环队列!$L$1:$L$8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39644116834"/>
          <c:y val="0.0792511524330271"/>
          <c:w val="0.558340039084952"/>
          <c:h val="0.769242952169781"/>
        </c:manualLayout>
      </c:layout>
      <c:doughnutChart>
        <c:varyColors val="1"/>
        <c:ser>
          <c:idx val="0"/>
          <c:order val="0"/>
          <c:spPr>
            <a:noFill/>
            <a:ln w="19050">
              <a:solidFill>
                <a:schemeClr val="accent1"/>
              </a:solidFill>
            </a:ln>
          </c:spPr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Lbls>
            <c:delete val="1"/>
          </c:dLbls>
          <c:val>
            <c:numRef>
              <c:f>循环队列!$L$1:$L$8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39644116834"/>
          <c:y val="0.0792511524330271"/>
          <c:w val="0.558340039084952"/>
          <c:h val="0.769242952169781"/>
        </c:manualLayout>
      </c:layout>
      <c:doughnutChart>
        <c:varyColors val="1"/>
        <c:ser>
          <c:idx val="0"/>
          <c:order val="0"/>
          <c:spPr>
            <a:noFill/>
            <a:ln w="19050">
              <a:solidFill>
                <a:schemeClr val="accent1"/>
              </a:solidFill>
            </a:ln>
          </c:spPr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Lbls>
            <c:delete val="1"/>
          </c:dLbls>
          <c:val>
            <c:numRef>
              <c:f>循环队列!$L$1:$L$8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39644116834"/>
          <c:y val="0.0792511524330271"/>
          <c:w val="0.558340039084952"/>
          <c:h val="0.769242952169781"/>
        </c:manualLayout>
      </c:layout>
      <c:doughnutChart>
        <c:varyColors val="1"/>
        <c:ser>
          <c:idx val="0"/>
          <c:order val="0"/>
          <c:spPr>
            <a:noFill/>
            <a:ln w="19050">
              <a:solidFill>
                <a:schemeClr val="accent1"/>
              </a:solidFill>
            </a:ln>
          </c:spPr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Lbls>
            <c:delete val="1"/>
          </c:dLbls>
          <c:val>
            <c:numRef>
              <c:f>循环队列!$L$1:$L$8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39644116834"/>
          <c:y val="0.0792511524330271"/>
          <c:w val="0.558340039084952"/>
          <c:h val="0.769242952169781"/>
        </c:manualLayout>
      </c:layout>
      <c:doughnutChart>
        <c:varyColors val="1"/>
        <c:ser>
          <c:idx val="0"/>
          <c:order val="0"/>
          <c:spPr>
            <a:noFill/>
            <a:ln w="19050">
              <a:solidFill>
                <a:schemeClr val="accent1"/>
              </a:solidFill>
            </a:ln>
          </c:spPr>
          <c:explosion val="0"/>
          <c:dPt>
            <c:idx val="0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Lbls>
            <c:delete val="1"/>
          </c:dLbls>
          <c:val>
            <c:numRef>
              <c:f>循环队列!$L$1:$L$8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39644116834"/>
          <c:y val="0.0792511524330271"/>
          <c:w val="0.558340039084952"/>
          <c:h val="0.769242952169781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  <a:ln w="19050">
              <a:solidFill>
                <a:schemeClr val="accent1"/>
              </a:solidFill>
            </a:ln>
          </c:spPr>
          <c:explosion val="0"/>
          <c:dPt>
            <c:idx val="0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delete val="1"/>
          </c:dLbls>
          <c:val>
            <c:numRef>
              <c:f>循环队列!$L$1:$L$8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39644116834"/>
          <c:y val="0.0792511524330271"/>
          <c:w val="0.558340039084952"/>
          <c:h val="0.769242952169781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  <a:ln w="19050">
              <a:solidFill>
                <a:schemeClr val="accent1"/>
              </a:solidFill>
            </a:ln>
          </c:spPr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noFill/>
              <a:ln w="19050">
                <a:solidFill>
                  <a:schemeClr val="accent1"/>
                </a:solidFill>
              </a:ln>
              <a:effectLst/>
            </c:spPr>
          </c:dPt>
          <c:dLbls>
            <c:delete val="1"/>
          </c:dLbls>
          <c:val>
            <c:numRef>
              <c:f>循环队列!$L$1:$L$8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363220</xdr:colOff>
      <xdr:row>1</xdr:row>
      <xdr:rowOff>44450</xdr:rowOff>
    </xdr:from>
    <xdr:to>
      <xdr:col>4</xdr:col>
      <xdr:colOff>473710</xdr:colOff>
      <xdr:row>2</xdr:row>
      <xdr:rowOff>12065</xdr:rowOff>
    </xdr:to>
    <xdr:sp>
      <xdr:nvSpPr>
        <xdr:cNvPr id="45" name="流程图: 合并 44"/>
        <xdr:cNvSpPr/>
      </xdr:nvSpPr>
      <xdr:spPr>
        <a:xfrm rot="1560000">
          <a:off x="3106420" y="254000"/>
          <a:ext cx="110490" cy="17716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584835</xdr:colOff>
      <xdr:row>0</xdr:row>
      <xdr:rowOff>30480</xdr:rowOff>
    </xdr:from>
    <xdr:to>
      <xdr:col>7</xdr:col>
      <xdr:colOff>422275</xdr:colOff>
      <xdr:row>17</xdr:row>
      <xdr:rowOff>163195</xdr:rowOff>
    </xdr:to>
    <xdr:graphicFrame>
      <xdr:nvGraphicFramePr>
        <xdr:cNvPr id="50" name="图表 49"/>
        <xdr:cNvGraphicFramePr/>
      </xdr:nvGraphicFramePr>
      <xdr:xfrm>
        <a:off x="584835" y="30480"/>
        <a:ext cx="4638040" cy="369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610235</xdr:colOff>
      <xdr:row>20</xdr:row>
      <xdr:rowOff>10160</xdr:rowOff>
    </xdr:from>
    <xdr:to>
      <xdr:col>7</xdr:col>
      <xdr:colOff>447675</xdr:colOff>
      <xdr:row>37</xdr:row>
      <xdr:rowOff>142875</xdr:rowOff>
    </xdr:to>
    <xdr:graphicFrame>
      <xdr:nvGraphicFramePr>
        <xdr:cNvPr id="56" name="图表 55"/>
        <xdr:cNvGraphicFramePr/>
      </xdr:nvGraphicFramePr>
      <xdr:xfrm>
        <a:off x="610235" y="4201160"/>
        <a:ext cx="4638040" cy="369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85725</xdr:colOff>
      <xdr:row>5</xdr:row>
      <xdr:rowOff>133350</xdr:rowOff>
    </xdr:from>
    <xdr:ext cx="271780" cy="274320"/>
    <xdr:sp>
      <xdr:nvSpPr>
        <xdr:cNvPr id="57" name="文本框 56"/>
        <xdr:cNvSpPr txBox="1"/>
      </xdr:nvSpPr>
      <xdr:spPr>
        <a:xfrm>
          <a:off x="3514725" y="1181100"/>
          <a:ext cx="2717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oneCellAnchor>
  <xdr:twoCellAnchor>
    <xdr:from>
      <xdr:col>8</xdr:col>
      <xdr:colOff>19050</xdr:colOff>
      <xdr:row>20</xdr:row>
      <xdr:rowOff>0</xdr:rowOff>
    </xdr:from>
    <xdr:to>
      <xdr:col>11</xdr:col>
      <xdr:colOff>180340</xdr:colOff>
      <xdr:row>37</xdr:row>
      <xdr:rowOff>132715</xdr:rowOff>
    </xdr:to>
    <xdr:graphicFrame>
      <xdr:nvGraphicFramePr>
        <xdr:cNvPr id="58" name="图表 57"/>
        <xdr:cNvGraphicFramePr/>
      </xdr:nvGraphicFramePr>
      <xdr:xfrm>
        <a:off x="5505450" y="4191000"/>
        <a:ext cx="6485890" cy="369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41</xdr:row>
      <xdr:rowOff>38100</xdr:rowOff>
    </xdr:from>
    <xdr:to>
      <xdr:col>7</xdr:col>
      <xdr:colOff>399415</xdr:colOff>
      <xdr:row>58</xdr:row>
      <xdr:rowOff>170815</xdr:rowOff>
    </xdr:to>
    <xdr:graphicFrame>
      <xdr:nvGraphicFramePr>
        <xdr:cNvPr id="59" name="图表 58"/>
        <xdr:cNvGraphicFramePr/>
      </xdr:nvGraphicFramePr>
      <xdr:xfrm>
        <a:off x="561975" y="8629650"/>
        <a:ext cx="4638040" cy="369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41</xdr:row>
      <xdr:rowOff>66675</xdr:rowOff>
    </xdr:from>
    <xdr:to>
      <xdr:col>11</xdr:col>
      <xdr:colOff>180340</xdr:colOff>
      <xdr:row>58</xdr:row>
      <xdr:rowOff>199390</xdr:rowOff>
    </xdr:to>
    <xdr:graphicFrame>
      <xdr:nvGraphicFramePr>
        <xdr:cNvPr id="60" name="图表 59"/>
        <xdr:cNvGraphicFramePr/>
      </xdr:nvGraphicFramePr>
      <xdr:xfrm>
        <a:off x="5505450" y="8658225"/>
        <a:ext cx="6485890" cy="369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62</xdr:row>
      <xdr:rowOff>28575</xdr:rowOff>
    </xdr:from>
    <xdr:to>
      <xdr:col>11</xdr:col>
      <xdr:colOff>170815</xdr:colOff>
      <xdr:row>79</xdr:row>
      <xdr:rowOff>161290</xdr:rowOff>
    </xdr:to>
    <xdr:graphicFrame>
      <xdr:nvGraphicFramePr>
        <xdr:cNvPr id="61" name="图表 60"/>
        <xdr:cNvGraphicFramePr/>
      </xdr:nvGraphicFramePr>
      <xdr:xfrm>
        <a:off x="5495925" y="13020675"/>
        <a:ext cx="6485890" cy="369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62</xdr:row>
      <xdr:rowOff>38100</xdr:rowOff>
    </xdr:from>
    <xdr:to>
      <xdr:col>7</xdr:col>
      <xdr:colOff>389890</xdr:colOff>
      <xdr:row>79</xdr:row>
      <xdr:rowOff>170815</xdr:rowOff>
    </xdr:to>
    <xdr:graphicFrame>
      <xdr:nvGraphicFramePr>
        <xdr:cNvPr id="62" name="图表 61"/>
        <xdr:cNvGraphicFramePr/>
      </xdr:nvGraphicFramePr>
      <xdr:xfrm>
        <a:off x="552450" y="13030200"/>
        <a:ext cx="4638040" cy="369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0.508488499452355</cdr:x>
      <cdr:y>0.174256745145214</cdr:y>
    </cdr:from>
    <cdr:to>
      <cdr:x>0.568044906900329</cdr:x>
      <cdr:y>0.24849630520708</cdr:y>
    </cdr:to>
    <cdr:sp>
      <cdr:nvSpPr>
        <cdr:cNvPr id="2" name="文本框 1"/>
        <cdr:cNvSpPr txBox="1"/>
      </cdr:nvSpPr>
      <cdr:spPr xmlns:a="http://schemas.openxmlformats.org/drawingml/2006/main">
        <a:xfrm xmlns:a="http://schemas.openxmlformats.org/drawingml/2006/main">
          <a:off x="2358390" y="643890"/>
          <a:ext cx="2762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 altLang="zh-CN"/>
            <a:t>0</a:t>
          </a:r>
          <a:endParaRPr lang="en-US" altLang="zh-CN"/>
        </a:p>
      </cdr:txBody>
    </cdr:sp>
  </cdr:relSizeAnchor>
  <cdr:relSizeAnchor xmlns:cdr="http://schemas.openxmlformats.org/drawingml/2006/chartDrawing">
    <cdr:from>
      <cdr:x>0.615279299014239</cdr:x>
      <cdr:y>0.535143495445953</cdr:y>
    </cdr:from>
    <cdr:to>
      <cdr:x>0.683050383351588</cdr:x>
      <cdr:y>0.609383055507819</cdr:y>
    </cdr:to>
    <cdr:sp>
      <cdr:nvSpPr>
        <cdr:cNvPr id="3" name="文本框 2"/>
        <cdr:cNvSpPr txBox="1"/>
      </cdr:nvSpPr>
      <cdr:spPr xmlns:a="http://schemas.openxmlformats.org/drawingml/2006/main">
        <a:xfrm xmlns:a="http://schemas.openxmlformats.org/drawingml/2006/main">
          <a:off x="2853690" y="1977390"/>
          <a:ext cx="3143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 altLang="zh-CN"/>
            <a:t>2</a:t>
          </a:r>
          <a:endParaRPr lang="en-US" altLang="zh-CN"/>
        </a:p>
      </cdr:txBody>
    </cdr:sp>
  </cdr:relSizeAnchor>
  <cdr:relSizeAnchor xmlns:cdr="http://schemas.openxmlformats.org/drawingml/2006/chartDrawing">
    <cdr:from>
      <cdr:x>0.508488499452355</cdr:x>
      <cdr:y>0.679498195566248</cdr:y>
    </cdr:from>
    <cdr:to>
      <cdr:x>0.561883899233297</cdr:x>
      <cdr:y>0.753737755628115</cdr:y>
    </cdr:to>
    <cdr:sp>
      <cdr:nvSpPr>
        <cdr:cNvPr id="4" name="文本框 3"/>
        <cdr:cNvSpPr txBox="1"/>
      </cdr:nvSpPr>
      <cdr:spPr xmlns:a="http://schemas.openxmlformats.org/drawingml/2006/main">
        <a:xfrm xmlns:a="http://schemas.openxmlformats.org/drawingml/2006/main">
          <a:off x="2358390" y="2510790"/>
          <a:ext cx="24765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 altLang="zh-CN"/>
            <a:t>3</a:t>
          </a:r>
          <a:endParaRPr lang="en-US" altLang="zh-CN"/>
        </a:p>
      </cdr:txBody>
    </cdr:sp>
  </cdr:relSizeAnchor>
  <cdr:relSizeAnchor xmlns:cdr="http://schemas.openxmlformats.org/drawingml/2006/chartDrawing">
    <cdr:from>
      <cdr:x>0.335980284775465</cdr:x>
      <cdr:y>0.684653720570545</cdr:y>
    </cdr:from>
    <cdr:to>
      <cdr:x>0.39539978094195</cdr:x>
      <cdr:y>0.758893280632411</cdr:y>
    </cdr:to>
    <cdr:sp>
      <cdr:nvSpPr>
        <cdr:cNvPr id="5" name="文本框 4"/>
        <cdr:cNvSpPr txBox="1"/>
      </cdr:nvSpPr>
      <cdr:spPr xmlns:a="http://schemas.openxmlformats.org/drawingml/2006/main">
        <a:xfrm xmlns:a="http://schemas.openxmlformats.org/drawingml/2006/main">
          <a:off x="1558290" y="2529840"/>
          <a:ext cx="27559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 altLang="zh-CN"/>
            <a:t>4</a:t>
          </a:r>
          <a:endParaRPr lang="en-US" altLang="zh-CN"/>
        </a:p>
      </cdr:txBody>
    </cdr:sp>
  </cdr:relSizeAnchor>
  <cdr:relSizeAnchor xmlns:cdr="http://schemas.openxmlformats.org/drawingml/2006/chartDrawing">
    <cdr:from>
      <cdr:x>0.214813800657174</cdr:x>
      <cdr:y>0.529987970441657</cdr:y>
    </cdr:from>
    <cdr:to>
      <cdr:x>0.278614457831325</cdr:x>
      <cdr:y>0.604227530503523</cdr:y>
    </cdr:to>
    <cdr:sp>
      <cdr:nvSpPr>
        <cdr:cNvPr id="6" name="文本框 5"/>
        <cdr:cNvSpPr txBox="1"/>
      </cdr:nvSpPr>
      <cdr:spPr xmlns:a="http://schemas.openxmlformats.org/drawingml/2006/main">
        <a:xfrm xmlns:a="http://schemas.openxmlformats.org/drawingml/2006/main">
          <a:off x="996315" y="1958340"/>
          <a:ext cx="29591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 altLang="zh-CN"/>
            <a:t>5</a:t>
          </a:r>
          <a:endParaRPr lang="en-US" altLang="zh-CN"/>
        </a:p>
      </cdr:txBody>
    </cdr:sp>
  </cdr:relSizeAnchor>
  <cdr:relSizeAnchor xmlns:cdr="http://schemas.openxmlformats.org/drawingml/2006/chartDrawing">
    <cdr:from>
      <cdr:x>0.206599123767798</cdr:x>
      <cdr:y>0.334078020278398</cdr:y>
    </cdr:from>
    <cdr:to>
      <cdr:x>0.258077765607886</cdr:x>
      <cdr:y>0.408317580340265</cdr:y>
    </cdr:to>
    <cdr:sp>
      <cdr:nvSpPr>
        <cdr:cNvPr id="7" name="文本框 6"/>
        <cdr:cNvSpPr txBox="1"/>
      </cdr:nvSpPr>
      <cdr:spPr xmlns:a="http://schemas.openxmlformats.org/drawingml/2006/main">
        <a:xfrm xmlns:a="http://schemas.openxmlformats.org/drawingml/2006/main">
          <a:off x="958215" y="1234440"/>
          <a:ext cx="23876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 altLang="zh-CN"/>
            <a:t>6</a:t>
          </a:r>
          <a:endParaRPr lang="en-US" altLang="zh-CN"/>
        </a:p>
      </cdr:txBody>
    </cdr:sp>
  </cdr:relSizeAnchor>
  <cdr:relSizeAnchor xmlns:cdr="http://schemas.openxmlformats.org/drawingml/2006/chartDrawing">
    <cdr:from>
      <cdr:x>0.333926615553122</cdr:x>
      <cdr:y>0.17941227014951</cdr:y>
    </cdr:from>
    <cdr:to>
      <cdr:x>0.395673603504929</cdr:x>
      <cdr:y>0.253651830211377</cdr:y>
    </cdr:to>
    <cdr:sp>
      <cdr:nvSpPr>
        <cdr:cNvPr id="8" name="文本框 7"/>
        <cdr:cNvSpPr txBox="1"/>
      </cdr:nvSpPr>
      <cdr:spPr xmlns:a="http://schemas.openxmlformats.org/drawingml/2006/main">
        <a:xfrm xmlns:a="http://schemas.openxmlformats.org/drawingml/2006/main">
          <a:off x="1548765" y="662940"/>
          <a:ext cx="28638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 altLang="zh-CN"/>
            <a:t>7</a:t>
          </a:r>
          <a:endParaRPr lang="en-US" altLang="zh-CN"/>
        </a:p>
      </cdr:txBody>
    </cdr:sp>
  </cdr:relSizeAnchor>
  <cdr:relSizeAnchor xmlns:cdr="http://schemas.openxmlformats.org/drawingml/2006/chartDrawing">
    <cdr:from>
      <cdr:x>0.494112814895947</cdr:x>
      <cdr:y>0.0460639394981093</cdr:y>
    </cdr:from>
    <cdr:to>
      <cdr:x>0.691265060240964</cdr:x>
      <cdr:y>0.120316259883121</cdr:y>
    </cdr:to>
    <cdr:sp>
      <cdr:nvSpPr>
        <cdr:cNvPr id="13" name="文本框 12"/>
        <cdr:cNvSpPr txBox="1"/>
      </cdr:nvSpPr>
      <cdr:spPr xmlns:a="http://schemas.openxmlformats.org/drawingml/2006/main">
        <a:xfrm xmlns:a="http://schemas.openxmlformats.org/drawingml/2006/main">
          <a:off x="2291715" y="170180"/>
          <a:ext cx="914400" cy="274320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>
          <a:spAutoFit/>
        </a:bodyPr>
        <a:p>
          <a:r>
            <a:rPr lang="en-US" altLang="zh-CN" b="1">
              <a:solidFill>
                <a:srgbClr val="00B050"/>
              </a:solidFill>
            </a:rPr>
            <a:t>front</a:t>
          </a:r>
          <a:endParaRPr lang="en-US" altLang="zh-CN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0.586527929901424</cdr:x>
      <cdr:y>0.0976280508765899</cdr:y>
    </cdr:from>
    <cdr:to>
      <cdr:x>0.78368017524644</cdr:x>
      <cdr:y>0.171880371261602</cdr:y>
    </cdr:to>
    <cdr:sp>
      <cdr:nvSpPr>
        <cdr:cNvPr id="14" name="文本框 13"/>
        <cdr:cNvSpPr txBox="1"/>
      </cdr:nvSpPr>
      <cdr:spPr xmlns:a="http://schemas.openxmlformats.org/drawingml/2006/main">
        <a:xfrm xmlns:a="http://schemas.openxmlformats.org/drawingml/2006/main">
          <a:off x="2720340" y="360680"/>
          <a:ext cx="91440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p>
          <a:r>
            <a:rPr lang="en-US" altLang="zh-CN" b="1">
              <a:solidFill>
                <a:srgbClr val="FF0000"/>
              </a:solidFill>
            </a:rPr>
            <a:t>tail</a:t>
          </a:r>
          <a:endParaRPr lang="en-US" altLang="zh-CN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0.274370208105148</cdr:x>
      <cdr:y>0.902028188380887</cdr:y>
    </cdr:from>
    <cdr:to>
      <cdr:x>0.570098576122673</cdr:x>
      <cdr:y>0.971639738741836</cdr:y>
    </cdr:to>
    <cdr:sp>
      <cdr:nvSpPr>
        <cdr:cNvPr id="15" name="文本框 14"/>
        <cdr:cNvSpPr txBox="1"/>
      </cdr:nvSpPr>
      <cdr:spPr xmlns:a="http://schemas.openxmlformats.org/drawingml/2006/main">
        <a:xfrm xmlns:a="http://schemas.openxmlformats.org/drawingml/2006/main">
          <a:off x="1272540" y="3332480"/>
          <a:ext cx="1371600" cy="2571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zh-CN" altLang="en-US"/>
        </a:p>
      </cdr:txBody>
    </cdr:sp>
  </cdr:relSizeAnchor>
  <cdr:relSizeAnchor xmlns:cdr="http://schemas.openxmlformats.org/drawingml/2006/chartDrawing">
    <cdr:from>
      <cdr:x>0</cdr:x>
      <cdr:y>0.853067537377556</cdr:y>
    </cdr:from>
    <cdr:to>
      <cdr:x>0.560514786418401</cdr:x>
      <cdr:y>0.971988314143324</cdr:y>
    </cdr:to>
    <cdr:sp>
      <cdr:nvSpPr>
        <cdr:cNvPr id="16" name="文本框 15"/>
        <cdr:cNvSpPr txBox="1"/>
      </cdr:nvSpPr>
      <cdr:spPr xmlns:a="http://schemas.openxmlformats.org/drawingml/2006/main">
        <a:xfrm xmlns:a="http://schemas.openxmlformats.org/drawingml/2006/main">
          <a:off x="0" y="3152140"/>
          <a:ext cx="2599690" cy="4394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zh-CN" altLang="en-US"/>
            <a:t>循环队列初始化：</a:t>
          </a:r>
          <a:r>
            <a:rPr lang="en-US" altLang="zh-CN"/>
            <a:t>front = tail = 0</a:t>
          </a:r>
          <a:endParaRPr lang="en-US" altLang="zh-CN"/>
        </a:p>
        <a:p>
          <a:r>
            <a:rPr lang="zh-CN" altLang="en-US" b="1">
              <a:solidFill>
                <a:srgbClr val="FF0000"/>
              </a:solidFill>
            </a:rPr>
            <a:t>队列为空的条件：</a:t>
          </a:r>
          <a:r>
            <a:rPr lang="en-US" altLang="zh-CN" b="1">
              <a:solidFill>
                <a:srgbClr val="FF0000"/>
              </a:solidFill>
            </a:rPr>
            <a:t>front == tail</a:t>
          </a:r>
          <a:endParaRPr lang="en-US" altLang="zh-CN" b="1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0.508488499452355</cdr:x>
      <cdr:y>0.174256745145214</cdr:y>
    </cdr:from>
    <cdr:to>
      <cdr:x>0.568044906900329</cdr:x>
      <cdr:y>0.24849630520708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358390" y="643890"/>
          <a:ext cx="2762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0</a:t>
          </a:r>
          <a:endParaRPr lang="en-US" altLang="zh-CN"/>
        </a:p>
      </cdr:txBody>
    </cdr:sp>
  </cdr:relSizeAnchor>
  <cdr:relSizeAnchor xmlns:cdr="http://schemas.openxmlformats.org/drawingml/2006/chartDrawing">
    <cdr:from>
      <cdr:x>0.615279299014239</cdr:x>
      <cdr:y>0.535143495445953</cdr:y>
    </cdr:from>
    <cdr:to>
      <cdr:x>0.683050383351588</cdr:x>
      <cdr:y>0.609383055507819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853690" y="1977390"/>
          <a:ext cx="3143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2</a:t>
          </a:r>
          <a:endParaRPr lang="en-US" altLang="zh-CN"/>
        </a:p>
      </cdr:txBody>
    </cdr:sp>
  </cdr:relSizeAnchor>
  <cdr:relSizeAnchor xmlns:cdr="http://schemas.openxmlformats.org/drawingml/2006/chartDrawing">
    <cdr:from>
      <cdr:x>0.508488499452355</cdr:x>
      <cdr:y>0.679498195566248</cdr:y>
    </cdr:from>
    <cdr:to>
      <cdr:x>0.561883899233297</cdr:x>
      <cdr:y>0.753737755628115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2358390" y="2510790"/>
          <a:ext cx="24765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3</a:t>
          </a:r>
          <a:endParaRPr lang="en-US" altLang="zh-CN"/>
        </a:p>
      </cdr:txBody>
    </cdr:sp>
  </cdr:relSizeAnchor>
  <cdr:relSizeAnchor xmlns:cdr="http://schemas.openxmlformats.org/drawingml/2006/chartDrawing">
    <cdr:from>
      <cdr:x>0.335980284775465</cdr:x>
      <cdr:y>0.684653720570545</cdr:y>
    </cdr:from>
    <cdr:to>
      <cdr:x>0.39539978094195</cdr:x>
      <cdr:y>0.758893280632411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1558290" y="2529840"/>
          <a:ext cx="27559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4</a:t>
          </a:r>
          <a:endParaRPr lang="en-US" altLang="zh-CN"/>
        </a:p>
      </cdr:txBody>
    </cdr:sp>
  </cdr:relSizeAnchor>
  <cdr:relSizeAnchor xmlns:cdr="http://schemas.openxmlformats.org/drawingml/2006/chartDrawing">
    <cdr:from>
      <cdr:x>0.214813800657174</cdr:x>
      <cdr:y>0.529987970441657</cdr:y>
    </cdr:from>
    <cdr:to>
      <cdr:x>0.278614457831325</cdr:x>
      <cdr:y>0.604227530503523</cdr:y>
    </cdr:to>
    <cdr:sp>
      <cdr:nvSpPr>
        <cdr:cNvPr id="6" name="矩形 5"/>
        <cdr:cNvSpPr/>
      </cdr:nvSpPr>
      <cdr:spPr xmlns:a="http://schemas.openxmlformats.org/drawingml/2006/main">
        <a:xfrm xmlns:a="http://schemas.openxmlformats.org/drawingml/2006/main">
          <a:off x="996315" y="1958340"/>
          <a:ext cx="29591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5</a:t>
          </a:r>
          <a:endParaRPr lang="en-US" altLang="zh-CN"/>
        </a:p>
      </cdr:txBody>
    </cdr:sp>
  </cdr:relSizeAnchor>
  <cdr:relSizeAnchor xmlns:cdr="http://schemas.openxmlformats.org/drawingml/2006/chartDrawing">
    <cdr:from>
      <cdr:x>0.206599123767798</cdr:x>
      <cdr:y>0.334078020278398</cdr:y>
    </cdr:from>
    <cdr:to>
      <cdr:x>0.258077765607886</cdr:x>
      <cdr:y>0.408317580340265</cdr:y>
    </cdr:to>
    <cdr:sp>
      <cdr:nvSpPr>
        <cdr:cNvPr id="7" name="矩形 6"/>
        <cdr:cNvSpPr/>
      </cdr:nvSpPr>
      <cdr:spPr xmlns:a="http://schemas.openxmlformats.org/drawingml/2006/main">
        <a:xfrm xmlns:a="http://schemas.openxmlformats.org/drawingml/2006/main">
          <a:off x="958215" y="1234440"/>
          <a:ext cx="23876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6</a:t>
          </a:r>
          <a:endParaRPr lang="en-US" altLang="zh-CN"/>
        </a:p>
      </cdr:txBody>
    </cdr:sp>
  </cdr:relSizeAnchor>
  <cdr:relSizeAnchor xmlns:cdr="http://schemas.openxmlformats.org/drawingml/2006/chartDrawing">
    <cdr:from>
      <cdr:x>0.333926615553122</cdr:x>
      <cdr:y>0.17941227014951</cdr:y>
    </cdr:from>
    <cdr:to>
      <cdr:x>0.395673603504929</cdr:x>
      <cdr:y>0.253651830211377</cdr:y>
    </cdr:to>
    <cdr:sp>
      <cdr:nvSpPr>
        <cdr:cNvPr id="8" name="矩形 7"/>
        <cdr:cNvSpPr/>
      </cdr:nvSpPr>
      <cdr:spPr xmlns:a="http://schemas.openxmlformats.org/drawingml/2006/main">
        <a:xfrm xmlns:a="http://schemas.openxmlformats.org/drawingml/2006/main">
          <a:off x="1548765" y="662940"/>
          <a:ext cx="28638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7</a:t>
          </a:r>
          <a:endParaRPr lang="en-US" altLang="zh-CN"/>
        </a:p>
      </cdr:txBody>
    </cdr:sp>
  </cdr:relSizeAnchor>
  <cdr:relSizeAnchor xmlns:cdr="http://schemas.openxmlformats.org/drawingml/2006/chartDrawing">
    <cdr:from>
      <cdr:x>0.494112814895947</cdr:x>
      <cdr:y>0.0460639394981093</cdr:y>
    </cdr:from>
    <cdr:to>
      <cdr:x>0.691265060240964</cdr:x>
      <cdr:y>0.120316259883121</cdr:y>
    </cdr:to>
    <cdr:sp>
      <cdr:nvSpPr>
        <cdr:cNvPr id="9" name="矩形 8"/>
        <cdr:cNvSpPr/>
      </cdr:nvSpPr>
      <cdr:spPr xmlns:a="http://schemas.openxmlformats.org/drawingml/2006/main">
        <a:xfrm xmlns:a="http://schemas.openxmlformats.org/drawingml/2006/main">
          <a:off x="2291715" y="170180"/>
          <a:ext cx="914400" cy="274320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00B050"/>
              </a:solidFill>
            </a:rPr>
            <a:t>front</a:t>
          </a:r>
          <a:endParaRPr lang="en-US" altLang="zh-CN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0.697426067907996</cdr:x>
      <cdr:y>0.283226951031256</cdr:y>
    </cdr:from>
    <cdr:to>
      <cdr:x>0.894578313253012</cdr:x>
      <cdr:y>0.357479271416268</cdr:y>
    </cdr:to>
    <cdr:sp>
      <cdr:nvSpPr>
        <cdr:cNvPr id="10" name="矩形 9"/>
        <cdr:cNvSpPr/>
      </cdr:nvSpPr>
      <cdr:spPr xmlns:a="http://schemas.openxmlformats.org/drawingml/2006/main">
        <a:xfrm xmlns:a="http://schemas.openxmlformats.org/drawingml/2006/main">
          <a:off x="3234690" y="1046542"/>
          <a:ext cx="914400" cy="27436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FF0000"/>
              </a:solidFill>
            </a:rPr>
            <a:t>tail</a:t>
          </a:r>
          <a:endParaRPr lang="en-US" altLang="zh-CN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0.274370208105148</cdr:x>
      <cdr:y>0.902028188380887</cdr:y>
    </cdr:from>
    <cdr:to>
      <cdr:x>0.570098576122673</cdr:x>
      <cdr:y>0.971639738741836</cdr:y>
    </cdr:to>
    <cdr:sp>
      <cdr:nvSpPr>
        <cdr:cNvPr id="11" name="矩形 10"/>
        <cdr:cNvSpPr/>
      </cdr:nvSpPr>
      <cdr:spPr xmlns:a="http://schemas.openxmlformats.org/drawingml/2006/main">
        <a:xfrm xmlns:a="http://schemas.openxmlformats.org/drawingml/2006/main">
          <a:off x="1272540" y="3332480"/>
          <a:ext cx="1371600" cy="2571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cdr:txBody>
    </cdr:sp>
  </cdr:relSizeAnchor>
  <cdr:relSizeAnchor xmlns:cdr="http://schemas.openxmlformats.org/drawingml/2006/chartDrawing">
    <cdr:from>
      <cdr:x>0.303121577217963</cdr:x>
      <cdr:y>0.881422924901186</cdr:y>
    </cdr:from>
    <cdr:to>
      <cdr:x>0.60487404162103</cdr:x>
      <cdr:y>0.987283038322736</cdr:y>
    </cdr:to>
    <cdr:sp>
      <cdr:nvSpPr>
        <cdr:cNvPr id="12" name="矩形 11"/>
        <cdr:cNvSpPr/>
      </cdr:nvSpPr>
      <cdr:spPr xmlns:a="http://schemas.openxmlformats.org/drawingml/2006/main">
        <a:xfrm xmlns:a="http://schemas.openxmlformats.org/drawingml/2006/main">
          <a:off x="1405890" y="3256915"/>
          <a:ext cx="1399540" cy="3911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/>
            <a:t>队头：</a:t>
          </a:r>
          <a:r>
            <a:rPr lang="en-US" altLang="zh-CN"/>
            <a:t>front = 0</a:t>
          </a:r>
          <a:endParaRPr lang="zh-CN" altLang="en-US"/>
        </a:p>
        <a:p>
          <a:r>
            <a:rPr lang="zh-CN" altLang="en-US"/>
            <a:t>队尾：</a:t>
          </a:r>
          <a:r>
            <a:rPr lang="en-US" altLang="zh-CN"/>
            <a:t>tail = 1 </a:t>
          </a:r>
          <a:endParaRPr lang="en-US" altLang="zh-CN"/>
        </a:p>
      </cdr:txBody>
    </cdr:sp>
  </cdr:relSizeAnchor>
  <cdr:relSizeAnchor xmlns:cdr="http://schemas.openxmlformats.org/drawingml/2006/chartDrawing">
    <cdr:from>
      <cdr:x>0.620071193866375</cdr:x>
      <cdr:y>0.324626224437189</cdr:y>
    </cdr:from>
    <cdr:to>
      <cdr:x>0.67552026286966</cdr:x>
      <cdr:y>0.398865784499055</cdr:y>
    </cdr:to>
    <cdr:sp>
      <cdr:nvSpPr>
        <cdr:cNvPr id="13" name="文本框 12"/>
        <cdr:cNvSpPr txBox="1"/>
      </cdr:nvSpPr>
      <cdr:spPr xmlns:a="http://schemas.openxmlformats.org/drawingml/2006/main">
        <a:xfrm xmlns:a="http://schemas.openxmlformats.org/drawingml/2006/main">
          <a:off x="2875915" y="1199515"/>
          <a:ext cx="25717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 altLang="zh-CN"/>
            <a:t>1</a:t>
          </a:r>
          <a:endParaRPr lang="en-US" altLang="zh-CN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0.508488499452355</cdr:x>
      <cdr:y>0.174256745145214</cdr:y>
    </cdr:from>
    <cdr:to>
      <cdr:x>0.568044906900329</cdr:x>
      <cdr:y>0.24849630520708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358390" y="643890"/>
          <a:ext cx="2762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0</a:t>
          </a:r>
          <a:endParaRPr lang="en-US" altLang="zh-CN"/>
        </a:p>
      </cdr:txBody>
    </cdr:sp>
  </cdr:relSizeAnchor>
  <cdr:relSizeAnchor xmlns:cdr="http://schemas.openxmlformats.org/drawingml/2006/chartDrawing">
    <cdr:from>
      <cdr:x>0.615279299014239</cdr:x>
      <cdr:y>0.535143495445953</cdr:y>
    </cdr:from>
    <cdr:to>
      <cdr:x>0.683050383351588</cdr:x>
      <cdr:y>0.609383055507819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853690" y="1977390"/>
          <a:ext cx="3143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2</a:t>
          </a:r>
          <a:endParaRPr lang="en-US" altLang="zh-CN"/>
        </a:p>
      </cdr:txBody>
    </cdr:sp>
  </cdr:relSizeAnchor>
  <cdr:relSizeAnchor xmlns:cdr="http://schemas.openxmlformats.org/drawingml/2006/chartDrawing">
    <cdr:from>
      <cdr:x>0.508488499452355</cdr:x>
      <cdr:y>0.679498195566248</cdr:y>
    </cdr:from>
    <cdr:to>
      <cdr:x>0.561883899233297</cdr:x>
      <cdr:y>0.753737755628115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2358390" y="2510790"/>
          <a:ext cx="24765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3</a:t>
          </a:r>
          <a:endParaRPr lang="en-US" altLang="zh-CN"/>
        </a:p>
      </cdr:txBody>
    </cdr:sp>
  </cdr:relSizeAnchor>
  <cdr:relSizeAnchor xmlns:cdr="http://schemas.openxmlformats.org/drawingml/2006/chartDrawing">
    <cdr:from>
      <cdr:x>0.335980284775465</cdr:x>
      <cdr:y>0.684653720570545</cdr:y>
    </cdr:from>
    <cdr:to>
      <cdr:x>0.39539978094195</cdr:x>
      <cdr:y>0.758893280632411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1558290" y="2529840"/>
          <a:ext cx="27559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4</a:t>
          </a:r>
          <a:endParaRPr lang="en-US" altLang="zh-CN"/>
        </a:p>
      </cdr:txBody>
    </cdr:sp>
  </cdr:relSizeAnchor>
  <cdr:relSizeAnchor xmlns:cdr="http://schemas.openxmlformats.org/drawingml/2006/chartDrawing">
    <cdr:from>
      <cdr:x>0.214813800657174</cdr:x>
      <cdr:y>0.529987970441657</cdr:y>
    </cdr:from>
    <cdr:to>
      <cdr:x>0.278614457831325</cdr:x>
      <cdr:y>0.604227530503523</cdr:y>
    </cdr:to>
    <cdr:sp>
      <cdr:nvSpPr>
        <cdr:cNvPr id="6" name="矩形 5"/>
        <cdr:cNvSpPr/>
      </cdr:nvSpPr>
      <cdr:spPr xmlns:a="http://schemas.openxmlformats.org/drawingml/2006/main">
        <a:xfrm xmlns:a="http://schemas.openxmlformats.org/drawingml/2006/main">
          <a:off x="996315" y="1958340"/>
          <a:ext cx="29591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5</a:t>
          </a:r>
          <a:endParaRPr lang="en-US" altLang="zh-CN"/>
        </a:p>
      </cdr:txBody>
    </cdr:sp>
  </cdr:relSizeAnchor>
  <cdr:relSizeAnchor xmlns:cdr="http://schemas.openxmlformats.org/drawingml/2006/chartDrawing">
    <cdr:from>
      <cdr:x>0.206599123767798</cdr:x>
      <cdr:y>0.334078020278398</cdr:y>
    </cdr:from>
    <cdr:to>
      <cdr:x>0.258077765607886</cdr:x>
      <cdr:y>0.408317580340265</cdr:y>
    </cdr:to>
    <cdr:sp>
      <cdr:nvSpPr>
        <cdr:cNvPr id="7" name="矩形 6"/>
        <cdr:cNvSpPr/>
      </cdr:nvSpPr>
      <cdr:spPr xmlns:a="http://schemas.openxmlformats.org/drawingml/2006/main">
        <a:xfrm xmlns:a="http://schemas.openxmlformats.org/drawingml/2006/main">
          <a:off x="958215" y="1234440"/>
          <a:ext cx="23876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6</a:t>
          </a:r>
          <a:endParaRPr lang="en-US" altLang="zh-CN"/>
        </a:p>
      </cdr:txBody>
    </cdr:sp>
  </cdr:relSizeAnchor>
  <cdr:relSizeAnchor xmlns:cdr="http://schemas.openxmlformats.org/drawingml/2006/chartDrawing">
    <cdr:from>
      <cdr:x>0.333926615553122</cdr:x>
      <cdr:y>0.17941227014951</cdr:y>
    </cdr:from>
    <cdr:to>
      <cdr:x>0.395673603504929</cdr:x>
      <cdr:y>0.253651830211377</cdr:y>
    </cdr:to>
    <cdr:sp>
      <cdr:nvSpPr>
        <cdr:cNvPr id="8" name="矩形 7"/>
        <cdr:cNvSpPr/>
      </cdr:nvSpPr>
      <cdr:spPr xmlns:a="http://schemas.openxmlformats.org/drawingml/2006/main">
        <a:xfrm xmlns:a="http://schemas.openxmlformats.org/drawingml/2006/main">
          <a:off x="1548765" y="662940"/>
          <a:ext cx="28638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7</a:t>
          </a:r>
          <a:endParaRPr lang="en-US" altLang="zh-CN"/>
        </a:p>
      </cdr:txBody>
    </cdr:sp>
  </cdr:relSizeAnchor>
  <cdr:relSizeAnchor xmlns:cdr="http://schemas.openxmlformats.org/drawingml/2006/chartDrawing">
    <cdr:from>
      <cdr:x>0.494112814895947</cdr:x>
      <cdr:y>0.0460639394981093</cdr:y>
    </cdr:from>
    <cdr:to>
      <cdr:x>0.691265060240964</cdr:x>
      <cdr:y>0.120316259883121</cdr:y>
    </cdr:to>
    <cdr:sp>
      <cdr:nvSpPr>
        <cdr:cNvPr id="9" name="矩形 8"/>
        <cdr:cNvSpPr/>
      </cdr:nvSpPr>
      <cdr:spPr xmlns:a="http://schemas.openxmlformats.org/drawingml/2006/main">
        <a:xfrm xmlns:a="http://schemas.openxmlformats.org/drawingml/2006/main">
          <a:off x="2291715" y="170180"/>
          <a:ext cx="914400" cy="274320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00B050"/>
              </a:solidFill>
            </a:rPr>
            <a:t>front</a:t>
          </a:r>
          <a:endParaRPr lang="en-US" altLang="zh-CN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0.703587075575028</cdr:x>
      <cdr:y>0.579669638778292</cdr:y>
    </cdr:from>
    <cdr:to>
      <cdr:x>0.900739320920044</cdr:x>
      <cdr:y>0.653921959163304</cdr:y>
    </cdr:to>
    <cdr:sp>
      <cdr:nvSpPr>
        <cdr:cNvPr id="10" name="矩形 9"/>
        <cdr:cNvSpPr/>
      </cdr:nvSpPr>
      <cdr:spPr xmlns:a="http://schemas.openxmlformats.org/drawingml/2006/main">
        <a:xfrm xmlns:a="http://schemas.openxmlformats.org/drawingml/2006/main">
          <a:off x="3263265" y="2141917"/>
          <a:ext cx="914400" cy="27436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FF0000"/>
              </a:solidFill>
            </a:rPr>
            <a:t>tail</a:t>
          </a:r>
          <a:endParaRPr lang="en-US" altLang="zh-CN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0.274370208105148</cdr:x>
      <cdr:y>0.902028188380887</cdr:y>
    </cdr:from>
    <cdr:to>
      <cdr:x>0.570098576122673</cdr:x>
      <cdr:y>0.971639738741836</cdr:y>
    </cdr:to>
    <cdr:sp>
      <cdr:nvSpPr>
        <cdr:cNvPr id="11" name="矩形 10"/>
        <cdr:cNvSpPr/>
      </cdr:nvSpPr>
      <cdr:spPr xmlns:a="http://schemas.openxmlformats.org/drawingml/2006/main">
        <a:xfrm xmlns:a="http://schemas.openxmlformats.org/drawingml/2006/main">
          <a:off x="1272540" y="3332480"/>
          <a:ext cx="1371600" cy="2571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cdr:txBody>
    </cdr:sp>
  </cdr:relSizeAnchor>
  <cdr:relSizeAnchor xmlns:cdr="http://schemas.openxmlformats.org/drawingml/2006/chartDrawing">
    <cdr:from>
      <cdr:x>0.303121577217963</cdr:x>
      <cdr:y>0.881422924901186</cdr:y>
    </cdr:from>
    <cdr:to>
      <cdr:x>0.60487404162103</cdr:x>
      <cdr:y>0.987283038322736</cdr:y>
    </cdr:to>
    <cdr:sp>
      <cdr:nvSpPr>
        <cdr:cNvPr id="12" name="矩形 11"/>
        <cdr:cNvSpPr/>
      </cdr:nvSpPr>
      <cdr:spPr xmlns:a="http://schemas.openxmlformats.org/drawingml/2006/main">
        <a:xfrm xmlns:a="http://schemas.openxmlformats.org/drawingml/2006/main">
          <a:off x="1405890" y="3256915"/>
          <a:ext cx="1399540" cy="3911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/>
            <a:t>队头：</a:t>
          </a:r>
          <a:r>
            <a:rPr lang="en-US" altLang="zh-CN"/>
            <a:t>front = 0</a:t>
          </a:r>
          <a:endParaRPr lang="zh-CN" altLang="en-US"/>
        </a:p>
        <a:p>
          <a:r>
            <a:rPr lang="zh-CN" altLang="en-US"/>
            <a:t>队尾：</a:t>
          </a:r>
          <a:r>
            <a:rPr lang="en-US" altLang="zh-CN"/>
            <a:t>tail = 2 </a:t>
          </a:r>
          <a:endParaRPr lang="en-US" altLang="zh-CN"/>
        </a:p>
      </cdr:txBody>
    </cdr:sp>
  </cdr:relSizeAnchor>
  <cdr:relSizeAnchor xmlns:cdr="http://schemas.openxmlformats.org/drawingml/2006/chartDrawing">
    <cdr:from>
      <cdr:x>0.620071193866375</cdr:x>
      <cdr:y>0.324626224437189</cdr:y>
    </cdr:from>
    <cdr:to>
      <cdr:x>0.67552026286966</cdr:x>
      <cdr:y>0.398865784499055</cdr:y>
    </cdr:to>
    <cdr:sp>
      <cdr:nvSpPr>
        <cdr:cNvPr id="13" name="矩形 12"/>
        <cdr:cNvSpPr/>
      </cdr:nvSpPr>
      <cdr:spPr xmlns:a="http://schemas.openxmlformats.org/drawingml/2006/main">
        <a:xfrm xmlns:a="http://schemas.openxmlformats.org/drawingml/2006/main">
          <a:off x="2875915" y="1199515"/>
          <a:ext cx="25717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1</a:t>
          </a:r>
          <a:endParaRPr lang="en-US" altLang="zh-CN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0.508488499452355</cdr:x>
      <cdr:y>0.174256745145214</cdr:y>
    </cdr:from>
    <cdr:to>
      <cdr:x>0.568044906900329</cdr:x>
      <cdr:y>0.24849630520708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358390" y="643890"/>
          <a:ext cx="2762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0</a:t>
          </a:r>
          <a:endParaRPr lang="en-US" altLang="zh-CN"/>
        </a:p>
      </cdr:txBody>
    </cdr:sp>
  </cdr:relSizeAnchor>
  <cdr:relSizeAnchor xmlns:cdr="http://schemas.openxmlformats.org/drawingml/2006/chartDrawing">
    <cdr:from>
      <cdr:x>0.615279299014239</cdr:x>
      <cdr:y>0.535143495445953</cdr:y>
    </cdr:from>
    <cdr:to>
      <cdr:x>0.683050383351588</cdr:x>
      <cdr:y>0.609383055507819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853690" y="1977390"/>
          <a:ext cx="3143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2</a:t>
          </a:r>
          <a:endParaRPr lang="en-US" altLang="zh-CN"/>
        </a:p>
      </cdr:txBody>
    </cdr:sp>
  </cdr:relSizeAnchor>
  <cdr:relSizeAnchor xmlns:cdr="http://schemas.openxmlformats.org/drawingml/2006/chartDrawing">
    <cdr:from>
      <cdr:x>0.508488499452355</cdr:x>
      <cdr:y>0.679498195566248</cdr:y>
    </cdr:from>
    <cdr:to>
      <cdr:x>0.561883899233297</cdr:x>
      <cdr:y>0.753737755628115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2358390" y="2510790"/>
          <a:ext cx="24765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3</a:t>
          </a:r>
          <a:endParaRPr lang="en-US" altLang="zh-CN"/>
        </a:p>
      </cdr:txBody>
    </cdr:sp>
  </cdr:relSizeAnchor>
  <cdr:relSizeAnchor xmlns:cdr="http://schemas.openxmlformats.org/drawingml/2006/chartDrawing">
    <cdr:from>
      <cdr:x>0.335980284775465</cdr:x>
      <cdr:y>0.684653720570545</cdr:y>
    </cdr:from>
    <cdr:to>
      <cdr:x>0.39539978094195</cdr:x>
      <cdr:y>0.758893280632411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1558290" y="2529840"/>
          <a:ext cx="27559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4</a:t>
          </a:r>
          <a:endParaRPr lang="en-US" altLang="zh-CN"/>
        </a:p>
      </cdr:txBody>
    </cdr:sp>
  </cdr:relSizeAnchor>
  <cdr:relSizeAnchor xmlns:cdr="http://schemas.openxmlformats.org/drawingml/2006/chartDrawing">
    <cdr:from>
      <cdr:x>0.214813800657174</cdr:x>
      <cdr:y>0.529987970441657</cdr:y>
    </cdr:from>
    <cdr:to>
      <cdr:x>0.278614457831325</cdr:x>
      <cdr:y>0.604227530503523</cdr:y>
    </cdr:to>
    <cdr:sp>
      <cdr:nvSpPr>
        <cdr:cNvPr id="6" name="矩形 5"/>
        <cdr:cNvSpPr/>
      </cdr:nvSpPr>
      <cdr:spPr xmlns:a="http://schemas.openxmlformats.org/drawingml/2006/main">
        <a:xfrm xmlns:a="http://schemas.openxmlformats.org/drawingml/2006/main">
          <a:off x="996315" y="1958340"/>
          <a:ext cx="29591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5</a:t>
          </a:r>
          <a:endParaRPr lang="en-US" altLang="zh-CN"/>
        </a:p>
      </cdr:txBody>
    </cdr:sp>
  </cdr:relSizeAnchor>
  <cdr:relSizeAnchor xmlns:cdr="http://schemas.openxmlformats.org/drawingml/2006/chartDrawing">
    <cdr:from>
      <cdr:x>0.206599123767798</cdr:x>
      <cdr:y>0.334078020278398</cdr:y>
    </cdr:from>
    <cdr:to>
      <cdr:x>0.258077765607886</cdr:x>
      <cdr:y>0.408317580340265</cdr:y>
    </cdr:to>
    <cdr:sp>
      <cdr:nvSpPr>
        <cdr:cNvPr id="7" name="矩形 6"/>
        <cdr:cNvSpPr/>
      </cdr:nvSpPr>
      <cdr:spPr xmlns:a="http://schemas.openxmlformats.org/drawingml/2006/main">
        <a:xfrm xmlns:a="http://schemas.openxmlformats.org/drawingml/2006/main">
          <a:off x="958215" y="1234440"/>
          <a:ext cx="23876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6</a:t>
          </a:r>
          <a:endParaRPr lang="en-US" altLang="zh-CN"/>
        </a:p>
      </cdr:txBody>
    </cdr:sp>
  </cdr:relSizeAnchor>
  <cdr:relSizeAnchor xmlns:cdr="http://schemas.openxmlformats.org/drawingml/2006/chartDrawing">
    <cdr:from>
      <cdr:x>0.333926615553122</cdr:x>
      <cdr:y>0.17941227014951</cdr:y>
    </cdr:from>
    <cdr:to>
      <cdr:x>0.395673603504929</cdr:x>
      <cdr:y>0.253651830211377</cdr:y>
    </cdr:to>
    <cdr:sp>
      <cdr:nvSpPr>
        <cdr:cNvPr id="8" name="矩形 7"/>
        <cdr:cNvSpPr/>
      </cdr:nvSpPr>
      <cdr:spPr xmlns:a="http://schemas.openxmlformats.org/drawingml/2006/main">
        <a:xfrm xmlns:a="http://schemas.openxmlformats.org/drawingml/2006/main">
          <a:off x="1548765" y="662940"/>
          <a:ext cx="28638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7</a:t>
          </a:r>
          <a:endParaRPr lang="en-US" altLang="zh-CN"/>
        </a:p>
      </cdr:txBody>
    </cdr:sp>
  </cdr:relSizeAnchor>
  <cdr:relSizeAnchor xmlns:cdr="http://schemas.openxmlformats.org/drawingml/2006/chartDrawing">
    <cdr:from>
      <cdr:x>0.494112814895947</cdr:x>
      <cdr:y>0.0460639394981093</cdr:y>
    </cdr:from>
    <cdr:to>
      <cdr:x>0.691265060240964</cdr:x>
      <cdr:y>0.120316259883121</cdr:y>
    </cdr:to>
    <cdr:sp>
      <cdr:nvSpPr>
        <cdr:cNvPr id="9" name="矩形 8"/>
        <cdr:cNvSpPr/>
      </cdr:nvSpPr>
      <cdr:spPr xmlns:a="http://schemas.openxmlformats.org/drawingml/2006/main">
        <a:xfrm xmlns:a="http://schemas.openxmlformats.org/drawingml/2006/main">
          <a:off x="2291715" y="170180"/>
          <a:ext cx="914400" cy="274320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00B050"/>
              </a:solidFill>
            </a:rPr>
            <a:t>front</a:t>
          </a:r>
          <a:endParaRPr lang="en-US" altLang="zh-CN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0.555722891566266</cdr:x>
      <cdr:y>0.796201688958736</cdr:y>
    </cdr:from>
    <cdr:to>
      <cdr:x>0.752875136911282</cdr:x>
      <cdr:y>0.870454009343748</cdr:y>
    </cdr:to>
    <cdr:sp>
      <cdr:nvSpPr>
        <cdr:cNvPr id="10" name="矩形 9"/>
        <cdr:cNvSpPr/>
      </cdr:nvSpPr>
      <cdr:spPr xmlns:a="http://schemas.openxmlformats.org/drawingml/2006/main">
        <a:xfrm xmlns:a="http://schemas.openxmlformats.org/drawingml/2006/main">
          <a:off x="2577465" y="2942017"/>
          <a:ext cx="914400" cy="27436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FF0000"/>
              </a:solidFill>
            </a:rPr>
            <a:t>tail</a:t>
          </a:r>
          <a:endParaRPr lang="en-US" altLang="zh-CN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0.274370208105148</cdr:x>
      <cdr:y>0.902028188380887</cdr:y>
    </cdr:from>
    <cdr:to>
      <cdr:x>0.570098576122673</cdr:x>
      <cdr:y>0.971639738741836</cdr:y>
    </cdr:to>
    <cdr:sp>
      <cdr:nvSpPr>
        <cdr:cNvPr id="11" name="矩形 10"/>
        <cdr:cNvSpPr/>
      </cdr:nvSpPr>
      <cdr:spPr xmlns:a="http://schemas.openxmlformats.org/drawingml/2006/main">
        <a:xfrm xmlns:a="http://schemas.openxmlformats.org/drawingml/2006/main">
          <a:off x="1272540" y="3332480"/>
          <a:ext cx="1371600" cy="2571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cdr:txBody>
    </cdr:sp>
  </cdr:relSizeAnchor>
  <cdr:relSizeAnchor xmlns:cdr="http://schemas.openxmlformats.org/drawingml/2006/chartDrawing">
    <cdr:from>
      <cdr:x>0.303121577217963</cdr:x>
      <cdr:y>0.881422924901186</cdr:y>
    </cdr:from>
    <cdr:to>
      <cdr:x>0.60487404162103</cdr:x>
      <cdr:y>0.987283038322736</cdr:y>
    </cdr:to>
    <cdr:sp>
      <cdr:nvSpPr>
        <cdr:cNvPr id="12" name="矩形 11"/>
        <cdr:cNvSpPr/>
      </cdr:nvSpPr>
      <cdr:spPr xmlns:a="http://schemas.openxmlformats.org/drawingml/2006/main">
        <a:xfrm xmlns:a="http://schemas.openxmlformats.org/drawingml/2006/main">
          <a:off x="1405890" y="3256915"/>
          <a:ext cx="1399540" cy="3911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/>
            <a:t>队头：</a:t>
          </a:r>
          <a:r>
            <a:rPr lang="en-US" altLang="zh-CN"/>
            <a:t>front = 0</a:t>
          </a:r>
          <a:endParaRPr lang="zh-CN" altLang="en-US"/>
        </a:p>
        <a:p>
          <a:r>
            <a:rPr lang="zh-CN" altLang="en-US"/>
            <a:t>队尾：</a:t>
          </a:r>
          <a:r>
            <a:rPr lang="en-US" altLang="zh-CN"/>
            <a:t>tail = 3 </a:t>
          </a:r>
          <a:endParaRPr lang="en-US" altLang="zh-CN"/>
        </a:p>
      </cdr:txBody>
    </cdr:sp>
  </cdr:relSizeAnchor>
  <cdr:relSizeAnchor xmlns:cdr="http://schemas.openxmlformats.org/drawingml/2006/chartDrawing">
    <cdr:from>
      <cdr:x>0.620071193866375</cdr:x>
      <cdr:y>0.324626224437189</cdr:y>
    </cdr:from>
    <cdr:to>
      <cdr:x>0.67552026286966</cdr:x>
      <cdr:y>0.398865784499055</cdr:y>
    </cdr:to>
    <cdr:sp>
      <cdr:nvSpPr>
        <cdr:cNvPr id="13" name="矩形 12"/>
        <cdr:cNvSpPr/>
      </cdr:nvSpPr>
      <cdr:spPr xmlns:a="http://schemas.openxmlformats.org/drawingml/2006/main">
        <a:xfrm xmlns:a="http://schemas.openxmlformats.org/drawingml/2006/main">
          <a:off x="2875915" y="1199515"/>
          <a:ext cx="25717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1</a:t>
          </a:r>
          <a:endParaRPr lang="en-US" altLang="zh-CN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0.508488499452355</cdr:x>
      <cdr:y>0.174256745145214</cdr:y>
    </cdr:from>
    <cdr:to>
      <cdr:x>0.568044906900329</cdr:x>
      <cdr:y>0.24849630520708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358390" y="643890"/>
          <a:ext cx="2762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0</a:t>
          </a:r>
          <a:endParaRPr lang="en-US" altLang="zh-CN"/>
        </a:p>
      </cdr:txBody>
    </cdr:sp>
  </cdr:relSizeAnchor>
  <cdr:relSizeAnchor xmlns:cdr="http://schemas.openxmlformats.org/drawingml/2006/chartDrawing">
    <cdr:from>
      <cdr:x>0.615279299014239</cdr:x>
      <cdr:y>0.535143495445953</cdr:y>
    </cdr:from>
    <cdr:to>
      <cdr:x>0.683050383351588</cdr:x>
      <cdr:y>0.609383055507819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853690" y="1977390"/>
          <a:ext cx="3143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2</a:t>
          </a:r>
          <a:endParaRPr lang="en-US" altLang="zh-CN"/>
        </a:p>
      </cdr:txBody>
    </cdr:sp>
  </cdr:relSizeAnchor>
  <cdr:relSizeAnchor xmlns:cdr="http://schemas.openxmlformats.org/drawingml/2006/chartDrawing">
    <cdr:from>
      <cdr:x>0.508488499452355</cdr:x>
      <cdr:y>0.679498195566248</cdr:y>
    </cdr:from>
    <cdr:to>
      <cdr:x>0.561883899233297</cdr:x>
      <cdr:y>0.753737755628115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2358390" y="2510790"/>
          <a:ext cx="24765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3</a:t>
          </a:r>
          <a:endParaRPr lang="en-US" altLang="zh-CN"/>
        </a:p>
      </cdr:txBody>
    </cdr:sp>
  </cdr:relSizeAnchor>
  <cdr:relSizeAnchor xmlns:cdr="http://schemas.openxmlformats.org/drawingml/2006/chartDrawing">
    <cdr:from>
      <cdr:x>0.335980284775465</cdr:x>
      <cdr:y>0.684653720570545</cdr:y>
    </cdr:from>
    <cdr:to>
      <cdr:x>0.39539978094195</cdr:x>
      <cdr:y>0.758893280632411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1558290" y="2529840"/>
          <a:ext cx="27559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4</a:t>
          </a:r>
          <a:endParaRPr lang="en-US" altLang="zh-CN"/>
        </a:p>
      </cdr:txBody>
    </cdr:sp>
  </cdr:relSizeAnchor>
  <cdr:relSizeAnchor xmlns:cdr="http://schemas.openxmlformats.org/drawingml/2006/chartDrawing">
    <cdr:from>
      <cdr:x>0.214813800657174</cdr:x>
      <cdr:y>0.529987970441657</cdr:y>
    </cdr:from>
    <cdr:to>
      <cdr:x>0.278614457831325</cdr:x>
      <cdr:y>0.604227530503523</cdr:y>
    </cdr:to>
    <cdr:sp>
      <cdr:nvSpPr>
        <cdr:cNvPr id="6" name="矩形 5"/>
        <cdr:cNvSpPr/>
      </cdr:nvSpPr>
      <cdr:spPr xmlns:a="http://schemas.openxmlformats.org/drawingml/2006/main">
        <a:xfrm xmlns:a="http://schemas.openxmlformats.org/drawingml/2006/main">
          <a:off x="996315" y="1958340"/>
          <a:ext cx="29591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5</a:t>
          </a:r>
          <a:endParaRPr lang="en-US" altLang="zh-CN"/>
        </a:p>
      </cdr:txBody>
    </cdr:sp>
  </cdr:relSizeAnchor>
  <cdr:relSizeAnchor xmlns:cdr="http://schemas.openxmlformats.org/drawingml/2006/chartDrawing">
    <cdr:from>
      <cdr:x>0.206599123767798</cdr:x>
      <cdr:y>0.334078020278398</cdr:y>
    </cdr:from>
    <cdr:to>
      <cdr:x>0.258077765607886</cdr:x>
      <cdr:y>0.408317580340265</cdr:y>
    </cdr:to>
    <cdr:sp>
      <cdr:nvSpPr>
        <cdr:cNvPr id="7" name="矩形 6"/>
        <cdr:cNvSpPr/>
      </cdr:nvSpPr>
      <cdr:spPr xmlns:a="http://schemas.openxmlformats.org/drawingml/2006/main">
        <a:xfrm xmlns:a="http://schemas.openxmlformats.org/drawingml/2006/main">
          <a:off x="958215" y="1234440"/>
          <a:ext cx="23876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6</a:t>
          </a:r>
          <a:endParaRPr lang="en-US" altLang="zh-CN"/>
        </a:p>
      </cdr:txBody>
    </cdr:sp>
  </cdr:relSizeAnchor>
  <cdr:relSizeAnchor xmlns:cdr="http://schemas.openxmlformats.org/drawingml/2006/chartDrawing">
    <cdr:from>
      <cdr:x>0.333926615553122</cdr:x>
      <cdr:y>0.17941227014951</cdr:y>
    </cdr:from>
    <cdr:to>
      <cdr:x>0.395673603504929</cdr:x>
      <cdr:y>0.253651830211377</cdr:y>
    </cdr:to>
    <cdr:sp>
      <cdr:nvSpPr>
        <cdr:cNvPr id="8" name="矩形 7"/>
        <cdr:cNvSpPr/>
      </cdr:nvSpPr>
      <cdr:spPr xmlns:a="http://schemas.openxmlformats.org/drawingml/2006/main">
        <a:xfrm xmlns:a="http://schemas.openxmlformats.org/drawingml/2006/main">
          <a:off x="1548765" y="662940"/>
          <a:ext cx="28638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7</a:t>
          </a:r>
          <a:endParaRPr lang="en-US" altLang="zh-CN"/>
        </a:p>
      </cdr:txBody>
    </cdr:sp>
  </cdr:relSizeAnchor>
  <cdr:relSizeAnchor xmlns:cdr="http://schemas.openxmlformats.org/drawingml/2006/chartDrawing">
    <cdr:from>
      <cdr:x>0.707694414019715</cdr:x>
      <cdr:y>0.290951377202182</cdr:y>
    </cdr:from>
    <cdr:to>
      <cdr:x>0.904846659364732</cdr:x>
      <cdr:y>0.365203697587194</cdr:y>
    </cdr:to>
    <cdr:sp>
      <cdr:nvSpPr>
        <cdr:cNvPr id="9" name="矩形 8"/>
        <cdr:cNvSpPr/>
      </cdr:nvSpPr>
      <cdr:spPr xmlns:a="http://schemas.openxmlformats.org/drawingml/2006/main">
        <a:xfrm xmlns:a="http://schemas.openxmlformats.org/drawingml/2006/main">
          <a:off x="3282315" y="1075084"/>
          <a:ext cx="914400" cy="27436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00B050"/>
              </a:solidFill>
            </a:rPr>
            <a:t>front</a:t>
          </a:r>
          <a:endParaRPr lang="en-US" altLang="zh-CN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0.555722891566266</cdr:x>
      <cdr:y>0.796201688958736</cdr:y>
    </cdr:from>
    <cdr:to>
      <cdr:x>0.752875136911282</cdr:x>
      <cdr:y>0.870454009343748</cdr:y>
    </cdr:to>
    <cdr:sp>
      <cdr:nvSpPr>
        <cdr:cNvPr id="10" name="矩形 9"/>
        <cdr:cNvSpPr/>
      </cdr:nvSpPr>
      <cdr:spPr xmlns:a="http://schemas.openxmlformats.org/drawingml/2006/main">
        <a:xfrm xmlns:a="http://schemas.openxmlformats.org/drawingml/2006/main">
          <a:off x="2577465" y="2942017"/>
          <a:ext cx="914400" cy="27436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FF0000"/>
              </a:solidFill>
            </a:rPr>
            <a:t>tail</a:t>
          </a:r>
          <a:endParaRPr lang="en-US" altLang="zh-CN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0.274370208105148</cdr:x>
      <cdr:y>0.902028188380887</cdr:y>
    </cdr:from>
    <cdr:to>
      <cdr:x>0.570098576122673</cdr:x>
      <cdr:y>0.971639738741836</cdr:y>
    </cdr:to>
    <cdr:sp>
      <cdr:nvSpPr>
        <cdr:cNvPr id="11" name="矩形 10"/>
        <cdr:cNvSpPr/>
      </cdr:nvSpPr>
      <cdr:spPr xmlns:a="http://schemas.openxmlformats.org/drawingml/2006/main">
        <a:xfrm xmlns:a="http://schemas.openxmlformats.org/drawingml/2006/main">
          <a:off x="1272540" y="3332480"/>
          <a:ext cx="1371600" cy="2571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cdr:txBody>
    </cdr:sp>
  </cdr:relSizeAnchor>
  <cdr:relSizeAnchor xmlns:cdr="http://schemas.openxmlformats.org/drawingml/2006/chartDrawing">
    <cdr:from>
      <cdr:x>0.303121577217963</cdr:x>
      <cdr:y>0.881422924901186</cdr:y>
    </cdr:from>
    <cdr:to>
      <cdr:x>0.60487404162103</cdr:x>
      <cdr:y>0.987283038322736</cdr:y>
    </cdr:to>
    <cdr:sp>
      <cdr:nvSpPr>
        <cdr:cNvPr id="12" name="矩形 11"/>
        <cdr:cNvSpPr/>
      </cdr:nvSpPr>
      <cdr:spPr xmlns:a="http://schemas.openxmlformats.org/drawingml/2006/main">
        <a:xfrm xmlns:a="http://schemas.openxmlformats.org/drawingml/2006/main">
          <a:off x="1405890" y="3256915"/>
          <a:ext cx="1399540" cy="3911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/>
            <a:t>队头：</a:t>
          </a:r>
          <a:r>
            <a:rPr lang="en-US" altLang="zh-CN"/>
            <a:t>front = 1</a:t>
          </a:r>
          <a:endParaRPr lang="zh-CN" altLang="en-US"/>
        </a:p>
        <a:p>
          <a:r>
            <a:rPr lang="zh-CN" altLang="en-US"/>
            <a:t>队尾：</a:t>
          </a:r>
          <a:r>
            <a:rPr lang="en-US" altLang="zh-CN"/>
            <a:t>tail = 3 </a:t>
          </a:r>
          <a:endParaRPr lang="en-US" altLang="zh-CN"/>
        </a:p>
      </cdr:txBody>
    </cdr:sp>
  </cdr:relSizeAnchor>
  <cdr:relSizeAnchor xmlns:cdr="http://schemas.openxmlformats.org/drawingml/2006/chartDrawing">
    <cdr:from>
      <cdr:x>0.620071193866375</cdr:x>
      <cdr:y>0.324626224437189</cdr:y>
    </cdr:from>
    <cdr:to>
      <cdr:x>0.67552026286966</cdr:x>
      <cdr:y>0.398865784499055</cdr:y>
    </cdr:to>
    <cdr:sp>
      <cdr:nvSpPr>
        <cdr:cNvPr id="13" name="矩形 12"/>
        <cdr:cNvSpPr/>
      </cdr:nvSpPr>
      <cdr:spPr xmlns:a="http://schemas.openxmlformats.org/drawingml/2006/main">
        <a:xfrm xmlns:a="http://schemas.openxmlformats.org/drawingml/2006/main">
          <a:off x="2875915" y="1199515"/>
          <a:ext cx="25717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1</a:t>
          </a:r>
          <a:endParaRPr lang="en-US" altLang="zh-CN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0.504910255177546</cdr:x>
      <cdr:y>0.153634645128029</cdr:y>
    </cdr:from>
    <cdr:to>
      <cdr:x>0.56446666262552</cdr:x>
      <cdr:y>0.227874205189895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688061" y="567690"/>
          <a:ext cx="317069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0</a:t>
          </a:r>
          <a:endParaRPr lang="en-US" altLang="zh-CN"/>
        </a:p>
      </cdr:txBody>
    </cdr:sp>
  </cdr:relSizeAnchor>
  <cdr:relSizeAnchor xmlns:cdr="http://schemas.openxmlformats.org/drawingml/2006/chartDrawing">
    <cdr:from>
      <cdr:x>0.615279299014239</cdr:x>
      <cdr:y>0.535143495445953</cdr:y>
    </cdr:from>
    <cdr:to>
      <cdr:x>0.683050383351588</cdr:x>
      <cdr:y>0.609383055507819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853690" y="1977390"/>
          <a:ext cx="3143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2</a:t>
          </a:r>
          <a:endParaRPr lang="en-US" altLang="zh-CN"/>
        </a:p>
      </cdr:txBody>
    </cdr:sp>
  </cdr:relSizeAnchor>
  <cdr:relSizeAnchor xmlns:cdr="http://schemas.openxmlformats.org/drawingml/2006/chartDrawing">
    <cdr:from>
      <cdr:x>0.508488499452355</cdr:x>
      <cdr:y>0.679498195566248</cdr:y>
    </cdr:from>
    <cdr:to>
      <cdr:x>0.561883899233297</cdr:x>
      <cdr:y>0.753737755628115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2358390" y="2510790"/>
          <a:ext cx="24765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3</a:t>
          </a:r>
          <a:endParaRPr lang="en-US" altLang="zh-CN"/>
        </a:p>
      </cdr:txBody>
    </cdr:sp>
  </cdr:relSizeAnchor>
  <cdr:relSizeAnchor xmlns:cdr="http://schemas.openxmlformats.org/drawingml/2006/chartDrawing">
    <cdr:from>
      <cdr:x>0.335980284775465</cdr:x>
      <cdr:y>0.684653720570545</cdr:y>
    </cdr:from>
    <cdr:to>
      <cdr:x>0.39539978094195</cdr:x>
      <cdr:y>0.758893280632411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1558290" y="2529840"/>
          <a:ext cx="27559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4</a:t>
          </a:r>
          <a:endParaRPr lang="en-US" altLang="zh-CN"/>
        </a:p>
      </cdr:txBody>
    </cdr:sp>
  </cdr:relSizeAnchor>
  <cdr:relSizeAnchor xmlns:cdr="http://schemas.openxmlformats.org/drawingml/2006/chartDrawing">
    <cdr:from>
      <cdr:x>0.214813800657174</cdr:x>
      <cdr:y>0.529987970441657</cdr:y>
    </cdr:from>
    <cdr:to>
      <cdr:x>0.278614457831325</cdr:x>
      <cdr:y>0.604227530503523</cdr:y>
    </cdr:to>
    <cdr:sp>
      <cdr:nvSpPr>
        <cdr:cNvPr id="6" name="矩形 5"/>
        <cdr:cNvSpPr/>
      </cdr:nvSpPr>
      <cdr:spPr xmlns:a="http://schemas.openxmlformats.org/drawingml/2006/main">
        <a:xfrm xmlns:a="http://schemas.openxmlformats.org/drawingml/2006/main">
          <a:off x="996315" y="1958340"/>
          <a:ext cx="29591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5</a:t>
          </a:r>
          <a:endParaRPr lang="en-US" altLang="zh-CN"/>
        </a:p>
      </cdr:txBody>
    </cdr:sp>
  </cdr:relSizeAnchor>
  <cdr:relSizeAnchor xmlns:cdr="http://schemas.openxmlformats.org/drawingml/2006/chartDrawing">
    <cdr:from>
      <cdr:x>0.206599123767798</cdr:x>
      <cdr:y>0.334078020278398</cdr:y>
    </cdr:from>
    <cdr:to>
      <cdr:x>0.258077765607886</cdr:x>
      <cdr:y>0.408317580340265</cdr:y>
    </cdr:to>
    <cdr:sp>
      <cdr:nvSpPr>
        <cdr:cNvPr id="7" name="矩形 6"/>
        <cdr:cNvSpPr/>
      </cdr:nvSpPr>
      <cdr:spPr xmlns:a="http://schemas.openxmlformats.org/drawingml/2006/main">
        <a:xfrm xmlns:a="http://schemas.openxmlformats.org/drawingml/2006/main">
          <a:off x="958215" y="1234440"/>
          <a:ext cx="23876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6</a:t>
          </a:r>
          <a:endParaRPr lang="en-US" altLang="zh-CN"/>
        </a:p>
      </cdr:txBody>
    </cdr:sp>
  </cdr:relSizeAnchor>
  <cdr:relSizeAnchor xmlns:cdr="http://schemas.openxmlformats.org/drawingml/2006/chartDrawing">
    <cdr:from>
      <cdr:x>0.333926615553122</cdr:x>
      <cdr:y>0.17941227014951</cdr:y>
    </cdr:from>
    <cdr:to>
      <cdr:x>0.395673603504929</cdr:x>
      <cdr:y>0.253651830211377</cdr:y>
    </cdr:to>
    <cdr:sp>
      <cdr:nvSpPr>
        <cdr:cNvPr id="8" name="矩形 7"/>
        <cdr:cNvSpPr/>
      </cdr:nvSpPr>
      <cdr:spPr xmlns:a="http://schemas.openxmlformats.org/drawingml/2006/main">
        <a:xfrm xmlns:a="http://schemas.openxmlformats.org/drawingml/2006/main">
          <a:off x="1548765" y="662940"/>
          <a:ext cx="28638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7</a:t>
          </a:r>
          <a:endParaRPr lang="en-US" altLang="zh-CN"/>
        </a:p>
      </cdr:txBody>
    </cdr:sp>
  </cdr:relSizeAnchor>
  <cdr:relSizeAnchor xmlns:cdr="http://schemas.openxmlformats.org/drawingml/2006/chartDrawing">
    <cdr:from>
      <cdr:x>0.707694414019715</cdr:x>
      <cdr:y>0.290951377202182</cdr:y>
    </cdr:from>
    <cdr:to>
      <cdr:x>0.904846659364732</cdr:x>
      <cdr:y>0.365203697587194</cdr:y>
    </cdr:to>
    <cdr:sp>
      <cdr:nvSpPr>
        <cdr:cNvPr id="9" name="矩形 8"/>
        <cdr:cNvSpPr/>
      </cdr:nvSpPr>
      <cdr:spPr xmlns:a="http://schemas.openxmlformats.org/drawingml/2006/main">
        <a:xfrm xmlns:a="http://schemas.openxmlformats.org/drawingml/2006/main">
          <a:off x="3282315" y="1075084"/>
          <a:ext cx="914400" cy="27436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00B050"/>
              </a:solidFill>
            </a:rPr>
            <a:t>front</a:t>
          </a:r>
          <a:endParaRPr lang="en-US" altLang="zh-CN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0.52717336208122</cdr:x>
      <cdr:y>0.0409172758293323</cdr:y>
    </cdr:from>
    <cdr:to>
      <cdr:x>0.724325607426236</cdr:x>
      <cdr:y>0.115169596214344</cdr:y>
    </cdr:to>
    <cdr:sp>
      <cdr:nvSpPr>
        <cdr:cNvPr id="10" name="矩形 9"/>
        <cdr:cNvSpPr/>
      </cdr:nvSpPr>
      <cdr:spPr xmlns:a="http://schemas.openxmlformats.org/drawingml/2006/main">
        <a:xfrm xmlns:a="http://schemas.openxmlformats.org/drawingml/2006/main">
          <a:off x="2806587" y="151192"/>
          <a:ext cx="1049607" cy="27436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FF0000"/>
              </a:solidFill>
            </a:rPr>
            <a:t>tail</a:t>
          </a:r>
          <a:endParaRPr lang="en-US" altLang="zh-CN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0.274370208105148</cdr:x>
      <cdr:y>0.902028188380887</cdr:y>
    </cdr:from>
    <cdr:to>
      <cdr:x>0.570098576122673</cdr:x>
      <cdr:y>0.971639738741836</cdr:y>
    </cdr:to>
    <cdr:sp>
      <cdr:nvSpPr>
        <cdr:cNvPr id="11" name="矩形 10"/>
        <cdr:cNvSpPr/>
      </cdr:nvSpPr>
      <cdr:spPr xmlns:a="http://schemas.openxmlformats.org/drawingml/2006/main">
        <a:xfrm xmlns:a="http://schemas.openxmlformats.org/drawingml/2006/main">
          <a:off x="1272540" y="3332480"/>
          <a:ext cx="1371600" cy="2571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cdr:txBody>
    </cdr:sp>
  </cdr:relSizeAnchor>
  <cdr:relSizeAnchor xmlns:cdr="http://schemas.openxmlformats.org/drawingml/2006/chartDrawing">
    <cdr:from>
      <cdr:x>0.303121577217963</cdr:x>
      <cdr:y>0.881422924901186</cdr:y>
    </cdr:from>
    <cdr:to>
      <cdr:x>0.60487404162103</cdr:x>
      <cdr:y>0.987283038322736</cdr:y>
    </cdr:to>
    <cdr:sp>
      <cdr:nvSpPr>
        <cdr:cNvPr id="12" name="矩形 11"/>
        <cdr:cNvSpPr/>
      </cdr:nvSpPr>
      <cdr:spPr xmlns:a="http://schemas.openxmlformats.org/drawingml/2006/main">
        <a:xfrm xmlns:a="http://schemas.openxmlformats.org/drawingml/2006/main">
          <a:off x="1405890" y="3256915"/>
          <a:ext cx="1399540" cy="3911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/>
            <a:t>队头：</a:t>
          </a:r>
          <a:r>
            <a:rPr lang="en-US" altLang="zh-CN"/>
            <a:t>front = 1</a:t>
          </a:r>
          <a:endParaRPr lang="zh-CN" altLang="en-US"/>
        </a:p>
        <a:p>
          <a:r>
            <a:rPr lang="zh-CN" altLang="en-US"/>
            <a:t>队尾：</a:t>
          </a:r>
          <a:r>
            <a:rPr lang="en-US" altLang="zh-CN"/>
            <a:t>tail = 0 </a:t>
          </a:r>
          <a:endParaRPr lang="en-US" altLang="zh-CN"/>
        </a:p>
      </cdr:txBody>
    </cdr:sp>
  </cdr:relSizeAnchor>
  <cdr:relSizeAnchor xmlns:cdr="http://schemas.openxmlformats.org/drawingml/2006/chartDrawing">
    <cdr:from>
      <cdr:x>0.620071193866375</cdr:x>
      <cdr:y>0.324626224437189</cdr:y>
    </cdr:from>
    <cdr:to>
      <cdr:x>0.67552026286966</cdr:x>
      <cdr:y>0.398865784499055</cdr:y>
    </cdr:to>
    <cdr:sp>
      <cdr:nvSpPr>
        <cdr:cNvPr id="13" name="矩形 12"/>
        <cdr:cNvSpPr/>
      </cdr:nvSpPr>
      <cdr:spPr xmlns:a="http://schemas.openxmlformats.org/drawingml/2006/main">
        <a:xfrm xmlns:a="http://schemas.openxmlformats.org/drawingml/2006/main">
          <a:off x="2875915" y="1199515"/>
          <a:ext cx="25717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1</a:t>
          </a:r>
          <a:endParaRPr lang="en-US" altLang="zh-CN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0.508488499452355</cdr:x>
      <cdr:y>0.174256745145214</cdr:y>
    </cdr:from>
    <cdr:to>
      <cdr:x>0.568044906900329</cdr:x>
      <cdr:y>0.24849630520708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358390" y="643890"/>
          <a:ext cx="2762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0</a:t>
          </a:r>
          <a:endParaRPr lang="en-US" altLang="zh-CN"/>
        </a:p>
      </cdr:txBody>
    </cdr:sp>
  </cdr:relSizeAnchor>
  <cdr:relSizeAnchor xmlns:cdr="http://schemas.openxmlformats.org/drawingml/2006/chartDrawing">
    <cdr:from>
      <cdr:x>0.615279299014239</cdr:x>
      <cdr:y>0.535143495445953</cdr:y>
    </cdr:from>
    <cdr:to>
      <cdr:x>0.683050383351588</cdr:x>
      <cdr:y>0.609383055507819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853690" y="1977390"/>
          <a:ext cx="31432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2</a:t>
          </a:r>
          <a:endParaRPr lang="en-US" altLang="zh-CN"/>
        </a:p>
      </cdr:txBody>
    </cdr:sp>
  </cdr:relSizeAnchor>
  <cdr:relSizeAnchor xmlns:cdr="http://schemas.openxmlformats.org/drawingml/2006/chartDrawing">
    <cdr:from>
      <cdr:x>0.508488499452355</cdr:x>
      <cdr:y>0.679498195566248</cdr:y>
    </cdr:from>
    <cdr:to>
      <cdr:x>0.561883899233297</cdr:x>
      <cdr:y>0.753737755628115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2358390" y="2510790"/>
          <a:ext cx="24765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3</a:t>
          </a:r>
          <a:endParaRPr lang="en-US" altLang="zh-CN"/>
        </a:p>
      </cdr:txBody>
    </cdr:sp>
  </cdr:relSizeAnchor>
  <cdr:relSizeAnchor xmlns:cdr="http://schemas.openxmlformats.org/drawingml/2006/chartDrawing">
    <cdr:from>
      <cdr:x>0.335980284775465</cdr:x>
      <cdr:y>0.684653720570545</cdr:y>
    </cdr:from>
    <cdr:to>
      <cdr:x>0.39539978094195</cdr:x>
      <cdr:y>0.758893280632411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1558290" y="2529840"/>
          <a:ext cx="27559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4</a:t>
          </a:r>
          <a:endParaRPr lang="en-US" altLang="zh-CN"/>
        </a:p>
      </cdr:txBody>
    </cdr:sp>
  </cdr:relSizeAnchor>
  <cdr:relSizeAnchor xmlns:cdr="http://schemas.openxmlformats.org/drawingml/2006/chartDrawing">
    <cdr:from>
      <cdr:x>0.214813800657174</cdr:x>
      <cdr:y>0.529987970441657</cdr:y>
    </cdr:from>
    <cdr:to>
      <cdr:x>0.278614457831325</cdr:x>
      <cdr:y>0.604227530503523</cdr:y>
    </cdr:to>
    <cdr:sp>
      <cdr:nvSpPr>
        <cdr:cNvPr id="6" name="矩形 5"/>
        <cdr:cNvSpPr/>
      </cdr:nvSpPr>
      <cdr:spPr xmlns:a="http://schemas.openxmlformats.org/drawingml/2006/main">
        <a:xfrm xmlns:a="http://schemas.openxmlformats.org/drawingml/2006/main">
          <a:off x="996315" y="1958340"/>
          <a:ext cx="29591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5</a:t>
          </a:r>
          <a:endParaRPr lang="en-US" altLang="zh-CN"/>
        </a:p>
      </cdr:txBody>
    </cdr:sp>
  </cdr:relSizeAnchor>
  <cdr:relSizeAnchor xmlns:cdr="http://schemas.openxmlformats.org/drawingml/2006/chartDrawing">
    <cdr:from>
      <cdr:x>0.206599123767798</cdr:x>
      <cdr:y>0.334078020278398</cdr:y>
    </cdr:from>
    <cdr:to>
      <cdr:x>0.258077765607886</cdr:x>
      <cdr:y>0.408317580340265</cdr:y>
    </cdr:to>
    <cdr:sp>
      <cdr:nvSpPr>
        <cdr:cNvPr id="7" name="矩形 6"/>
        <cdr:cNvSpPr/>
      </cdr:nvSpPr>
      <cdr:spPr xmlns:a="http://schemas.openxmlformats.org/drawingml/2006/main">
        <a:xfrm xmlns:a="http://schemas.openxmlformats.org/drawingml/2006/main">
          <a:off x="958215" y="1234440"/>
          <a:ext cx="238760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6</a:t>
          </a:r>
          <a:endParaRPr lang="en-US" altLang="zh-CN"/>
        </a:p>
      </cdr:txBody>
    </cdr:sp>
  </cdr:relSizeAnchor>
  <cdr:relSizeAnchor xmlns:cdr="http://schemas.openxmlformats.org/drawingml/2006/chartDrawing">
    <cdr:from>
      <cdr:x>0.333926615553122</cdr:x>
      <cdr:y>0.17941227014951</cdr:y>
    </cdr:from>
    <cdr:to>
      <cdr:x>0.395673603504929</cdr:x>
      <cdr:y>0.253651830211377</cdr:y>
    </cdr:to>
    <cdr:sp>
      <cdr:nvSpPr>
        <cdr:cNvPr id="8" name="矩形 7"/>
        <cdr:cNvSpPr/>
      </cdr:nvSpPr>
      <cdr:spPr xmlns:a="http://schemas.openxmlformats.org/drawingml/2006/main">
        <a:xfrm xmlns:a="http://schemas.openxmlformats.org/drawingml/2006/main">
          <a:off x="1548765" y="662940"/>
          <a:ext cx="28638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7</a:t>
          </a:r>
          <a:endParaRPr lang="en-US" altLang="zh-CN"/>
        </a:p>
      </cdr:txBody>
    </cdr:sp>
  </cdr:relSizeAnchor>
  <cdr:relSizeAnchor xmlns:cdr="http://schemas.openxmlformats.org/drawingml/2006/chartDrawing">
    <cdr:from>
      <cdr:x>0.494112814895947</cdr:x>
      <cdr:y>0.0460639394981093</cdr:y>
    </cdr:from>
    <cdr:to>
      <cdr:x>0.691265060240964</cdr:x>
      <cdr:y>0.120316259883121</cdr:y>
    </cdr:to>
    <cdr:sp>
      <cdr:nvSpPr>
        <cdr:cNvPr id="9" name="矩形 8"/>
        <cdr:cNvSpPr/>
      </cdr:nvSpPr>
      <cdr:spPr xmlns:a="http://schemas.openxmlformats.org/drawingml/2006/main">
        <a:xfrm xmlns:a="http://schemas.openxmlformats.org/drawingml/2006/main">
          <a:off x="2291715" y="170180"/>
          <a:ext cx="914400" cy="274320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00B050"/>
              </a:solidFill>
            </a:rPr>
            <a:t>front</a:t>
          </a:r>
          <a:endParaRPr lang="en-US" altLang="zh-CN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0.259994523548741</cdr:x>
      <cdr:y>0.0615393758465174</cdr:y>
    </cdr:from>
    <cdr:to>
      <cdr:x>0.457146768893757</cdr:x>
      <cdr:y>0.135791696231529</cdr:y>
    </cdr:to>
    <cdr:sp>
      <cdr:nvSpPr>
        <cdr:cNvPr id="10" name="矩形 9"/>
        <cdr:cNvSpPr/>
      </cdr:nvSpPr>
      <cdr:spPr xmlns:a="http://schemas.openxmlformats.org/drawingml/2006/main">
        <a:xfrm xmlns:a="http://schemas.openxmlformats.org/drawingml/2006/main">
          <a:off x="1205865" y="227392"/>
          <a:ext cx="914400" cy="27436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b="1">
              <a:solidFill>
                <a:srgbClr val="FF0000"/>
              </a:solidFill>
            </a:rPr>
            <a:t>tail</a:t>
          </a:r>
          <a:endParaRPr lang="en-US" altLang="zh-CN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0.274370208105148</cdr:x>
      <cdr:y>0.902028188380887</cdr:y>
    </cdr:from>
    <cdr:to>
      <cdr:x>0.570098576122673</cdr:x>
      <cdr:y>0.971639738741836</cdr:y>
    </cdr:to>
    <cdr:sp>
      <cdr:nvSpPr>
        <cdr:cNvPr id="11" name="矩形 10"/>
        <cdr:cNvSpPr/>
      </cdr:nvSpPr>
      <cdr:spPr xmlns:a="http://schemas.openxmlformats.org/drawingml/2006/main">
        <a:xfrm xmlns:a="http://schemas.openxmlformats.org/drawingml/2006/main">
          <a:off x="1272540" y="3332480"/>
          <a:ext cx="1371600" cy="2571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cdr:txBody>
    </cdr:sp>
  </cdr:relSizeAnchor>
  <cdr:relSizeAnchor xmlns:cdr="http://schemas.openxmlformats.org/drawingml/2006/chartDrawing">
    <cdr:from>
      <cdr:x>0.303121577217963</cdr:x>
      <cdr:y>0.881422924901186</cdr:y>
    </cdr:from>
    <cdr:to>
      <cdr:x>0.60487404162103</cdr:x>
      <cdr:y>0.987283038322736</cdr:y>
    </cdr:to>
    <cdr:sp>
      <cdr:nvSpPr>
        <cdr:cNvPr id="12" name="矩形 11"/>
        <cdr:cNvSpPr/>
      </cdr:nvSpPr>
      <cdr:spPr xmlns:a="http://schemas.openxmlformats.org/drawingml/2006/main">
        <a:xfrm xmlns:a="http://schemas.openxmlformats.org/drawingml/2006/main">
          <a:off x="1405890" y="3256915"/>
          <a:ext cx="1399540" cy="3911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/>
            <a:t>队头：</a:t>
          </a:r>
          <a:r>
            <a:rPr lang="en-US" altLang="zh-CN"/>
            <a:t>front = 0</a:t>
          </a:r>
          <a:endParaRPr lang="zh-CN" altLang="en-US"/>
        </a:p>
        <a:p>
          <a:r>
            <a:rPr lang="zh-CN" altLang="en-US"/>
            <a:t>队尾：</a:t>
          </a:r>
          <a:r>
            <a:rPr lang="en-US" altLang="zh-CN"/>
            <a:t>tail = 7 </a:t>
          </a:r>
          <a:endParaRPr lang="en-US" altLang="zh-CN"/>
        </a:p>
      </cdr:txBody>
    </cdr:sp>
  </cdr:relSizeAnchor>
  <cdr:relSizeAnchor xmlns:cdr="http://schemas.openxmlformats.org/drawingml/2006/chartDrawing">
    <cdr:from>
      <cdr:x>0.620071193866375</cdr:x>
      <cdr:y>0.324626224437189</cdr:y>
    </cdr:from>
    <cdr:to>
      <cdr:x>0.67552026286966</cdr:x>
      <cdr:y>0.398865784499055</cdr:y>
    </cdr:to>
    <cdr:sp>
      <cdr:nvSpPr>
        <cdr:cNvPr id="13" name="矩形 12"/>
        <cdr:cNvSpPr/>
      </cdr:nvSpPr>
      <cdr:spPr xmlns:a="http://schemas.openxmlformats.org/drawingml/2006/main">
        <a:xfrm xmlns:a="http://schemas.openxmlformats.org/drawingml/2006/main">
          <a:off x="2875915" y="1199515"/>
          <a:ext cx="257175" cy="274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/>
            <a:t>1</a:t>
          </a:r>
          <a:endParaRPr lang="en-US" altLang="zh-CN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1:L17"/>
  <sheetViews>
    <sheetView tabSelected="1" topLeftCell="B1" workbookViewId="0">
      <selection activeCell="I18" sqref="I18"/>
    </sheetView>
  </sheetViews>
  <sheetFormatPr defaultColWidth="9" defaultRowHeight="16.5"/>
  <cols>
    <col min="9" max="9" width="20.875" customWidth="1"/>
    <col min="10" max="10" width="13" customWidth="1"/>
    <col min="11" max="11" width="49.125" customWidth="1"/>
  </cols>
  <sheetData>
    <row r="1" spans="12:12">
      <c r="L1">
        <v>1</v>
      </c>
    </row>
    <row r="2" spans="9:12">
      <c r="I2" s="1" t="s">
        <v>0</v>
      </c>
      <c r="J2" t="s">
        <v>1</v>
      </c>
      <c r="L2">
        <v>1</v>
      </c>
    </row>
    <row r="3" spans="9:12">
      <c r="I3" s="2" t="s">
        <v>2</v>
      </c>
      <c r="J3" t="s">
        <v>3</v>
      </c>
      <c r="L3">
        <v>1</v>
      </c>
    </row>
    <row r="4" spans="12:12">
      <c r="L4">
        <v>1</v>
      </c>
    </row>
    <row r="5" spans="9:12">
      <c r="I5" s="3" t="s">
        <v>4</v>
      </c>
      <c r="J5" s="4"/>
      <c r="K5" s="5" t="s">
        <v>5</v>
      </c>
      <c r="L5">
        <v>1</v>
      </c>
    </row>
    <row r="6" spans="12:12">
      <c r="L6">
        <v>1</v>
      </c>
    </row>
    <row r="7" spans="9:12">
      <c r="I7" s="3" t="s">
        <v>6</v>
      </c>
      <c r="J7" s="4"/>
      <c r="K7" s="5" t="s">
        <v>7</v>
      </c>
      <c r="L7">
        <v>1</v>
      </c>
    </row>
    <row r="8" spans="12:12">
      <c r="L8">
        <v>1</v>
      </c>
    </row>
    <row r="9" spans="9:11">
      <c r="I9" s="6" t="s">
        <v>8</v>
      </c>
      <c r="J9" s="4"/>
      <c r="K9" s="4"/>
    </row>
    <row r="10" spans="9:11">
      <c r="I10" s="7" t="s">
        <v>9</v>
      </c>
      <c r="J10" s="4"/>
      <c r="K10" s="4"/>
    </row>
    <row r="12" spans="9:11">
      <c r="I12" s="3" t="s">
        <v>10</v>
      </c>
      <c r="J12" s="8"/>
      <c r="K12" s="4"/>
    </row>
    <row r="14" spans="9:9">
      <c r="I14" s="9" t="s">
        <v>11</v>
      </c>
    </row>
    <row r="16" spans="9:12">
      <c r="I16" s="2" t="s">
        <v>12</v>
      </c>
      <c r="J16" s="10"/>
      <c r="K16" s="10"/>
      <c r="L16" s="10"/>
    </row>
    <row r="17" spans="9:11">
      <c r="I17" s="3" t="s">
        <v>13</v>
      </c>
      <c r="J17" s="8"/>
      <c r="K17" s="8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循环队列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</dc:creator>
  <cp:lastModifiedBy>pl</cp:lastModifiedBy>
  <dcterms:created xsi:type="dcterms:W3CDTF">2019-08-17T17:49:32Z</dcterms:created>
  <dcterms:modified xsi:type="dcterms:W3CDTF">2019-08-18T09:35:29Z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